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6520F7CC-35FE-4005-8046-718A57CEC887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31" i="1" l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626" i="1"/>
  <c r="L627" i="1"/>
  <c r="L628" i="1"/>
  <c r="L629" i="1"/>
  <c r="L630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4" i="1"/>
</calcChain>
</file>

<file path=xl/sharedStrings.xml><?xml version="1.0" encoding="utf-8"?>
<sst xmlns="http://schemas.openxmlformats.org/spreadsheetml/2006/main" count="17" uniqueCount="17">
  <si>
    <t>好</t>
    <phoneticPr fontId="1" type="noConversion"/>
  </si>
  <si>
    <t>g1上</t>
    <phoneticPr fontId="1" type="noConversion"/>
  </si>
  <si>
    <t>g1下</t>
    <phoneticPr fontId="1" type="noConversion"/>
  </si>
  <si>
    <t>g2上</t>
    <phoneticPr fontId="1" type="noConversion"/>
  </si>
  <si>
    <t>g2下</t>
    <phoneticPr fontId="1" type="noConversion"/>
  </si>
  <si>
    <t>g3上</t>
    <phoneticPr fontId="1" type="noConversion"/>
  </si>
  <si>
    <t>g3下</t>
    <phoneticPr fontId="1" type="noConversion"/>
  </si>
  <si>
    <t>g4上</t>
    <phoneticPr fontId="1" type="noConversion"/>
  </si>
  <si>
    <t>g4下</t>
    <phoneticPr fontId="1" type="noConversion"/>
  </si>
  <si>
    <t>g5上</t>
    <phoneticPr fontId="1" type="noConversion"/>
  </si>
  <si>
    <t>g6上</t>
    <phoneticPr fontId="1" type="noConversion"/>
  </si>
  <si>
    <t>g7下</t>
    <phoneticPr fontId="1" type="noConversion"/>
  </si>
  <si>
    <t>g5下</t>
    <phoneticPr fontId="1" type="noConversion"/>
  </si>
  <si>
    <t>g6下</t>
    <phoneticPr fontId="1" type="noConversion"/>
  </si>
  <si>
    <t>g8下</t>
    <phoneticPr fontId="1" type="noConversion"/>
  </si>
  <si>
    <t>g7上</t>
    <phoneticPr fontId="1" type="noConversion"/>
  </si>
  <si>
    <t>g8上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</si>
</sst>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495301</xdr:colOff>
      <xdr:row>1</xdr:row>
      <xdr:rowOff>105061</xdr:rowOff>
    </xdr:from>
    <xdr:to>
      <xdr:col>10</xdr:col>
      <xdr:colOff>129541</xdr:colOff>
      <xdr:row>1</xdr:row>
      <xdr:rowOff>1007125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D78B3716-6DB1-4B57-BCB2-246FF2DFE6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1" y="280321"/>
          <a:ext cx="1463040" cy="902064"/>
        </a:xfrm>
        <a:prstGeom prst="rect">
          <a:avLst/>
        </a:prstGeom>
      </xdr:spPr>
    </xdr:pic>
    <xdr:clientData/>
  </xdr:twoCellAnchor>
  <xdr:twoCellAnchor editAs="oneCell">
    <xdr:from>
      <xdr:col>3</xdr:col>
      <xdr:colOff>510540</xdr:colOff>
      <xdr:row>1</xdr:row>
      <xdr:rowOff>53340</xdr:rowOff>
    </xdr:from>
    <xdr:to>
      <xdr:col>6</xdr:col>
      <xdr:colOff>310093</xdr:colOff>
      <xdr:row>1</xdr:row>
      <xdr:rowOff>1028085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6D936841-358C-4E81-BECE-BF16674471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39340" y="228600"/>
          <a:ext cx="1628353" cy="974745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0</xdr:row>
      <xdr:rowOff>173671</xdr:rowOff>
    </xdr:from>
    <xdr:to>
      <xdr:col>2</xdr:col>
      <xdr:colOff>487680</xdr:colOff>
      <xdr:row>2</xdr:row>
      <xdr:rowOff>18437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EB9BA152-E64E-4846-8CA0-FD638CCDD4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" y="173671"/>
          <a:ext cx="1668780" cy="1056346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190500</xdr:colOff>
      <xdr:row>0</xdr:row>
      <xdr:rowOff>37202</xdr:rowOff>
    </xdr:from>
    <xdr:to>
      <xdr:col>15</xdr:col>
      <xdr:colOff>129540</xdr:colOff>
      <xdr:row>1</xdr:row>
      <xdr:rowOff>980462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81122671-1DAD-4F55-BF41-D19A16DB0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536180" y="37202"/>
          <a:ext cx="1798320" cy="1118520"/>
        </a:xfrm>
        <a:prstGeom prst="rect">
          <a:avLst/>
        </a:prstGeom>
      </xdr:spPr>
    </xdr:pic>
    <xdr:clientData/>
  </xdr:twoCellAnchor>
  <xdr:twoCellAnchor editAs="oneCell">
    <xdr:from>
      <xdr:col>15</xdr:col>
      <xdr:colOff>487680</xdr:colOff>
      <xdr:row>0</xdr:row>
      <xdr:rowOff>159654</xdr:rowOff>
    </xdr:from>
    <xdr:to>
      <xdr:col>18</xdr:col>
      <xdr:colOff>396240</xdr:colOff>
      <xdr:row>2</xdr:row>
      <xdr:rowOff>5129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DE8FB172-CAE5-4450-8F76-ACDF9F1E0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92640" y="159654"/>
          <a:ext cx="1737360" cy="1057055"/>
        </a:xfrm>
        <a:prstGeom prst="rect">
          <a:avLst/>
        </a:prstGeom>
      </xdr:spPr>
    </xdr:pic>
    <xdr:clientData/>
  </xdr:twoCellAnchor>
  <xdr:twoCellAnchor editAs="oneCell">
    <xdr:from>
      <xdr:col>22</xdr:col>
      <xdr:colOff>533401</xdr:colOff>
      <xdr:row>0</xdr:row>
      <xdr:rowOff>117465</xdr:rowOff>
    </xdr:from>
    <xdr:to>
      <xdr:col>25</xdr:col>
      <xdr:colOff>457200</xdr:colOff>
      <xdr:row>1</xdr:row>
      <xdr:rowOff>1033811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A93F2D1A-2788-4817-86B1-59E5D85726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536681" y="117465"/>
          <a:ext cx="1752599" cy="1091606"/>
        </a:xfrm>
        <a:prstGeom prst="rect">
          <a:avLst/>
        </a:prstGeom>
      </xdr:spPr>
    </xdr:pic>
    <xdr:clientData/>
  </xdr:twoCellAnchor>
  <xdr:twoCellAnchor editAs="oneCell">
    <xdr:from>
      <xdr:col>19</xdr:col>
      <xdr:colOff>373380</xdr:colOff>
      <xdr:row>0</xdr:row>
      <xdr:rowOff>128378</xdr:rowOff>
    </xdr:from>
    <xdr:to>
      <xdr:col>22</xdr:col>
      <xdr:colOff>320040</xdr:colOff>
      <xdr:row>2</xdr:row>
      <xdr:rowOff>33691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D319D195-799E-4D5B-BE6E-D53B4679AB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376660" y="128378"/>
          <a:ext cx="1775460" cy="1116893"/>
        </a:xfrm>
        <a:prstGeom prst="rect">
          <a:avLst/>
        </a:prstGeom>
      </xdr:spPr>
    </xdr:pic>
    <xdr:clientData/>
  </xdr:twoCellAnchor>
  <xdr:twoCellAnchor editAs="oneCell">
    <xdr:from>
      <xdr:col>26</xdr:col>
      <xdr:colOff>487680</xdr:colOff>
      <xdr:row>0</xdr:row>
      <xdr:rowOff>80494</xdr:rowOff>
    </xdr:from>
    <xdr:to>
      <xdr:col>29</xdr:col>
      <xdr:colOff>335280</xdr:colOff>
      <xdr:row>2</xdr:row>
      <xdr:rowOff>39404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7A7DE26F-F46E-4BD3-9F8F-E8176FF90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398240" y="80494"/>
          <a:ext cx="1676400" cy="1178110"/>
        </a:xfrm>
        <a:prstGeom prst="rect">
          <a:avLst/>
        </a:prstGeom>
      </xdr:spPr>
    </xdr:pic>
    <xdr:clientData/>
  </xdr:twoCellAnchor>
  <xdr:twoCellAnchor editAs="oneCell">
    <xdr:from>
      <xdr:col>30</xdr:col>
      <xdr:colOff>152399</xdr:colOff>
      <xdr:row>1</xdr:row>
      <xdr:rowOff>0</xdr:rowOff>
    </xdr:from>
    <xdr:to>
      <xdr:col>33</xdr:col>
      <xdr:colOff>10211</xdr:colOff>
      <xdr:row>2</xdr:row>
      <xdr:rowOff>9797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81AF38F3-8DD8-47D9-8E41-A34F33095F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495817" y="180109"/>
          <a:ext cx="1686612" cy="1048888"/>
        </a:xfrm>
        <a:prstGeom prst="rect">
          <a:avLst/>
        </a:prstGeom>
      </xdr:spPr>
    </xdr:pic>
    <xdr:clientData/>
  </xdr:twoCellAnchor>
  <xdr:twoCellAnchor editAs="oneCell">
    <xdr:from>
      <xdr:col>33</xdr:col>
      <xdr:colOff>476759</xdr:colOff>
      <xdr:row>0</xdr:row>
      <xdr:rowOff>0</xdr:rowOff>
    </xdr:from>
    <xdr:to>
      <xdr:col>36</xdr:col>
      <xdr:colOff>393632</xdr:colOff>
      <xdr:row>1</xdr:row>
      <xdr:rowOff>964341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A8BA748C-1875-4B71-BE4F-DB90F77D5F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0647347" y="0"/>
          <a:ext cx="1745673" cy="1143635"/>
        </a:xfrm>
        <a:prstGeom prst="rect">
          <a:avLst/>
        </a:prstGeom>
      </xdr:spPr>
    </xdr:pic>
    <xdr:clientData/>
  </xdr:twoCellAnchor>
  <xdr:twoCellAnchor editAs="oneCell">
    <xdr:from>
      <xdr:col>37</xdr:col>
      <xdr:colOff>297755</xdr:colOff>
      <xdr:row>0</xdr:row>
      <xdr:rowOff>1</xdr:rowOff>
    </xdr:from>
    <xdr:to>
      <xdr:col>40</xdr:col>
      <xdr:colOff>358588</xdr:colOff>
      <xdr:row>1</xdr:row>
      <xdr:rowOff>1018883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A89C5AFC-C894-4AAF-AC8D-F72A8296C7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2906743" y="1"/>
          <a:ext cx="1889633" cy="1198176"/>
        </a:xfrm>
        <a:prstGeom prst="rect">
          <a:avLst/>
        </a:prstGeom>
      </xdr:spPr>
    </xdr:pic>
    <xdr:clientData/>
  </xdr:twoCellAnchor>
  <xdr:twoCellAnchor editAs="oneCell">
    <xdr:from>
      <xdr:col>46</xdr:col>
      <xdr:colOff>327798</xdr:colOff>
      <xdr:row>0</xdr:row>
      <xdr:rowOff>0</xdr:rowOff>
    </xdr:from>
    <xdr:to>
      <xdr:col>49</xdr:col>
      <xdr:colOff>439271</xdr:colOff>
      <xdr:row>1</xdr:row>
      <xdr:rowOff>1016638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78C7C44A-C14E-408D-ABD5-213274443E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8423186" y="0"/>
          <a:ext cx="1940273" cy="1195932"/>
        </a:xfrm>
        <a:prstGeom prst="rect">
          <a:avLst/>
        </a:prstGeom>
      </xdr:spPr>
    </xdr:pic>
    <xdr:clientData/>
  </xdr:twoCellAnchor>
  <xdr:twoCellAnchor editAs="oneCell">
    <xdr:from>
      <xdr:col>41</xdr:col>
      <xdr:colOff>358587</xdr:colOff>
      <xdr:row>0</xdr:row>
      <xdr:rowOff>53789</xdr:rowOff>
    </xdr:from>
    <xdr:to>
      <xdr:col>44</xdr:col>
      <xdr:colOff>358588</xdr:colOff>
      <xdr:row>1</xdr:row>
      <xdr:rowOff>1014150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62BEDD5D-1C8C-4DE5-80C2-083BE07D11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5405975" y="53789"/>
          <a:ext cx="1828801" cy="1139655"/>
        </a:xfrm>
        <a:prstGeom prst="rect">
          <a:avLst/>
        </a:prstGeom>
      </xdr:spPr>
    </xdr:pic>
    <xdr:clientData/>
  </xdr:twoCellAnchor>
  <xdr:twoCellAnchor editAs="oneCell">
    <xdr:from>
      <xdr:col>50</xdr:col>
      <xdr:colOff>251012</xdr:colOff>
      <xdr:row>0</xdr:row>
      <xdr:rowOff>36145</xdr:rowOff>
    </xdr:from>
    <xdr:to>
      <xdr:col>53</xdr:col>
      <xdr:colOff>233084</xdr:colOff>
      <xdr:row>1</xdr:row>
      <xdr:rowOff>994221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5EDF2696-9BD6-44CE-9158-886E6D5A1F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0784800" y="36145"/>
          <a:ext cx="1810872" cy="1137370"/>
        </a:xfrm>
        <a:prstGeom prst="rect">
          <a:avLst/>
        </a:prstGeom>
      </xdr:spPr>
    </xdr:pic>
    <xdr:clientData/>
  </xdr:twoCellAnchor>
  <xdr:twoCellAnchor editAs="oneCell">
    <xdr:from>
      <xdr:col>53</xdr:col>
      <xdr:colOff>421341</xdr:colOff>
      <xdr:row>0</xdr:row>
      <xdr:rowOff>48104</xdr:rowOff>
    </xdr:from>
    <xdr:to>
      <xdr:col>56</xdr:col>
      <xdr:colOff>304800</xdr:colOff>
      <xdr:row>1</xdr:row>
      <xdr:rowOff>997442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44F78B3E-FD8D-43CC-897C-C0E2A12B1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2783929" y="48104"/>
          <a:ext cx="1712259" cy="1128632"/>
        </a:xfrm>
        <a:prstGeom prst="rect">
          <a:avLst/>
        </a:prstGeom>
      </xdr:spPr>
    </xdr:pic>
    <xdr:clientData/>
  </xdr:twoCellAnchor>
  <xdr:twoCellAnchor editAs="oneCell">
    <xdr:from>
      <xdr:col>60</xdr:col>
      <xdr:colOff>152403</xdr:colOff>
      <xdr:row>0</xdr:row>
      <xdr:rowOff>0</xdr:rowOff>
    </xdr:from>
    <xdr:to>
      <xdr:col>63</xdr:col>
      <xdr:colOff>233085</xdr:colOff>
      <xdr:row>1</xdr:row>
      <xdr:rowOff>1018536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0979FF58-EBFB-42A6-9DCF-3FDC983C3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6782191" y="0"/>
          <a:ext cx="1909482" cy="1197830"/>
        </a:xfrm>
        <a:prstGeom prst="rect">
          <a:avLst/>
        </a:prstGeom>
      </xdr:spPr>
    </xdr:pic>
    <xdr:clientData/>
  </xdr:twoCellAnchor>
  <xdr:twoCellAnchor editAs="oneCell">
    <xdr:from>
      <xdr:col>56</xdr:col>
      <xdr:colOff>546848</xdr:colOff>
      <xdr:row>0</xdr:row>
      <xdr:rowOff>88209</xdr:rowOff>
    </xdr:from>
    <xdr:to>
      <xdr:col>59</xdr:col>
      <xdr:colOff>412378</xdr:colOff>
      <xdr:row>1</xdr:row>
      <xdr:rowOff>997827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8205B39D-2C9D-4D4E-B554-621B5E000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34738236" y="88209"/>
          <a:ext cx="1694330" cy="10889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J4090"/>
  <sheetViews>
    <sheetView tabSelected="1" topLeftCell="BA1" zoomScale="85" zoomScaleNormal="85" workbookViewId="0">
      <selection activeCell="BF4" sqref="BF4:BG4004"/>
    </sheetView>
  </sheetViews>
  <sheetFormatPr defaultRowHeight="13.8" x14ac:dyDescent="0.25"/>
  <cols>
    <col min="12" max="13" width="9.33203125" customWidth="1"/>
  </cols>
  <sheetData>
    <row r="2" spans="1:62" ht="81.599999999999994" customHeight="1" x14ac:dyDescent="0.25"/>
    <row r="3" spans="1:62" x14ac:dyDescent="0.25">
      <c r="B3" t="s">
        <v>0</v>
      </c>
      <c r="E3" t="s">
        <v>1</v>
      </c>
      <c r="I3" t="s">
        <v>2</v>
      </c>
      <c r="N3" t="s">
        <v>3</v>
      </c>
      <c r="Q3" t="s">
        <v>4</v>
      </c>
      <c r="U3" t="s">
        <v>5</v>
      </c>
      <c r="X3" t="s">
        <v>6</v>
      </c>
      <c r="AB3" t="s">
        <v>7</v>
      </c>
      <c r="AE3" t="s">
        <v>8</v>
      </c>
      <c r="AI3" t="s">
        <v>9</v>
      </c>
      <c r="AM3" t="s">
        <v>12</v>
      </c>
      <c r="AQ3" t="s">
        <v>10</v>
      </c>
      <c r="AV3" t="s">
        <v>13</v>
      </c>
      <c r="AZ3" t="s">
        <v>15</v>
      </c>
      <c r="BC3" t="s">
        <v>11</v>
      </c>
      <c r="BF3" t="s">
        <v>16</v>
      </c>
      <c r="BI3" t="s">
        <v>14</v>
      </c>
    </row>
    <row r="4" spans="1:62" x14ac:dyDescent="0.25">
      <c r="A4">
        <v>0</v>
      </c>
      <c r="B4" s="1">
        <v>4.8672177399566903E-12</v>
      </c>
      <c r="E4">
        <v>0</v>
      </c>
      <c r="F4" s="1">
        <v>4.8672177399566903E-12</v>
      </c>
      <c r="H4" s="1"/>
      <c r="I4" s="1">
        <v>0</v>
      </c>
      <c r="J4" s="1">
        <v>4.8672177399566903E-12</v>
      </c>
      <c r="L4" s="1">
        <f>F4-O4</f>
        <v>0</v>
      </c>
      <c r="M4" s="1"/>
      <c r="N4">
        <v>0</v>
      </c>
      <c r="O4" s="1">
        <v>4.8672177399566903E-12</v>
      </c>
      <c r="Q4">
        <v>0</v>
      </c>
      <c r="R4" s="1">
        <v>4.8672177399566903E-12</v>
      </c>
      <c r="U4">
        <v>0</v>
      </c>
      <c r="V4" s="1">
        <v>4.8672177399566903E-12</v>
      </c>
      <c r="X4">
        <v>0</v>
      </c>
      <c r="Y4" s="1">
        <v>4.8672177399566903E-12</v>
      </c>
      <c r="AB4">
        <v>0</v>
      </c>
      <c r="AC4" s="1">
        <v>4.8672177399566903E-12</v>
      </c>
      <c r="AE4">
        <v>0</v>
      </c>
      <c r="AF4" s="1">
        <v>4.8672177399566903E-12</v>
      </c>
      <c r="AI4">
        <v>0</v>
      </c>
      <c r="AJ4" s="1">
        <v>4.8672177399566903E-12</v>
      </c>
      <c r="AM4">
        <v>0</v>
      </c>
      <c r="AN4" s="1">
        <v>4.8672177399566903E-12</v>
      </c>
      <c r="AQ4">
        <v>0</v>
      </c>
      <c r="AR4" s="1">
        <v>4.8672177399566903E-12</v>
      </c>
      <c r="AV4">
        <v>0</v>
      </c>
      <c r="AW4" s="1">
        <v>4.8672177399566903E-12</v>
      </c>
      <c r="AZ4">
        <v>0</v>
      </c>
      <c r="BA4" s="1">
        <v>4.8672177399566903E-12</v>
      </c>
      <c r="BC4">
        <v>0</v>
      </c>
      <c r="BD4" s="1">
        <v>4.8672177399566903E-12</v>
      </c>
      <c r="BF4">
        <v>0</v>
      </c>
      <c r="BG4" s="1">
        <v>4.8672177399566903E-12</v>
      </c>
      <c r="BI4">
        <v>0</v>
      </c>
      <c r="BJ4" s="1">
        <v>4.8672177399566903E-12</v>
      </c>
    </row>
    <row r="5" spans="1:62" x14ac:dyDescent="0.25">
      <c r="A5" s="1">
        <v>1.0000000000000001E-5</v>
      </c>
      <c r="B5" s="1">
        <v>5.1009396173640198E-7</v>
      </c>
      <c r="E5" s="1">
        <v>1.0000000000000001E-5</v>
      </c>
      <c r="F5">
        <v>-22.0788837503769</v>
      </c>
      <c r="H5" s="1"/>
      <c r="I5" s="1">
        <v>1.0000000000000001E-5</v>
      </c>
      <c r="J5" s="1">
        <v>5.1009396173640198E-7</v>
      </c>
      <c r="L5" s="1">
        <f>F5-O5</f>
        <v>2.1756701329422867E-8</v>
      </c>
      <c r="M5" s="1"/>
      <c r="N5" s="1">
        <v>1.0000000000000001E-5</v>
      </c>
      <c r="O5">
        <v>-22.078883772133601</v>
      </c>
      <c r="Q5" s="1">
        <v>1.0000000000000001E-5</v>
      </c>
      <c r="R5" s="1">
        <v>5.1009396173640198E-7</v>
      </c>
      <c r="U5" s="1">
        <v>1.0000000000000001E-5</v>
      </c>
      <c r="V5" s="1">
        <v>5.1009396173640198E-7</v>
      </c>
      <c r="X5" s="1">
        <v>1.0000000000000001E-5</v>
      </c>
      <c r="Y5">
        <v>-22.175357408432799</v>
      </c>
      <c r="AB5" s="1">
        <v>1.0000000000000001E-5</v>
      </c>
      <c r="AC5" s="1">
        <v>5.1009396173640198E-7</v>
      </c>
      <c r="AE5" s="1">
        <v>1.0000000000000001E-5</v>
      </c>
      <c r="AF5">
        <v>-22.1753574098835</v>
      </c>
      <c r="AI5" s="1">
        <v>1.0000000000000001E-5</v>
      </c>
      <c r="AJ5">
        <v>22.078884302583798</v>
      </c>
      <c r="AM5" s="1">
        <v>1.0000000000000001E-5</v>
      </c>
      <c r="AN5" s="1">
        <v>5.1009396173640198E-7</v>
      </c>
      <c r="AQ5" s="1">
        <v>1.0000000000000001E-5</v>
      </c>
      <c r="AR5">
        <v>22.0788842916389</v>
      </c>
      <c r="AV5" s="1">
        <v>1.0000000000000001E-5</v>
      </c>
      <c r="AW5" s="1">
        <v>5.1009396173640198E-7</v>
      </c>
      <c r="AZ5" s="1">
        <v>1.0000000000000001E-5</v>
      </c>
      <c r="BA5" s="1">
        <v>5.1009396173640198E-7</v>
      </c>
      <c r="BC5" s="1">
        <v>1.0000000000000001E-5</v>
      </c>
      <c r="BD5">
        <v>22.175357936482399</v>
      </c>
      <c r="BF5" s="1">
        <v>1.0000000000000001E-5</v>
      </c>
      <c r="BG5" s="1">
        <v>5.1009396173640198E-7</v>
      </c>
      <c r="BI5" s="1">
        <v>1.0000000000000001E-5</v>
      </c>
      <c r="BJ5">
        <v>22.175357938174798</v>
      </c>
    </row>
    <row r="6" spans="1:62" x14ac:dyDescent="0.25">
      <c r="A6" s="1">
        <v>2.0000000000000002E-5</v>
      </c>
      <c r="B6" s="1">
        <v>9.9794342389714096E-7</v>
      </c>
      <c r="E6" s="1">
        <v>2.0000000000000002E-5</v>
      </c>
      <c r="F6">
        <v>4.2679191860891301E-2</v>
      </c>
      <c r="H6" s="1"/>
      <c r="I6" s="1">
        <v>2.0000000000000002E-5</v>
      </c>
      <c r="J6" s="1">
        <v>9.9794342389714096E-7</v>
      </c>
      <c r="L6" s="1">
        <f>F6-O6</f>
        <v>9.9774056031010083E-9</v>
      </c>
      <c r="M6" s="1"/>
      <c r="N6" s="1">
        <v>2.0000000000000002E-5</v>
      </c>
      <c r="O6">
        <v>4.2679181883485698E-2</v>
      </c>
      <c r="Q6" s="1">
        <v>2.0000000000000002E-5</v>
      </c>
      <c r="R6" s="1">
        <v>9.9794342389714096E-7</v>
      </c>
      <c r="U6" s="1">
        <v>2.0000000000000002E-5</v>
      </c>
      <c r="V6" s="1">
        <v>9.9794342389714096E-7</v>
      </c>
      <c r="X6" s="1">
        <v>2.0000000000000002E-5</v>
      </c>
      <c r="Y6">
        <v>-5.0807938014095597E-2</v>
      </c>
      <c r="AB6" s="1">
        <v>2.0000000000000002E-5</v>
      </c>
      <c r="AC6" s="1">
        <v>9.9794342389714096E-7</v>
      </c>
      <c r="AE6" s="1">
        <v>2.0000000000000002E-5</v>
      </c>
      <c r="AF6">
        <v>-5.0807935994022599E-2</v>
      </c>
      <c r="AI6" s="1">
        <v>2.0000000000000002E-5</v>
      </c>
      <c r="AJ6">
        <v>-4.26781463888097E-2</v>
      </c>
      <c r="AM6" s="1">
        <v>2.0000000000000002E-5</v>
      </c>
      <c r="AN6" s="1">
        <v>9.9794342389714096E-7</v>
      </c>
      <c r="AQ6" s="1">
        <v>2.0000000000000002E-5</v>
      </c>
      <c r="AR6">
        <v>-4.26781463887227E-2</v>
      </c>
      <c r="AV6" s="1">
        <v>2.0000000000000002E-5</v>
      </c>
      <c r="AW6" s="1">
        <v>9.9794342389714096E-7</v>
      </c>
      <c r="AZ6" s="1">
        <v>2.0000000000000002E-5</v>
      </c>
      <c r="BA6" s="1">
        <v>9.9794342389714096E-7</v>
      </c>
      <c r="BC6" s="1">
        <v>2.0000000000000002E-5</v>
      </c>
      <c r="BD6">
        <v>5.0808971157924203E-2</v>
      </c>
      <c r="BF6" s="1">
        <v>2.0000000000000002E-5</v>
      </c>
      <c r="BG6" s="1">
        <v>9.9794342389714096E-7</v>
      </c>
      <c r="BI6" s="1">
        <v>2.0000000000000002E-5</v>
      </c>
      <c r="BJ6">
        <v>5.0808974790908498E-2</v>
      </c>
    </row>
    <row r="7" spans="1:62" x14ac:dyDescent="0.25">
      <c r="A7" s="1">
        <v>3.0000000000000001E-5</v>
      </c>
      <c r="B7" s="1">
        <v>1.61044655300202E-6</v>
      </c>
      <c r="E7" s="1">
        <v>3.0000000000000001E-5</v>
      </c>
      <c r="F7">
        <v>4.0789896244639599E-2</v>
      </c>
      <c r="H7" s="1"/>
      <c r="I7" s="1">
        <v>3.0000000000000001E-5</v>
      </c>
      <c r="J7" s="1">
        <v>1.61044655300202E-6</v>
      </c>
      <c r="L7" s="1">
        <f>F7-O7</f>
        <v>9.5349221990170818E-9</v>
      </c>
      <c r="M7" s="1"/>
      <c r="N7" s="1">
        <v>3.0000000000000001E-5</v>
      </c>
      <c r="O7">
        <v>4.07898867097174E-2</v>
      </c>
      <c r="Q7" s="1">
        <v>3.0000000000000001E-5</v>
      </c>
      <c r="R7" s="1">
        <v>1.61044655300202E-6</v>
      </c>
      <c r="U7" s="1">
        <v>3.0000000000000001E-5</v>
      </c>
      <c r="V7" s="1">
        <v>1.61044655300202E-6</v>
      </c>
      <c r="X7" s="1">
        <v>3.0000000000000001E-5</v>
      </c>
      <c r="Y7">
        <v>-4.8551088378360398E-2</v>
      </c>
      <c r="AB7" s="1">
        <v>3.0000000000000001E-5</v>
      </c>
      <c r="AC7" s="1">
        <v>1.61044655300202E-6</v>
      </c>
      <c r="AE7" s="1">
        <v>3.0000000000000001E-5</v>
      </c>
      <c r="AF7">
        <v>-4.8551086447851298E-2</v>
      </c>
      <c r="AI7" s="1">
        <v>3.0000000000000001E-5</v>
      </c>
      <c r="AJ7">
        <v>-4.0788182553364201E-2</v>
      </c>
      <c r="AM7" s="1">
        <v>3.0000000000000001E-5</v>
      </c>
      <c r="AN7" s="1">
        <v>1.61044655300202E-6</v>
      </c>
      <c r="AQ7" s="1">
        <v>3.0000000000000001E-5</v>
      </c>
      <c r="AR7">
        <v>-4.07881825532843E-2</v>
      </c>
      <c r="AV7" s="1">
        <v>3.0000000000000001E-5</v>
      </c>
      <c r="AW7" s="1">
        <v>1.61044655300202E-6</v>
      </c>
      <c r="AZ7" s="1">
        <v>3.0000000000000001E-5</v>
      </c>
      <c r="BA7" s="1">
        <v>1.61044655300202E-6</v>
      </c>
      <c r="BC7" s="1">
        <v>3.0000000000000001E-5</v>
      </c>
      <c r="BD7">
        <v>4.8552790288067298E-2</v>
      </c>
      <c r="BF7" s="1">
        <v>3.0000000000000001E-5</v>
      </c>
      <c r="BG7" s="1">
        <v>1.61044655300202E-6</v>
      </c>
      <c r="BI7" s="1">
        <v>3.0000000000000001E-5</v>
      </c>
      <c r="BJ7">
        <v>4.8552793759921803E-2</v>
      </c>
    </row>
    <row r="8" spans="1:62" x14ac:dyDescent="0.25">
      <c r="A8" s="1">
        <v>4.0000000000000003E-5</v>
      </c>
      <c r="B8" s="1">
        <v>2.1691263683010199E-6</v>
      </c>
      <c r="E8" s="1">
        <v>4.0000000000000003E-5</v>
      </c>
      <c r="F8">
        <v>3.8986358194861702E-2</v>
      </c>
      <c r="H8" s="1"/>
      <c r="I8" s="1">
        <v>4.0000000000000003E-5</v>
      </c>
      <c r="J8" s="1">
        <v>2.1691263683010199E-6</v>
      </c>
      <c r="L8" s="1">
        <f>F8-O8</f>
        <v>9.1125045009743388E-9</v>
      </c>
      <c r="M8" s="1"/>
      <c r="N8" s="1">
        <v>4.0000000000000003E-5</v>
      </c>
      <c r="O8">
        <v>3.8986349082357201E-2</v>
      </c>
      <c r="Q8" s="1">
        <v>4.0000000000000003E-5</v>
      </c>
      <c r="R8" s="1">
        <v>2.1691263683010199E-6</v>
      </c>
      <c r="U8" s="1">
        <v>4.0000000000000003E-5</v>
      </c>
      <c r="V8" s="1">
        <v>2.1691263683010199E-6</v>
      </c>
      <c r="X8" s="1">
        <v>4.0000000000000003E-5</v>
      </c>
      <c r="Y8">
        <v>-4.6396680117226197E-2</v>
      </c>
      <c r="AB8" s="1">
        <v>4.0000000000000003E-5</v>
      </c>
      <c r="AC8" s="1">
        <v>2.1691263683010199E-6</v>
      </c>
      <c r="AE8" s="1">
        <v>4.0000000000000003E-5</v>
      </c>
      <c r="AF8">
        <v>-4.63966782722025E-2</v>
      </c>
      <c r="AI8" s="1">
        <v>4.0000000000000003E-5</v>
      </c>
      <c r="AJ8">
        <v>-3.89840066210147E-2</v>
      </c>
      <c r="AM8" s="1">
        <v>4.0000000000000003E-5</v>
      </c>
      <c r="AN8" s="1">
        <v>2.1691263683010199E-6</v>
      </c>
      <c r="AQ8" s="1">
        <v>4.0000000000000003E-5</v>
      </c>
      <c r="AR8">
        <v>-3.8984006620934798E-2</v>
      </c>
      <c r="AV8" s="1">
        <v>4.0000000000000003E-5</v>
      </c>
      <c r="AW8" s="1">
        <v>2.1691263683010199E-6</v>
      </c>
      <c r="AZ8" s="1">
        <v>4.0000000000000003E-5</v>
      </c>
      <c r="BA8" s="1">
        <v>2.1691263683010199E-6</v>
      </c>
      <c r="BC8" s="1">
        <v>4.0000000000000003E-5</v>
      </c>
      <c r="BD8">
        <v>4.6399020431405397E-2</v>
      </c>
      <c r="BF8" s="1">
        <v>4.0000000000000003E-5</v>
      </c>
      <c r="BG8" s="1">
        <v>2.1691263683010199E-6</v>
      </c>
      <c r="BI8" s="1">
        <v>4.0000000000000003E-5</v>
      </c>
      <c r="BJ8">
        <v>4.6399023749455898E-2</v>
      </c>
    </row>
    <row r="9" spans="1:62" x14ac:dyDescent="0.25">
      <c r="A9" s="1">
        <v>5.0000000000000002E-5</v>
      </c>
      <c r="B9" s="1">
        <v>2.6787125406713101E-6</v>
      </c>
      <c r="E9" s="1">
        <v>5.0000000000000002E-5</v>
      </c>
      <c r="F9">
        <v>3.72647139888116E-2</v>
      </c>
      <c r="H9" s="1"/>
      <c r="I9" s="1">
        <v>5.0000000000000002E-5</v>
      </c>
      <c r="J9" s="1">
        <v>2.6787125406713101E-6</v>
      </c>
      <c r="L9" s="1">
        <f>F9-O9</f>
        <v>8.709292800834767E-9</v>
      </c>
      <c r="M9" s="1"/>
      <c r="N9" s="1">
        <v>5.0000000000000002E-5</v>
      </c>
      <c r="O9">
        <v>3.7264705279518799E-2</v>
      </c>
      <c r="Q9" s="1">
        <v>5.0000000000000002E-5</v>
      </c>
      <c r="R9" s="1">
        <v>2.6787125406713101E-6</v>
      </c>
      <c r="U9" s="1">
        <v>5.0000000000000002E-5</v>
      </c>
      <c r="V9" s="1">
        <v>2.6787125406713101E-6</v>
      </c>
      <c r="X9" s="1">
        <v>5.0000000000000002E-5</v>
      </c>
      <c r="Y9">
        <v>-4.4340097722297897E-2</v>
      </c>
      <c r="AB9" s="1">
        <v>5.0000000000000002E-5</v>
      </c>
      <c r="AC9" s="1">
        <v>2.6787125406713101E-6</v>
      </c>
      <c r="AE9" s="1">
        <v>5.0000000000000002E-5</v>
      </c>
      <c r="AF9">
        <v>-4.4340095958872901E-2</v>
      </c>
      <c r="AI9" s="1">
        <v>5.0000000000000002E-5</v>
      </c>
      <c r="AJ9">
        <v>-3.7261753491691897E-2</v>
      </c>
      <c r="AM9" s="1">
        <v>5.0000000000000002E-5</v>
      </c>
      <c r="AN9" s="1">
        <v>2.6787125406713101E-6</v>
      </c>
      <c r="AQ9" s="1">
        <v>5.0000000000000002E-5</v>
      </c>
      <c r="AR9">
        <v>-3.7261753491619101E-2</v>
      </c>
      <c r="AV9" s="1">
        <v>5.0000000000000002E-5</v>
      </c>
      <c r="AW9" s="1">
        <v>2.6787125406713101E-6</v>
      </c>
      <c r="AZ9" s="1">
        <v>5.0000000000000002E-5</v>
      </c>
      <c r="BA9" s="1">
        <v>2.6787125406713101E-6</v>
      </c>
      <c r="BC9" s="1">
        <v>5.0000000000000002E-5</v>
      </c>
      <c r="BD9">
        <v>4.4343047457918401E-2</v>
      </c>
      <c r="BF9" s="1">
        <v>5.0000000000000002E-5</v>
      </c>
      <c r="BG9" s="1">
        <v>2.6787125406713101E-6</v>
      </c>
      <c r="BI9" s="1">
        <v>5.0000000000000002E-5</v>
      </c>
      <c r="BJ9">
        <v>4.4343050629135197E-2</v>
      </c>
    </row>
    <row r="10" spans="1:62" x14ac:dyDescent="0.25">
      <c r="A10" s="1">
        <v>6.0000000000000002E-5</v>
      </c>
      <c r="B10" s="1">
        <v>3.14351918717648E-6</v>
      </c>
      <c r="E10" s="1">
        <v>6.0000000000000002E-5</v>
      </c>
      <c r="F10">
        <v>3.56212163756311E-2</v>
      </c>
      <c r="H10" s="1"/>
      <c r="I10" s="1">
        <v>6.0000000000000002E-5</v>
      </c>
      <c r="J10" s="1">
        <v>3.14351918717648E-6</v>
      </c>
      <c r="L10" s="1">
        <f>F10-O10</f>
        <v>8.3243704984692357E-9</v>
      </c>
      <c r="M10" s="1"/>
      <c r="N10" s="1">
        <v>6.0000000000000002E-5</v>
      </c>
      <c r="O10">
        <v>3.5621208051260601E-2</v>
      </c>
      <c r="Q10" s="1">
        <v>6.0000000000000002E-5</v>
      </c>
      <c r="R10" s="1">
        <v>3.14351918717648E-6</v>
      </c>
      <c r="U10" s="1">
        <v>6.0000000000000002E-5</v>
      </c>
      <c r="V10" s="1">
        <v>3.14351918717648E-6</v>
      </c>
      <c r="X10" s="1">
        <v>6.0000000000000002E-5</v>
      </c>
      <c r="Y10">
        <v>-4.2376865046549E-2</v>
      </c>
      <c r="AB10" s="1">
        <v>6.0000000000000002E-5</v>
      </c>
      <c r="AC10" s="1">
        <v>3.14351918717648E-6</v>
      </c>
      <c r="AE10" s="1">
        <v>6.0000000000000002E-5</v>
      </c>
      <c r="AF10">
        <v>-4.2376863361020901E-2</v>
      </c>
      <c r="AI10" s="1">
        <v>6.0000000000000002E-5</v>
      </c>
      <c r="AJ10">
        <v>-3.5617674599863001E-2</v>
      </c>
      <c r="AM10" s="1">
        <v>6.0000000000000002E-5</v>
      </c>
      <c r="AN10" s="1">
        <v>3.14351918717648E-6</v>
      </c>
      <c r="AQ10" s="1">
        <v>6.0000000000000002E-5</v>
      </c>
      <c r="AR10">
        <v>-3.5617674599797401E-2</v>
      </c>
      <c r="AV10" s="1">
        <v>6.0000000000000002E-5</v>
      </c>
      <c r="AW10" s="1">
        <v>3.14351918717648E-6</v>
      </c>
      <c r="AZ10" s="1">
        <v>6.0000000000000002E-5</v>
      </c>
      <c r="BA10" s="1">
        <v>3.14351918717648E-6</v>
      </c>
      <c r="BC10" s="1">
        <v>6.0000000000000002E-5</v>
      </c>
      <c r="BD10">
        <v>4.2380396536384098E-2</v>
      </c>
      <c r="BF10" s="1">
        <v>6.0000000000000002E-5</v>
      </c>
      <c r="BG10" s="1">
        <v>3.14351918717648E-6</v>
      </c>
      <c r="BI10" s="1">
        <v>6.0000000000000002E-5</v>
      </c>
      <c r="BJ10">
        <v>4.2380399567439303E-2</v>
      </c>
    </row>
    <row r="11" spans="1:62" x14ac:dyDescent="0.25">
      <c r="A11" s="1">
        <v>6.9999999999999994E-5</v>
      </c>
      <c r="B11" s="1">
        <v>3.5674812579600299E-6</v>
      </c>
      <c r="E11" s="1">
        <v>6.9999999999999994E-5</v>
      </c>
      <c r="F11">
        <v>3.4052346648003599E-2</v>
      </c>
      <c r="H11" s="1"/>
      <c r="I11" s="1">
        <v>6.9999999999999994E-5</v>
      </c>
      <c r="J11" s="1">
        <v>3.5674812579600299E-6</v>
      </c>
      <c r="L11" s="1">
        <f>F11-O11</f>
        <v>7.9569061964268606E-9</v>
      </c>
      <c r="M11" s="1"/>
      <c r="N11" s="1">
        <v>6.9999999999999994E-5</v>
      </c>
      <c r="O11">
        <v>3.4052338691097403E-2</v>
      </c>
      <c r="Q11" s="1">
        <v>6.9999999999999994E-5</v>
      </c>
      <c r="R11" s="1">
        <v>3.5674812579600299E-6</v>
      </c>
      <c r="U11" s="1">
        <v>6.9999999999999994E-5</v>
      </c>
      <c r="V11" s="1">
        <v>3.5674812579600299E-6</v>
      </c>
      <c r="X11" s="1">
        <v>6.9999999999999994E-5</v>
      </c>
      <c r="Y11">
        <v>-4.05027787202741E-2</v>
      </c>
      <c r="AB11" s="1">
        <v>6.9999999999999994E-5</v>
      </c>
      <c r="AC11" s="1">
        <v>3.5674812579600299E-6</v>
      </c>
      <c r="AE11" s="1">
        <v>6.9999999999999994E-5</v>
      </c>
      <c r="AF11">
        <v>-4.0502777109097103E-2</v>
      </c>
      <c r="AI11" s="1">
        <v>6.9999999999999994E-5</v>
      </c>
      <c r="AJ11">
        <v>-3.4048249983144402E-2</v>
      </c>
      <c r="AM11" s="1">
        <v>6.9999999999999994E-5</v>
      </c>
      <c r="AN11" s="1">
        <v>3.5674812579600299E-6</v>
      </c>
      <c r="AQ11" s="1">
        <v>6.9999999999999994E-5</v>
      </c>
      <c r="AR11">
        <v>-3.40482499830859E-2</v>
      </c>
      <c r="AV11" s="1">
        <v>6.9999999999999994E-5</v>
      </c>
      <c r="AW11" s="1">
        <v>3.5674812579600299E-6</v>
      </c>
      <c r="AZ11" s="1">
        <v>6.9999999999999994E-5</v>
      </c>
      <c r="BA11" s="1">
        <v>3.5674812579600299E-6</v>
      </c>
      <c r="BC11" s="1">
        <v>6.9999999999999994E-5</v>
      </c>
      <c r="BD11">
        <v>4.0506865553159001E-2</v>
      </c>
      <c r="BF11" s="1">
        <v>6.9999999999999994E-5</v>
      </c>
      <c r="BG11" s="1">
        <v>3.5674812579600299E-6</v>
      </c>
      <c r="BI11" s="1">
        <v>6.9999999999999994E-5</v>
      </c>
      <c r="BJ11">
        <v>4.0506868450418898E-2</v>
      </c>
    </row>
    <row r="12" spans="1:62" x14ac:dyDescent="0.25">
      <c r="A12" s="1">
        <v>8.0000000000000007E-5</v>
      </c>
      <c r="B12" s="1">
        <v>3.9541879388593804E-6</v>
      </c>
      <c r="E12" s="1">
        <v>8.0000000000000007E-5</v>
      </c>
      <c r="F12">
        <v>3.25546879352814E-2</v>
      </c>
      <c r="H12" s="1"/>
      <c r="I12" s="1">
        <v>8.0000000000000007E-5</v>
      </c>
      <c r="J12" s="1">
        <v>3.9541879388593804E-6</v>
      </c>
      <c r="L12" s="1">
        <f>F12-O12</f>
        <v>7.6061325987586414E-9</v>
      </c>
      <c r="M12" s="1"/>
      <c r="N12" s="1">
        <v>8.0000000000000007E-5</v>
      </c>
      <c r="O12">
        <v>3.2554680329148801E-2</v>
      </c>
      <c r="Q12" s="1">
        <v>8.0000000000000007E-5</v>
      </c>
      <c r="R12" s="1">
        <v>3.9541879388593804E-6</v>
      </c>
      <c r="U12" s="1">
        <v>8.0000000000000007E-5</v>
      </c>
      <c r="V12" s="1">
        <v>3.9541879388593804E-6</v>
      </c>
      <c r="X12" s="1">
        <v>8.0000000000000007E-5</v>
      </c>
      <c r="Y12">
        <v>-3.8713757248622499E-2</v>
      </c>
      <c r="AB12" s="1">
        <v>8.0000000000000007E-5</v>
      </c>
      <c r="AC12" s="1">
        <v>3.9541879388593804E-6</v>
      </c>
      <c r="AE12" s="1">
        <v>8.0000000000000007E-5</v>
      </c>
      <c r="AF12">
        <v>-3.8713755708421602E-2</v>
      </c>
      <c r="AI12" s="1">
        <v>8.0000000000000007E-5</v>
      </c>
      <c r="AJ12">
        <v>-3.2550061572827999E-2</v>
      </c>
      <c r="AM12" s="1">
        <v>8.0000000000000007E-5</v>
      </c>
      <c r="AN12" s="1">
        <v>3.9541879388593804E-6</v>
      </c>
      <c r="AQ12" s="1">
        <v>8.0000000000000007E-5</v>
      </c>
      <c r="AR12">
        <v>-3.2550061572790702E-2</v>
      </c>
      <c r="AV12" s="1">
        <v>8.0000000000000007E-5</v>
      </c>
      <c r="AW12" s="1">
        <v>3.9541879388593804E-6</v>
      </c>
      <c r="AZ12" s="1">
        <v>8.0000000000000007E-5</v>
      </c>
      <c r="BA12" s="1">
        <v>3.9541879388593804E-6</v>
      </c>
      <c r="BC12" s="1">
        <v>8.0000000000000007E-5</v>
      </c>
      <c r="BD12">
        <v>3.8718374212461597E-2</v>
      </c>
      <c r="BF12" s="1">
        <v>8.0000000000000007E-5</v>
      </c>
      <c r="BG12" s="1">
        <v>3.9541879388593804E-6</v>
      </c>
      <c r="BI12" s="1">
        <v>8.0000000000000007E-5</v>
      </c>
      <c r="BJ12">
        <v>3.87183769820015E-2</v>
      </c>
    </row>
    <row r="13" spans="1:62" x14ac:dyDescent="0.25">
      <c r="A13" s="1">
        <v>9.0000000000000006E-5</v>
      </c>
      <c r="B13" s="1">
        <v>4.3069130200024102E-6</v>
      </c>
      <c r="E13" s="1">
        <v>9.0000000000000006E-5</v>
      </c>
      <c r="F13">
        <v>3.1125035892244999E-2</v>
      </c>
      <c r="H13" s="1"/>
      <c r="I13" s="1">
        <v>9.0000000000000006E-5</v>
      </c>
      <c r="J13" s="1">
        <v>4.3069130200024102E-6</v>
      </c>
      <c r="L13" s="1">
        <f>F13-O13</f>
        <v>7.2713035002835991E-9</v>
      </c>
      <c r="M13" s="1"/>
      <c r="N13" s="1">
        <v>9.0000000000000006E-5</v>
      </c>
      <c r="O13">
        <v>3.1125028620941499E-2</v>
      </c>
      <c r="Q13" s="1">
        <v>9.0000000000000006E-5</v>
      </c>
      <c r="R13" s="1">
        <v>4.3069130200024102E-6</v>
      </c>
      <c r="U13" s="1">
        <v>9.0000000000000006E-5</v>
      </c>
      <c r="V13" s="1">
        <v>4.3069130200024102E-6</v>
      </c>
      <c r="X13" s="1">
        <v>9.0000000000000006E-5</v>
      </c>
      <c r="Y13">
        <v>-3.70059727836747E-2</v>
      </c>
      <c r="AB13" s="1">
        <v>9.0000000000000006E-5</v>
      </c>
      <c r="AC13" s="1">
        <v>4.3069130200024102E-6</v>
      </c>
      <c r="AE13" s="1">
        <v>9.0000000000000006E-5</v>
      </c>
      <c r="AF13">
        <v>-3.7005971311238298E-2</v>
      </c>
      <c r="AI13" s="1">
        <v>9.0000000000000006E-5</v>
      </c>
      <c r="AJ13">
        <v>-3.1119903880004698E-2</v>
      </c>
      <c r="AM13" s="1">
        <v>9.0000000000000006E-5</v>
      </c>
      <c r="AN13" s="1">
        <v>4.3069130200024102E-6</v>
      </c>
      <c r="AQ13" s="1">
        <v>9.0000000000000006E-5</v>
      </c>
      <c r="AR13">
        <v>-3.11199038799745E-2</v>
      </c>
      <c r="AV13" s="1">
        <v>9.0000000000000006E-5</v>
      </c>
      <c r="AW13" s="1">
        <v>4.3069130200024102E-6</v>
      </c>
      <c r="AZ13" s="1">
        <v>9.0000000000000006E-5</v>
      </c>
      <c r="BA13" s="1">
        <v>4.3069130200024102E-6</v>
      </c>
      <c r="BC13" s="1">
        <v>9.0000000000000006E-5</v>
      </c>
      <c r="BD13">
        <v>3.7011095810978702E-2</v>
      </c>
      <c r="BF13" s="1">
        <v>9.0000000000000006E-5</v>
      </c>
      <c r="BG13" s="1">
        <v>4.3069130200024102E-6</v>
      </c>
      <c r="BI13" s="1">
        <v>9.0000000000000006E-5</v>
      </c>
      <c r="BJ13">
        <v>3.7011098458596597E-2</v>
      </c>
    </row>
    <row r="14" spans="1:62" x14ac:dyDescent="0.25">
      <c r="A14">
        <v>1E-4</v>
      </c>
      <c r="B14" s="1">
        <v>4.6286426211850102E-6</v>
      </c>
      <c r="E14">
        <v>1E-4</v>
      </c>
      <c r="F14">
        <v>2.97602747487247E-2</v>
      </c>
      <c r="H14" s="1"/>
      <c r="I14" s="1">
        <v>1E-4</v>
      </c>
      <c r="J14" s="1">
        <v>4.6286426211850102E-6</v>
      </c>
      <c r="L14" s="1">
        <f>F14-O14</f>
        <v>6.9516446002393373E-9</v>
      </c>
      <c r="M14" s="1"/>
      <c r="N14">
        <v>1E-4</v>
      </c>
      <c r="O14">
        <v>2.97602677970801E-2</v>
      </c>
      <c r="Q14">
        <v>1E-4</v>
      </c>
      <c r="R14" s="1">
        <v>4.6286426211850102E-6</v>
      </c>
      <c r="U14">
        <v>1E-4</v>
      </c>
      <c r="V14" s="1">
        <v>4.6286426211850102E-6</v>
      </c>
      <c r="X14">
        <v>1E-4</v>
      </c>
      <c r="Y14">
        <v>-3.5375703506900898E-2</v>
      </c>
      <c r="AB14">
        <v>1E-4</v>
      </c>
      <c r="AC14" s="1">
        <v>4.6286426211850102E-6</v>
      </c>
      <c r="AE14">
        <v>1E-4</v>
      </c>
      <c r="AF14">
        <v>-3.5375702099138102E-2</v>
      </c>
      <c r="AI14">
        <v>1E-4</v>
      </c>
      <c r="AJ14">
        <v>-2.9754660042805501E-2</v>
      </c>
      <c r="AM14">
        <v>1E-4</v>
      </c>
      <c r="AN14" s="1">
        <v>4.6286426211850102E-6</v>
      </c>
      <c r="AQ14">
        <v>1E-4</v>
      </c>
      <c r="AR14">
        <v>-2.9754660042768302E-2</v>
      </c>
      <c r="AV14">
        <v>1E-4</v>
      </c>
      <c r="AW14" s="1">
        <v>4.6286426211850102E-6</v>
      </c>
      <c r="AZ14">
        <v>1E-4</v>
      </c>
      <c r="BA14" s="1">
        <v>4.6286426211850102E-6</v>
      </c>
      <c r="BC14">
        <v>1E-4</v>
      </c>
      <c r="BD14">
        <v>3.53813096227963E-2</v>
      </c>
      <c r="BF14">
        <v>1E-4</v>
      </c>
      <c r="BG14" s="1">
        <v>4.6286426211850102E-6</v>
      </c>
      <c r="BI14">
        <v>1E-4</v>
      </c>
      <c r="BJ14">
        <v>3.5381312154027199E-2</v>
      </c>
    </row>
    <row r="15" spans="1:62" x14ac:dyDescent="0.25">
      <c r="A15">
        <v>1.1E-4</v>
      </c>
      <c r="B15" s="1">
        <v>4.9221004374544498E-6</v>
      </c>
      <c r="E15">
        <v>1.1E-4</v>
      </c>
      <c r="F15">
        <v>2.84574865889624E-2</v>
      </c>
      <c r="H15" s="1"/>
      <c r="I15" s="1">
        <v>1.1E-4</v>
      </c>
      <c r="J15" s="1">
        <v>4.9221004374544498E-6</v>
      </c>
      <c r="L15" s="1">
        <f>F15-O15</f>
        <v>6.6465233004853186E-9</v>
      </c>
      <c r="M15" s="1"/>
      <c r="N15">
        <v>1.1E-4</v>
      </c>
      <c r="O15">
        <v>2.84574799424391E-2</v>
      </c>
      <c r="Q15">
        <v>1.1E-4</v>
      </c>
      <c r="R15" s="1">
        <v>4.9221004374544498E-6</v>
      </c>
      <c r="U15">
        <v>1.1E-4</v>
      </c>
      <c r="V15" s="1">
        <v>4.9221004374544498E-6</v>
      </c>
      <c r="X15">
        <v>1.1E-4</v>
      </c>
      <c r="Y15">
        <v>-3.3819463725329499E-2</v>
      </c>
      <c r="AB15">
        <v>1.1E-4</v>
      </c>
      <c r="AC15" s="1">
        <v>4.9221004374544498E-6</v>
      </c>
      <c r="AE15">
        <v>1.1E-4</v>
      </c>
      <c r="AF15">
        <v>-3.3819462379334198E-2</v>
      </c>
      <c r="AI15">
        <v>1.1E-4</v>
      </c>
      <c r="AJ15">
        <v>-2.8451411103213E-2</v>
      </c>
      <c r="AM15">
        <v>1.1E-4</v>
      </c>
      <c r="AN15" s="1">
        <v>4.9221004374544498E-6</v>
      </c>
      <c r="AQ15">
        <v>1.1E-4</v>
      </c>
      <c r="AR15">
        <v>-2.84514111031899E-2</v>
      </c>
      <c r="AV15">
        <v>1.1E-4</v>
      </c>
      <c r="AW15" s="1">
        <v>4.9221004374544498E-6</v>
      </c>
      <c r="AZ15">
        <v>1.1E-4</v>
      </c>
      <c r="BA15" s="1">
        <v>4.9221004374544498E-6</v>
      </c>
      <c r="BC15">
        <v>1.1E-4</v>
      </c>
      <c r="BD15">
        <v>3.3825530998012297E-2</v>
      </c>
      <c r="BF15">
        <v>1.1E-4</v>
      </c>
      <c r="BG15" s="1">
        <v>4.9221004374544498E-6</v>
      </c>
      <c r="BI15">
        <v>1.1E-4</v>
      </c>
      <c r="BJ15">
        <v>3.3825533418135698E-2</v>
      </c>
    </row>
    <row r="16" spans="1:62" x14ac:dyDescent="0.25">
      <c r="A16">
        <v>1.2E-4</v>
      </c>
      <c r="B16" s="1">
        <v>5.1897708388537501E-6</v>
      </c>
      <c r="E16">
        <v>1.2E-4</v>
      </c>
      <c r="F16">
        <v>2.72138300611715E-2</v>
      </c>
      <c r="H16" s="1"/>
      <c r="I16" s="1">
        <v>1.2E-4</v>
      </c>
      <c r="J16" s="1">
        <v>5.1897708388537501E-6</v>
      </c>
      <c r="L16" s="1">
        <f>F16-O16</f>
        <v>6.3552648005282819E-9</v>
      </c>
      <c r="M16" s="1"/>
      <c r="N16">
        <v>1.2E-4</v>
      </c>
      <c r="O16">
        <v>2.7213823705906699E-2</v>
      </c>
      <c r="Q16">
        <v>1.2E-4</v>
      </c>
      <c r="R16" s="1">
        <v>5.1897708388537501E-6</v>
      </c>
      <c r="U16">
        <v>1.2E-4</v>
      </c>
      <c r="V16" s="1">
        <v>5.1897708388537501E-6</v>
      </c>
      <c r="X16">
        <v>1.2E-4</v>
      </c>
      <c r="Y16">
        <v>-3.2333859423722799E-2</v>
      </c>
      <c r="AB16">
        <v>1.2E-4</v>
      </c>
      <c r="AC16" s="1">
        <v>5.1897708388537501E-6</v>
      </c>
      <c r="AE16">
        <v>1.2E-4</v>
      </c>
      <c r="AF16">
        <v>-3.2333858136674103E-2</v>
      </c>
      <c r="AI16">
        <v>1.2E-4</v>
      </c>
      <c r="AJ16">
        <v>-2.72073147146378E-2</v>
      </c>
      <c r="AM16">
        <v>1.2E-4</v>
      </c>
      <c r="AN16" s="1">
        <v>5.1897708388537501E-6</v>
      </c>
      <c r="AQ16">
        <v>1.2E-4</v>
      </c>
      <c r="AR16">
        <v>-2.7207314714600601E-2</v>
      </c>
      <c r="AV16">
        <v>1.2E-4</v>
      </c>
      <c r="AW16" s="1">
        <v>5.1897708388537501E-6</v>
      </c>
      <c r="AZ16">
        <v>1.2E-4</v>
      </c>
      <c r="BA16" s="1">
        <v>5.1897708388537501E-6</v>
      </c>
      <c r="BC16">
        <v>1.2E-4</v>
      </c>
      <c r="BD16">
        <v>3.2340366917065502E-2</v>
      </c>
      <c r="BF16">
        <v>1.2E-4</v>
      </c>
      <c r="BG16" s="1">
        <v>5.1897708388537501E-6</v>
      </c>
      <c r="BI16">
        <v>1.2E-4</v>
      </c>
      <c r="BJ16">
        <v>3.2340369231119097E-2</v>
      </c>
    </row>
    <row r="17" spans="1:62" x14ac:dyDescent="0.25">
      <c r="A17">
        <v>1.2999999999999999E-4</v>
      </c>
      <c r="B17" s="1">
        <v>5.43391987406494E-6</v>
      </c>
      <c r="E17">
        <v>1.2999999999999999E-4</v>
      </c>
      <c r="F17">
        <v>2.6026648225681001E-2</v>
      </c>
      <c r="H17" s="1"/>
      <c r="I17" s="1">
        <v>1.2999999999999999E-4</v>
      </c>
      <c r="J17" s="1">
        <v>5.43391987406494E-6</v>
      </c>
      <c r="L17" s="1">
        <f>F17-O17</f>
        <v>6.077208101334941E-9</v>
      </c>
      <c r="M17" s="1"/>
      <c r="N17">
        <v>1.2999999999999999E-4</v>
      </c>
      <c r="O17">
        <v>2.60266421484729E-2</v>
      </c>
      <c r="Q17">
        <v>1.2999999999999999E-4</v>
      </c>
      <c r="R17" s="1">
        <v>5.43391987406494E-6</v>
      </c>
      <c r="U17">
        <v>1.2999999999999999E-4</v>
      </c>
      <c r="V17" s="1">
        <v>5.43391987406494E-6</v>
      </c>
      <c r="X17">
        <v>1.2999999999999999E-4</v>
      </c>
      <c r="Y17">
        <v>-3.0915716658903102E-2</v>
      </c>
      <c r="AB17">
        <v>1.2999999999999999E-4</v>
      </c>
      <c r="AC17" s="1">
        <v>5.43391987406494E-6</v>
      </c>
      <c r="AE17">
        <v>1.2999999999999999E-4</v>
      </c>
      <c r="AF17">
        <v>-3.0915715428122301E-2</v>
      </c>
      <c r="AI17">
        <v>1.2999999999999999E-4</v>
      </c>
      <c r="AJ17">
        <v>-2.60197129876551E-2</v>
      </c>
      <c r="AM17">
        <v>1.2999999999999999E-4</v>
      </c>
      <c r="AN17" s="1">
        <v>5.43391987406494E-6</v>
      </c>
      <c r="AQ17">
        <v>1.2999999999999999E-4</v>
      </c>
      <c r="AR17">
        <v>-2.6019712987625E-2</v>
      </c>
      <c r="AV17">
        <v>1.2999999999999999E-4</v>
      </c>
      <c r="AW17" s="1">
        <v>5.43391987406494E-6</v>
      </c>
      <c r="AZ17">
        <v>1.2999999999999999E-4</v>
      </c>
      <c r="BA17" s="1">
        <v>5.43391987406494E-6</v>
      </c>
      <c r="BC17">
        <v>1.2999999999999999E-4</v>
      </c>
      <c r="BD17">
        <v>3.0922644387257101E-2</v>
      </c>
      <c r="BF17">
        <v>1.2999999999999999E-4</v>
      </c>
      <c r="BG17" s="1">
        <v>5.43391987406494E-6</v>
      </c>
      <c r="BI17">
        <v>1.2999999999999999E-4</v>
      </c>
      <c r="BJ17">
        <v>3.09226466000583E-2</v>
      </c>
    </row>
    <row r="18" spans="1:62" x14ac:dyDescent="0.25">
      <c r="A18">
        <v>1.3999999999999999E-4</v>
      </c>
      <c r="B18" s="1">
        <v>5.6566144834846497E-6</v>
      </c>
      <c r="E18">
        <v>1.3999999999999999E-4</v>
      </c>
      <c r="F18">
        <v>2.48933498340023E-2</v>
      </c>
      <c r="H18" s="1"/>
      <c r="I18" s="1">
        <v>1.3999999999999999E-4</v>
      </c>
      <c r="J18" s="1">
        <v>5.6566144834846497E-6</v>
      </c>
      <c r="L18" s="1">
        <f>F18-O18</f>
        <v>5.8117707001092977E-9</v>
      </c>
      <c r="M18" s="1"/>
      <c r="N18">
        <v>1.3999999999999999E-4</v>
      </c>
      <c r="O18">
        <v>2.48933440222316E-2</v>
      </c>
      <c r="Q18">
        <v>1.3999999999999999E-4</v>
      </c>
      <c r="R18" s="1">
        <v>5.6566144834846497E-6</v>
      </c>
      <c r="U18">
        <v>1.3999999999999999E-4</v>
      </c>
      <c r="V18" s="1">
        <v>5.6566144834846497E-6</v>
      </c>
      <c r="X18">
        <v>1.3999999999999999E-4</v>
      </c>
      <c r="Y18">
        <v>-2.9561940173472599E-2</v>
      </c>
      <c r="AB18">
        <v>1.3999999999999999E-4</v>
      </c>
      <c r="AC18" s="1">
        <v>5.6566144834846497E-6</v>
      </c>
      <c r="AE18">
        <v>1.3999999999999999E-4</v>
      </c>
      <c r="AF18">
        <v>-2.95619389964017E-2</v>
      </c>
      <c r="AI18">
        <v>1.3999999999999999E-4</v>
      </c>
      <c r="AJ18">
        <v>-2.4886013767230201E-2</v>
      </c>
      <c r="AM18">
        <v>1.3999999999999999E-4</v>
      </c>
      <c r="AN18" s="1">
        <v>5.6566144834846497E-6</v>
      </c>
      <c r="AQ18">
        <v>1.3999999999999999E-4</v>
      </c>
      <c r="AR18">
        <v>-2.4886013767192901E-2</v>
      </c>
      <c r="AV18">
        <v>1.3999999999999999E-4</v>
      </c>
      <c r="AW18" s="1">
        <v>5.6566144834846497E-6</v>
      </c>
      <c r="AZ18">
        <v>1.3999999999999999E-4</v>
      </c>
      <c r="BA18" s="1">
        <v>5.6566144834846497E-6</v>
      </c>
      <c r="BC18">
        <v>1.3999999999999999E-4</v>
      </c>
      <c r="BD18">
        <v>2.9569269058509502E-2</v>
      </c>
      <c r="BF18">
        <v>1.3999999999999999E-4</v>
      </c>
      <c r="BG18" s="1">
        <v>5.6566144834846497E-6</v>
      </c>
      <c r="BI18">
        <v>1.3999999999999999E-4</v>
      </c>
      <c r="BJ18">
        <v>2.9569271174662699E-2</v>
      </c>
    </row>
    <row r="19" spans="1:62" x14ac:dyDescent="0.25">
      <c r="A19">
        <v>1.4999999999999999E-4</v>
      </c>
      <c r="B19" s="1">
        <v>5.8597399501536504E-6</v>
      </c>
      <c r="E19">
        <v>1.4999999999999999E-4</v>
      </c>
      <c r="F19">
        <v>2.38115157285748E-2</v>
      </c>
      <c r="H19" s="1"/>
      <c r="I19" s="1">
        <v>1.4999999999999999E-4</v>
      </c>
      <c r="J19" s="1">
        <v>5.8597399501536504E-6</v>
      </c>
      <c r="L19" s="1">
        <f>F19-O19</f>
        <v>5.5583982000451115E-9</v>
      </c>
      <c r="M19" s="1"/>
      <c r="N19">
        <v>1.4999999999999999E-4</v>
      </c>
      <c r="O19">
        <v>2.38115101701766E-2</v>
      </c>
      <c r="Q19">
        <v>1.4999999999999999E-4</v>
      </c>
      <c r="R19" s="1">
        <v>5.8597399501536504E-6</v>
      </c>
      <c r="U19">
        <v>1.4999999999999999E-4</v>
      </c>
      <c r="V19" s="1">
        <v>5.8597399501536504E-6</v>
      </c>
      <c r="X19">
        <v>1.4999999999999999E-4</v>
      </c>
      <c r="Y19">
        <v>-2.8269640067662801E-2</v>
      </c>
      <c r="AB19">
        <v>1.4999999999999999E-4</v>
      </c>
      <c r="AC19" s="1">
        <v>5.8597399501536504E-6</v>
      </c>
      <c r="AE19">
        <v>1.4999999999999999E-4</v>
      </c>
      <c r="AF19">
        <v>-2.8269638941871698E-2</v>
      </c>
      <c r="AI19">
        <v>1.4999999999999999E-4</v>
      </c>
      <c r="AJ19">
        <v>-2.3803797030333002E-2</v>
      </c>
      <c r="AM19">
        <v>1.4999999999999999E-4</v>
      </c>
      <c r="AN19" s="1">
        <v>5.8597399501536504E-6</v>
      </c>
      <c r="AQ19">
        <v>1.4999999999999999E-4</v>
      </c>
      <c r="AR19">
        <v>-2.3803797030295799E-2</v>
      </c>
      <c r="AV19">
        <v>1.4999999999999999E-4</v>
      </c>
      <c r="AW19" s="1">
        <v>5.8597399501536504E-6</v>
      </c>
      <c r="AZ19">
        <v>1.4999999999999999E-4</v>
      </c>
      <c r="BA19" s="1">
        <v>5.8597399501536504E-6</v>
      </c>
      <c r="BC19">
        <v>1.4999999999999999E-4</v>
      </c>
      <c r="BD19">
        <v>2.8277351897227399E-2</v>
      </c>
      <c r="BF19">
        <v>1.4999999999999999E-4</v>
      </c>
      <c r="BG19" s="1">
        <v>5.8597399501536504E-6</v>
      </c>
      <c r="BI19">
        <v>1.4999999999999999E-4</v>
      </c>
      <c r="BJ19">
        <v>2.8277353921116601E-2</v>
      </c>
    </row>
    <row r="20" spans="1:62" x14ac:dyDescent="0.25">
      <c r="A20">
        <v>1.6000000000000001E-4</v>
      </c>
      <c r="B20" s="1">
        <v>6.0450159224956198E-6</v>
      </c>
      <c r="E20">
        <v>1.6000000000000001E-4</v>
      </c>
      <c r="F20">
        <v>2.2778782606131601E-2</v>
      </c>
      <c r="H20" s="1"/>
      <c r="I20" s="1">
        <v>1.6000000000000001E-4</v>
      </c>
      <c r="J20" s="1">
        <v>6.0450159224956198E-6</v>
      </c>
      <c r="L20" s="1">
        <f>F20-O20</f>
        <v>5.3165081018158311E-9</v>
      </c>
      <c r="M20" s="1"/>
      <c r="N20">
        <v>1.6000000000000001E-4</v>
      </c>
      <c r="O20">
        <v>2.2778777289623499E-2</v>
      </c>
      <c r="Q20">
        <v>1.6000000000000001E-4</v>
      </c>
      <c r="R20" s="1">
        <v>6.0450159224956198E-6</v>
      </c>
      <c r="U20">
        <v>1.6000000000000001E-4</v>
      </c>
      <c r="V20" s="1">
        <v>6.0450159224956198E-6</v>
      </c>
      <c r="X20">
        <v>1.6000000000000001E-4</v>
      </c>
      <c r="Y20">
        <v>-2.7035993373203799E-2</v>
      </c>
      <c r="AB20">
        <v>1.6000000000000001E-4</v>
      </c>
      <c r="AC20" s="1">
        <v>6.0450159224956198E-6</v>
      </c>
      <c r="AE20">
        <v>1.6000000000000001E-4</v>
      </c>
      <c r="AF20">
        <v>-2.7035992296369198E-2</v>
      </c>
      <c r="AI20">
        <v>1.6000000000000001E-4</v>
      </c>
      <c r="AJ20">
        <v>-2.2770698647598599E-2</v>
      </c>
      <c r="AM20">
        <v>1.6000000000000001E-4</v>
      </c>
      <c r="AN20" s="1">
        <v>6.0450159224956198E-6</v>
      </c>
      <c r="AQ20">
        <v>1.6000000000000001E-4</v>
      </c>
      <c r="AR20">
        <v>-2.2770698647547102E-2</v>
      </c>
      <c r="AV20">
        <v>1.6000000000000001E-4</v>
      </c>
      <c r="AW20" s="1">
        <v>6.0450159224956198E-6</v>
      </c>
      <c r="AZ20">
        <v>1.6000000000000001E-4</v>
      </c>
      <c r="BA20" s="1">
        <v>6.0450159224956198E-6</v>
      </c>
      <c r="BC20">
        <v>1.6000000000000001E-4</v>
      </c>
      <c r="BD20">
        <v>2.70440707619354E-2</v>
      </c>
      <c r="BF20">
        <v>1.6000000000000001E-4</v>
      </c>
      <c r="BG20" s="1">
        <v>6.0450159224956198E-6</v>
      </c>
      <c r="BI20">
        <v>1.6000000000000001E-4</v>
      </c>
      <c r="BJ20">
        <v>2.70440726977315E-2</v>
      </c>
    </row>
    <row r="21" spans="1:62" x14ac:dyDescent="0.25">
      <c r="A21">
        <v>1.7000000000000001E-4</v>
      </c>
      <c r="B21" s="1">
        <v>6.2140108738617502E-6</v>
      </c>
      <c r="E21">
        <v>1.7000000000000001E-4</v>
      </c>
      <c r="F21">
        <v>2.1792947956001299E-2</v>
      </c>
      <c r="H21" s="1"/>
      <c r="I21" s="1">
        <v>1.7000000000000001E-4</v>
      </c>
      <c r="J21" s="1">
        <v>6.2140108738617502E-6</v>
      </c>
      <c r="L21" s="1">
        <f>F21-O21</f>
        <v>5.0856172988111847E-9</v>
      </c>
      <c r="M21" s="1"/>
      <c r="N21">
        <v>1.7000000000000001E-4</v>
      </c>
      <c r="O21">
        <v>2.1792942870384E-2</v>
      </c>
      <c r="Q21">
        <v>1.7000000000000001E-4</v>
      </c>
      <c r="R21" s="1">
        <v>6.2140108738617502E-6</v>
      </c>
      <c r="U21">
        <v>1.7000000000000001E-4</v>
      </c>
      <c r="V21" s="1">
        <v>6.2140108738617502E-6</v>
      </c>
      <c r="X21">
        <v>1.7000000000000001E-4</v>
      </c>
      <c r="Y21">
        <v>-2.5858368986689601E-2</v>
      </c>
      <c r="AB21">
        <v>1.7000000000000001E-4</v>
      </c>
      <c r="AC21" s="1">
        <v>6.2140108738617502E-6</v>
      </c>
      <c r="AE21">
        <v>1.7000000000000001E-4</v>
      </c>
      <c r="AF21">
        <v>-2.5858367956594502E-2</v>
      </c>
      <c r="AI21">
        <v>1.7000000000000001E-4</v>
      </c>
      <c r="AJ21">
        <v>-2.1784515319645599E-2</v>
      </c>
      <c r="AM21">
        <v>1.7000000000000001E-4</v>
      </c>
      <c r="AN21" s="1">
        <v>6.2140108738617502E-6</v>
      </c>
      <c r="AQ21">
        <v>1.7000000000000001E-4</v>
      </c>
      <c r="AR21">
        <v>-2.1784515319594099E-2</v>
      </c>
      <c r="AV21">
        <v>1.7000000000000001E-4</v>
      </c>
      <c r="AW21" s="1">
        <v>6.2140108738617502E-6</v>
      </c>
      <c r="AZ21">
        <v>1.7000000000000001E-4</v>
      </c>
      <c r="BA21" s="1">
        <v>6.2140108738617502E-6</v>
      </c>
      <c r="BC21">
        <v>1.7000000000000001E-4</v>
      </c>
      <c r="BD21">
        <v>2.58667953385124E-2</v>
      </c>
      <c r="BF21">
        <v>1.7000000000000001E-4</v>
      </c>
      <c r="BG21" s="1">
        <v>6.2140108738617502E-6</v>
      </c>
      <c r="BI21">
        <v>1.7000000000000001E-4</v>
      </c>
      <c r="BJ21">
        <v>2.5866797190215798E-2</v>
      </c>
    </row>
    <row r="22" spans="1:62" x14ac:dyDescent="0.25">
      <c r="A22">
        <v>1.8000000000000001E-4</v>
      </c>
      <c r="B22" s="1">
        <v>6.36815550336678E-6</v>
      </c>
      <c r="E22">
        <v>1.8000000000000001E-4</v>
      </c>
      <c r="F22">
        <v>2.0851856227700701E-2</v>
      </c>
      <c r="H22" s="1"/>
      <c r="I22" s="1">
        <v>1.8000000000000001E-4</v>
      </c>
      <c r="J22" s="1">
        <v>6.36815550336678E-6</v>
      </c>
      <c r="L22" s="1">
        <f>F22-O22</f>
        <v>4.8652069005450382E-9</v>
      </c>
      <c r="M22" s="1"/>
      <c r="N22">
        <v>1.8000000000000001E-4</v>
      </c>
      <c r="O22">
        <v>2.08518513624938E-2</v>
      </c>
      <c r="Q22">
        <v>1.8000000000000001E-4</v>
      </c>
      <c r="R22" s="1">
        <v>6.36815550336678E-6</v>
      </c>
      <c r="U22">
        <v>1.8000000000000001E-4</v>
      </c>
      <c r="V22" s="1">
        <v>6.36815550336678E-6</v>
      </c>
      <c r="X22">
        <v>1.8000000000000001E-4</v>
      </c>
      <c r="Y22">
        <v>-2.4734192108191201E-2</v>
      </c>
      <c r="AB22">
        <v>1.8000000000000001E-4</v>
      </c>
      <c r="AC22" s="1">
        <v>6.36815550336678E-6</v>
      </c>
      <c r="AE22">
        <v>1.8000000000000001E-4</v>
      </c>
      <c r="AF22">
        <v>-2.47341911226968E-2</v>
      </c>
      <c r="AI22">
        <v>1.8000000000000001E-4</v>
      </c>
      <c r="AJ22">
        <v>-2.0843090743206599E-2</v>
      </c>
      <c r="AM22">
        <v>1.8000000000000001E-4</v>
      </c>
      <c r="AN22" s="1">
        <v>6.36815550336678E-6</v>
      </c>
      <c r="AQ22">
        <v>1.8000000000000001E-4</v>
      </c>
      <c r="AR22">
        <v>-2.0843090743169399E-2</v>
      </c>
      <c r="AV22">
        <v>1.8000000000000001E-4</v>
      </c>
      <c r="AW22" s="1">
        <v>6.36815550336678E-6</v>
      </c>
      <c r="AZ22">
        <v>1.8000000000000001E-4</v>
      </c>
      <c r="BA22" s="1">
        <v>6.36815550336678E-6</v>
      </c>
      <c r="BC22">
        <v>1.8000000000000001E-4</v>
      </c>
      <c r="BD22">
        <v>2.4742951580475001E-2</v>
      </c>
      <c r="BF22">
        <v>1.8000000000000001E-4</v>
      </c>
      <c r="BG22" s="1">
        <v>6.36815550336678E-6</v>
      </c>
      <c r="BI22">
        <v>1.8000000000000001E-4</v>
      </c>
      <c r="BJ22">
        <v>2.47429533519084E-2</v>
      </c>
    </row>
    <row r="23" spans="1:62" x14ac:dyDescent="0.25">
      <c r="A23">
        <v>1.9000000000000001E-4</v>
      </c>
      <c r="B23" s="1">
        <v>6.5087547653774899E-6</v>
      </c>
      <c r="E23">
        <v>1.9000000000000001E-4</v>
      </c>
      <c r="F23">
        <v>1.9953502298243098E-2</v>
      </c>
      <c r="H23" s="1"/>
      <c r="I23" s="1">
        <v>1.9000000000000001E-4</v>
      </c>
      <c r="J23" s="1">
        <v>6.5087547653774899E-6</v>
      </c>
      <c r="L23" s="1">
        <f>F23-O23</f>
        <v>4.6548080979980089E-9</v>
      </c>
      <c r="M23" s="1"/>
      <c r="N23">
        <v>1.9000000000000001E-4</v>
      </c>
      <c r="O23">
        <v>1.9953497643435E-2</v>
      </c>
      <c r="Q23">
        <v>1.9000000000000001E-4</v>
      </c>
      <c r="R23" s="1">
        <v>6.5087547653774899E-6</v>
      </c>
      <c r="U23">
        <v>1.9000000000000001E-4</v>
      </c>
      <c r="V23" s="1">
        <v>6.5087547653774899E-6</v>
      </c>
      <c r="X23">
        <v>1.9000000000000001E-4</v>
      </c>
      <c r="Y23">
        <v>-2.3661067424754399E-2</v>
      </c>
      <c r="AB23">
        <v>1.9000000000000001E-4</v>
      </c>
      <c r="AC23" s="1">
        <v>6.5087547653774899E-6</v>
      </c>
      <c r="AE23">
        <v>1.9000000000000001E-4</v>
      </c>
      <c r="AF23">
        <v>-2.3661066481849999E-2</v>
      </c>
      <c r="AI23">
        <v>1.9000000000000001E-4</v>
      </c>
      <c r="AJ23">
        <v>-1.99444190766448E-2</v>
      </c>
      <c r="AM23">
        <v>1.9000000000000001E-4</v>
      </c>
      <c r="AN23" s="1">
        <v>6.5087547653774899E-6</v>
      </c>
      <c r="AQ23">
        <v>1.9000000000000001E-4</v>
      </c>
      <c r="AR23">
        <v>-1.99444190765934E-2</v>
      </c>
      <c r="AV23">
        <v>1.9000000000000001E-4</v>
      </c>
      <c r="AW23" s="1">
        <v>6.5087547653774899E-6</v>
      </c>
      <c r="AZ23">
        <v>1.9000000000000001E-4</v>
      </c>
      <c r="BA23" s="1">
        <v>6.5087547653774899E-6</v>
      </c>
      <c r="BC23">
        <v>1.9000000000000001E-4</v>
      </c>
      <c r="BD23">
        <v>2.3670144894108701E-2</v>
      </c>
      <c r="BF23">
        <v>1.9000000000000001E-4</v>
      </c>
      <c r="BG23" s="1">
        <v>6.5087547653774899E-6</v>
      </c>
      <c r="BI23">
        <v>1.9000000000000001E-4</v>
      </c>
      <c r="BJ23">
        <v>2.3670146588917099E-2</v>
      </c>
    </row>
    <row r="24" spans="1:62" x14ac:dyDescent="0.25">
      <c r="A24">
        <v>2.0000000000000001E-4</v>
      </c>
      <c r="B24" s="1">
        <v>6.6369989539793997E-6</v>
      </c>
      <c r="E24">
        <v>2.0000000000000001E-4</v>
      </c>
      <c r="F24">
        <v>1.90959199687839E-2</v>
      </c>
      <c r="H24" s="1"/>
      <c r="I24" s="1">
        <v>2.0000000000000001E-4</v>
      </c>
      <c r="J24" s="1">
        <v>6.6369989539793997E-6</v>
      </c>
      <c r="L24" s="1">
        <f>F24-O24</f>
        <v>4.4539518982700255E-9</v>
      </c>
      <c r="M24" s="1"/>
      <c r="N24">
        <v>2.0000000000000001E-4</v>
      </c>
      <c r="O24">
        <v>1.9095915514832001E-2</v>
      </c>
      <c r="Q24">
        <v>2.0000000000000001E-4</v>
      </c>
      <c r="R24" s="1">
        <v>6.6369989539793997E-6</v>
      </c>
      <c r="U24">
        <v>2.0000000000000001E-4</v>
      </c>
      <c r="V24" s="1">
        <v>6.6369989539793997E-6</v>
      </c>
      <c r="X24">
        <v>2.0000000000000001E-4</v>
      </c>
      <c r="Y24">
        <v>-2.26366463237326E-2</v>
      </c>
      <c r="AB24">
        <v>2.0000000000000001E-4</v>
      </c>
      <c r="AC24" s="1">
        <v>6.6369989539793997E-6</v>
      </c>
      <c r="AE24">
        <v>2.0000000000000001E-4</v>
      </c>
      <c r="AF24">
        <v>-2.2636645421478401E-2</v>
      </c>
      <c r="AI24">
        <v>2.0000000000000001E-4</v>
      </c>
      <c r="AJ24">
        <v>-1.9086533435072401E-2</v>
      </c>
      <c r="AM24">
        <v>2.0000000000000001E-4</v>
      </c>
      <c r="AN24" s="1">
        <v>6.6369989539793997E-6</v>
      </c>
      <c r="AQ24">
        <v>2.0000000000000001E-4</v>
      </c>
      <c r="AR24">
        <v>-1.90865334350281E-2</v>
      </c>
      <c r="AV24">
        <v>2.0000000000000001E-4</v>
      </c>
      <c r="AW24" s="1">
        <v>6.6369989539793997E-6</v>
      </c>
      <c r="AZ24">
        <v>2.0000000000000001E-4</v>
      </c>
      <c r="BA24" s="1">
        <v>6.6369989539793997E-6</v>
      </c>
      <c r="BC24">
        <v>2.0000000000000001E-4</v>
      </c>
      <c r="BD24">
        <v>2.2646027353350098E-2</v>
      </c>
      <c r="BF24">
        <v>2.0000000000000001E-4</v>
      </c>
      <c r="BG24" s="1">
        <v>6.6369989539793997E-6</v>
      </c>
      <c r="BI24">
        <v>2.0000000000000001E-4</v>
      </c>
      <c r="BJ24">
        <v>2.26460289750153E-2</v>
      </c>
    </row>
    <row r="25" spans="1:62" x14ac:dyDescent="0.25">
      <c r="A25">
        <v>2.1000000000000001E-4</v>
      </c>
      <c r="B25" s="1">
        <v>6.7539737855781797E-6</v>
      </c>
      <c r="E25">
        <v>2.1000000000000001E-4</v>
      </c>
      <c r="F25">
        <v>1.8277283954510899E-2</v>
      </c>
      <c r="H25" s="1"/>
      <c r="I25" s="1">
        <v>2.1000000000000001E-4</v>
      </c>
      <c r="J25" s="1">
        <v>6.7539737855781797E-6</v>
      </c>
      <c r="L25" s="1">
        <f>F25-O25</f>
        <v>4.2622048009033353E-9</v>
      </c>
      <c r="M25" s="1"/>
      <c r="N25">
        <v>2.1000000000000001E-4</v>
      </c>
      <c r="O25">
        <v>1.8277279692306098E-2</v>
      </c>
      <c r="Q25">
        <v>2.1000000000000001E-4</v>
      </c>
      <c r="R25" s="1">
        <v>6.7539737855781797E-6</v>
      </c>
      <c r="U25">
        <v>2.1000000000000001E-4</v>
      </c>
      <c r="V25" s="1">
        <v>6.7539737855781797E-6</v>
      </c>
      <c r="X25">
        <v>2.1000000000000001E-4</v>
      </c>
      <c r="Y25">
        <v>-2.16587483188562E-2</v>
      </c>
      <c r="AB25">
        <v>2.1000000000000001E-4</v>
      </c>
      <c r="AC25" s="1">
        <v>6.7539737855781797E-6</v>
      </c>
      <c r="AE25">
        <v>2.1000000000000001E-4</v>
      </c>
      <c r="AF25">
        <v>-2.16587474553975E-2</v>
      </c>
      <c r="AI25">
        <v>2.1000000000000001E-4</v>
      </c>
      <c r="AJ25">
        <v>-1.8267607878791298E-2</v>
      </c>
      <c r="AM25">
        <v>2.1000000000000001E-4</v>
      </c>
      <c r="AN25" s="1">
        <v>6.7539737855781797E-6</v>
      </c>
      <c r="AQ25">
        <v>2.1000000000000001E-4</v>
      </c>
      <c r="AR25">
        <v>-1.82676078787611E-2</v>
      </c>
      <c r="AV25">
        <v>2.1000000000000001E-4</v>
      </c>
      <c r="AW25" s="1">
        <v>6.7539737855781797E-6</v>
      </c>
      <c r="AZ25">
        <v>2.1000000000000001E-4</v>
      </c>
      <c r="BA25" s="1">
        <v>6.7539737855781797E-6</v>
      </c>
      <c r="BC25">
        <v>2.1000000000000001E-4</v>
      </c>
      <c r="BD25">
        <v>2.16684191273625E-2</v>
      </c>
      <c r="BF25">
        <v>2.1000000000000001E-4</v>
      </c>
      <c r="BG25" s="1">
        <v>6.7539737855781797E-6</v>
      </c>
      <c r="BI25">
        <v>2.1000000000000001E-4</v>
      </c>
      <c r="BJ25">
        <v>2.1668420679202698E-2</v>
      </c>
    </row>
    <row r="26" spans="1:62" x14ac:dyDescent="0.25">
      <c r="A26">
        <v>2.2000000000000001E-4</v>
      </c>
      <c r="B26" s="1">
        <v>6.8606695222683803E-6</v>
      </c>
      <c r="E26">
        <v>2.2000000000000001E-4</v>
      </c>
      <c r="F26">
        <v>1.74958006392174E-2</v>
      </c>
      <c r="H26" s="1"/>
      <c r="I26" s="1">
        <v>2.2000000000000001E-4</v>
      </c>
      <c r="J26" s="1">
        <v>6.8606695222683803E-6</v>
      </c>
      <c r="L26" s="1">
        <f>F26-O26</f>
        <v>4.0791689991104274E-9</v>
      </c>
      <c r="M26" s="1"/>
      <c r="N26">
        <v>2.2000000000000001E-4</v>
      </c>
      <c r="O26">
        <v>1.7495796560048401E-2</v>
      </c>
      <c r="Q26">
        <v>2.2000000000000001E-4</v>
      </c>
      <c r="R26" s="1">
        <v>6.8606695222683803E-6</v>
      </c>
      <c r="U26">
        <v>2.2000000000000001E-4</v>
      </c>
      <c r="V26" s="1">
        <v>6.8606695222683803E-6</v>
      </c>
      <c r="X26">
        <v>2.2000000000000001E-4</v>
      </c>
      <c r="Y26">
        <v>-2.0725230953530599E-2</v>
      </c>
      <c r="AB26">
        <v>2.2000000000000001E-4</v>
      </c>
      <c r="AC26" s="1">
        <v>6.8606695222683803E-6</v>
      </c>
      <c r="AE26">
        <v>2.2000000000000001E-4</v>
      </c>
      <c r="AF26">
        <v>-2.0725230127126799E-2</v>
      </c>
      <c r="AI26">
        <v>2.2000000000000001E-4</v>
      </c>
      <c r="AJ26">
        <v>-1.74858481664876E-2</v>
      </c>
      <c r="AM26">
        <v>2.2000000000000001E-4</v>
      </c>
      <c r="AN26" s="1">
        <v>6.8606695222683803E-6</v>
      </c>
      <c r="AQ26">
        <v>2.2000000000000001E-4</v>
      </c>
      <c r="AR26">
        <v>-1.7485848166429101E-2</v>
      </c>
      <c r="AV26">
        <v>2.2000000000000001E-4</v>
      </c>
      <c r="AW26" s="1">
        <v>6.8606695222683803E-6</v>
      </c>
      <c r="AZ26">
        <v>2.2000000000000001E-4</v>
      </c>
      <c r="BA26" s="1">
        <v>6.8606695222683803E-6</v>
      </c>
      <c r="BC26">
        <v>2.2000000000000001E-4</v>
      </c>
      <c r="BD26">
        <v>2.07351783852129E-2</v>
      </c>
      <c r="BF26">
        <v>2.2000000000000001E-4</v>
      </c>
      <c r="BG26" s="1">
        <v>6.8606695222683803E-6</v>
      </c>
      <c r="BI26">
        <v>2.2000000000000001E-4</v>
      </c>
      <c r="BJ26">
        <v>2.0735179870397E-2</v>
      </c>
    </row>
    <row r="27" spans="1:62" x14ac:dyDescent="0.25">
      <c r="A27">
        <v>2.3000000000000001E-4</v>
      </c>
      <c r="B27" s="1">
        <v>6.9579894486082603E-6</v>
      </c>
      <c r="E27">
        <v>2.3000000000000001E-4</v>
      </c>
      <c r="F27">
        <v>1.6749808584641802E-2</v>
      </c>
      <c r="H27" s="1"/>
      <c r="I27" s="1">
        <v>2.3000000000000001E-4</v>
      </c>
      <c r="J27" s="1">
        <v>6.9579894486082603E-6</v>
      </c>
      <c r="L27" s="1">
        <f>F27-O27</f>
        <v>3.9044394002651917E-9</v>
      </c>
      <c r="M27" s="1"/>
      <c r="N27">
        <v>2.3000000000000001E-4</v>
      </c>
      <c r="O27">
        <v>1.6749804680202401E-2</v>
      </c>
      <c r="Q27">
        <v>2.3000000000000001E-4</v>
      </c>
      <c r="R27" s="1">
        <v>6.9579894486082603E-6</v>
      </c>
      <c r="U27">
        <v>2.3000000000000001E-4</v>
      </c>
      <c r="V27" s="1">
        <v>6.9579894486082603E-6</v>
      </c>
      <c r="X27">
        <v>2.3000000000000001E-4</v>
      </c>
      <c r="Y27">
        <v>-1.98341094654069E-2</v>
      </c>
      <c r="AB27">
        <v>2.3000000000000001E-4</v>
      </c>
      <c r="AC27" s="1">
        <v>6.9579894486082603E-6</v>
      </c>
      <c r="AE27">
        <v>2.3000000000000001E-4</v>
      </c>
      <c r="AF27">
        <v>-1.9834108674359599E-2</v>
      </c>
      <c r="AI27">
        <v>2.3000000000000001E-4</v>
      </c>
      <c r="AJ27">
        <v>-1.67395922630653E-2</v>
      </c>
      <c r="AM27">
        <v>2.3000000000000001E-4</v>
      </c>
      <c r="AN27" s="1">
        <v>6.9579894486082603E-6</v>
      </c>
      <c r="AQ27">
        <v>2.3000000000000001E-4</v>
      </c>
      <c r="AR27">
        <v>-1.6739592263020901E-2</v>
      </c>
      <c r="AV27">
        <v>2.3000000000000001E-4</v>
      </c>
      <c r="AW27" s="1">
        <v>6.9579894486082603E-6</v>
      </c>
      <c r="AZ27">
        <v>2.3000000000000001E-4</v>
      </c>
      <c r="BA27" s="1">
        <v>6.9579894486082603E-6</v>
      </c>
      <c r="BC27">
        <v>2.3000000000000001E-4</v>
      </c>
      <c r="BD27">
        <v>1.9844320961805901E-2</v>
      </c>
      <c r="BF27">
        <v>2.3000000000000001E-4</v>
      </c>
      <c r="BG27" s="1">
        <v>6.9579894486082603E-6</v>
      </c>
      <c r="BI27">
        <v>2.3000000000000001E-4</v>
      </c>
      <c r="BJ27">
        <v>1.9844322383346699E-2</v>
      </c>
    </row>
    <row r="28" spans="1:62" x14ac:dyDescent="0.25">
      <c r="A28">
        <v>2.4000000000000001E-4</v>
      </c>
      <c r="B28" s="1">
        <v>7.0467574388999302E-6</v>
      </c>
      <c r="E28">
        <v>2.4000000000000001E-4</v>
      </c>
      <c r="F28">
        <v>1.6037671475743299E-2</v>
      </c>
      <c r="H28" s="1"/>
      <c r="I28" s="1">
        <v>2.4000000000000001E-4</v>
      </c>
      <c r="J28" s="1">
        <v>7.0467574388999302E-6</v>
      </c>
      <c r="L28" s="1">
        <f>F28-O28</f>
        <v>3.7376465984728657E-9</v>
      </c>
      <c r="M28" s="1"/>
      <c r="N28">
        <v>2.4000000000000001E-4</v>
      </c>
      <c r="O28">
        <v>1.60376677380967E-2</v>
      </c>
      <c r="Q28">
        <v>2.4000000000000001E-4</v>
      </c>
      <c r="R28" s="1">
        <v>7.0467574388999302E-6</v>
      </c>
      <c r="U28">
        <v>2.4000000000000001E-4</v>
      </c>
      <c r="V28" s="1">
        <v>7.0467574388999302E-6</v>
      </c>
      <c r="X28">
        <v>2.4000000000000001E-4</v>
      </c>
      <c r="Y28">
        <v>-1.8983429299538598E-2</v>
      </c>
      <c r="AB28">
        <v>2.4000000000000001E-4</v>
      </c>
      <c r="AC28" s="1">
        <v>7.0467574388999302E-6</v>
      </c>
      <c r="AE28">
        <v>2.4000000000000001E-4</v>
      </c>
      <c r="AF28">
        <v>-1.8983428542263401E-2</v>
      </c>
      <c r="AI28">
        <v>2.4000000000000001E-4</v>
      </c>
      <c r="AJ28">
        <v>-1.60272032838484E-2</v>
      </c>
      <c r="AM28">
        <v>2.4000000000000001E-4</v>
      </c>
      <c r="AN28" s="1">
        <v>7.0467574388999302E-6</v>
      </c>
      <c r="AQ28">
        <v>2.4000000000000001E-4</v>
      </c>
      <c r="AR28">
        <v>-1.6027203283796899E-2</v>
      </c>
      <c r="AV28">
        <v>2.4000000000000001E-4</v>
      </c>
      <c r="AW28" s="1">
        <v>7.0467574388999302E-6</v>
      </c>
      <c r="AZ28">
        <v>2.4000000000000001E-4</v>
      </c>
      <c r="BA28" s="1">
        <v>7.0467574388999302E-6</v>
      </c>
      <c r="BC28">
        <v>2.4000000000000001E-4</v>
      </c>
      <c r="BD28">
        <v>1.8993892872341801E-2</v>
      </c>
      <c r="BF28">
        <v>2.4000000000000001E-4</v>
      </c>
      <c r="BG28" s="1">
        <v>7.0467574388999302E-6</v>
      </c>
      <c r="BI28">
        <v>2.4000000000000001E-4</v>
      </c>
      <c r="BJ28">
        <v>1.89938942331596E-2</v>
      </c>
    </row>
    <row r="29" spans="1:62" x14ac:dyDescent="0.25">
      <c r="A29">
        <v>2.5000000000000001E-4</v>
      </c>
      <c r="B29" s="1">
        <v>7.1277250057732999E-6</v>
      </c>
      <c r="E29">
        <v>2.5000000000000001E-4</v>
      </c>
      <c r="F29">
        <v>1.53578771487801E-2</v>
      </c>
      <c r="H29" s="1"/>
      <c r="I29" s="1">
        <v>2.5000000000000001E-4</v>
      </c>
      <c r="J29" s="1">
        <v>7.1277250057732999E-6</v>
      </c>
      <c r="L29" s="1">
        <f>F29-O29</f>
        <v>3.5784352998141644E-9</v>
      </c>
      <c r="M29" s="1"/>
      <c r="N29">
        <v>2.5000000000000001E-4</v>
      </c>
      <c r="O29">
        <v>1.53578735703448E-2</v>
      </c>
      <c r="Q29">
        <v>2.5000000000000001E-4</v>
      </c>
      <c r="R29" s="1">
        <v>7.1277250057732999E-6</v>
      </c>
      <c r="U29">
        <v>2.5000000000000001E-4</v>
      </c>
      <c r="V29" s="1">
        <v>7.1277250057732999E-6</v>
      </c>
      <c r="X29">
        <v>2.5000000000000001E-4</v>
      </c>
      <c r="Y29">
        <v>-1.81713840105076E-2</v>
      </c>
      <c r="AB29">
        <v>2.5000000000000001E-4</v>
      </c>
      <c r="AC29" s="1">
        <v>7.1277250057732999E-6</v>
      </c>
      <c r="AE29">
        <v>2.5000000000000001E-4</v>
      </c>
      <c r="AF29">
        <v>-1.8171383285455499E-2</v>
      </c>
      <c r="AI29">
        <v>2.5000000000000001E-4</v>
      </c>
      <c r="AJ29">
        <v>-1.53471685212458E-2</v>
      </c>
      <c r="AM29">
        <v>2.5000000000000001E-4</v>
      </c>
      <c r="AN29" s="1">
        <v>7.1277250057732999E-6</v>
      </c>
      <c r="AQ29">
        <v>2.5000000000000001E-4</v>
      </c>
      <c r="AR29">
        <v>-1.5347168521201399E-2</v>
      </c>
      <c r="AV29">
        <v>2.5000000000000001E-4</v>
      </c>
      <c r="AW29" s="1">
        <v>7.1277250057732999E-6</v>
      </c>
      <c r="AZ29">
        <v>2.5000000000000001E-4</v>
      </c>
      <c r="BA29" s="1">
        <v>7.1277250057732999E-6</v>
      </c>
      <c r="BC29">
        <v>2.5000000000000001E-4</v>
      </c>
      <c r="BD29">
        <v>1.8182088215649699E-2</v>
      </c>
      <c r="BF29">
        <v>2.5000000000000001E-4</v>
      </c>
      <c r="BG29" s="1">
        <v>7.1277250057732999E-6</v>
      </c>
      <c r="BI29">
        <v>2.5000000000000001E-4</v>
      </c>
      <c r="BJ29">
        <v>1.8182089518480202E-2</v>
      </c>
    </row>
    <row r="30" spans="1:62" x14ac:dyDescent="0.25">
      <c r="A30">
        <v>2.5999999999999998E-4</v>
      </c>
      <c r="B30" s="1">
        <v>7.2015775955947001E-6</v>
      </c>
      <c r="E30">
        <v>2.5999999999999998E-4</v>
      </c>
      <c r="F30">
        <v>1.47089326638152E-2</v>
      </c>
      <c r="H30" s="1"/>
      <c r="I30" s="1">
        <v>2.5999999999999998E-4</v>
      </c>
      <c r="J30" s="1">
        <v>7.2015775955947001E-6</v>
      </c>
      <c r="L30" s="1">
        <f>F30-O30</f>
        <v>3.4264218008034364E-9</v>
      </c>
      <c r="M30" s="1"/>
      <c r="N30">
        <v>2.5999999999999998E-4</v>
      </c>
      <c r="O30">
        <v>1.4708929237393399E-2</v>
      </c>
      <c r="Q30">
        <v>2.5999999999999998E-4</v>
      </c>
      <c r="R30" s="1">
        <v>7.2015775955947001E-6</v>
      </c>
      <c r="U30">
        <v>2.5999999999999998E-4</v>
      </c>
      <c r="V30" s="1">
        <v>7.2015775955947001E-6</v>
      </c>
      <c r="X30">
        <v>2.5999999999999998E-4</v>
      </c>
      <c r="Y30">
        <v>-1.7396190309788999E-2</v>
      </c>
      <c r="AB30">
        <v>2.5999999999999998E-4</v>
      </c>
      <c r="AC30" s="1">
        <v>7.2015775955947001E-6</v>
      </c>
      <c r="AE30">
        <v>2.5999999999999998E-4</v>
      </c>
      <c r="AF30">
        <v>-1.7396189615503498E-2</v>
      </c>
      <c r="AI30">
        <v>2.5999999999999998E-4</v>
      </c>
      <c r="AJ30">
        <v>-1.46979945162619E-2</v>
      </c>
      <c r="AM30">
        <v>2.5999999999999998E-4</v>
      </c>
      <c r="AN30" s="1">
        <v>7.2015775955947001E-6</v>
      </c>
      <c r="AQ30">
        <v>2.5999999999999998E-4</v>
      </c>
      <c r="AR30">
        <v>-1.46979945162034E-2</v>
      </c>
      <c r="AV30">
        <v>2.5999999999999998E-4</v>
      </c>
      <c r="AW30" s="1">
        <v>7.2015775955947001E-6</v>
      </c>
      <c r="AZ30">
        <v>2.5999999999999998E-4</v>
      </c>
      <c r="BA30" s="1">
        <v>7.2015775955947001E-6</v>
      </c>
      <c r="BC30">
        <v>2.5999999999999998E-4</v>
      </c>
      <c r="BD30">
        <v>1.7407124222767901E-2</v>
      </c>
      <c r="BF30">
        <v>2.5999999999999998E-4</v>
      </c>
      <c r="BG30" s="1">
        <v>7.2015775955947001E-6</v>
      </c>
      <c r="BI30">
        <v>2.5999999999999998E-4</v>
      </c>
      <c r="BJ30">
        <v>1.7407125470254199E-2</v>
      </c>
    </row>
    <row r="31" spans="1:62" x14ac:dyDescent="0.25">
      <c r="A31">
        <v>2.7E-4</v>
      </c>
      <c r="B31" s="1">
        <v>7.2689404362336097E-6</v>
      </c>
      <c r="E31">
        <v>2.7E-4</v>
      </c>
      <c r="F31">
        <v>1.4089461853295401E-2</v>
      </c>
      <c r="H31" s="1"/>
      <c r="I31" s="1">
        <v>2.7E-4</v>
      </c>
      <c r="J31" s="1">
        <v>7.2689404362336097E-6</v>
      </c>
      <c r="L31" s="1">
        <f>F31-O31</f>
        <v>3.2813361004052632E-9</v>
      </c>
      <c r="M31" s="1"/>
      <c r="N31">
        <v>2.7E-4</v>
      </c>
      <c r="O31">
        <v>1.40894585719593E-2</v>
      </c>
      <c r="Q31">
        <v>2.7E-4</v>
      </c>
      <c r="R31" s="1">
        <v>7.2689404362336097E-6</v>
      </c>
      <c r="U31">
        <v>2.7E-4</v>
      </c>
      <c r="V31" s="1">
        <v>7.2689404362336097E-6</v>
      </c>
      <c r="X31">
        <v>2.7E-4</v>
      </c>
      <c r="Y31">
        <v>-1.66562042072513E-2</v>
      </c>
      <c r="AB31">
        <v>2.7E-4</v>
      </c>
      <c r="AC31" s="1">
        <v>7.2689404362336097E-6</v>
      </c>
      <c r="AE31">
        <v>2.7E-4</v>
      </c>
      <c r="AF31">
        <v>-1.6656203542339699E-2</v>
      </c>
      <c r="AI31">
        <v>2.7E-4</v>
      </c>
      <c r="AJ31">
        <v>-1.40783046057115E-2</v>
      </c>
      <c r="AM31">
        <v>2.7E-4</v>
      </c>
      <c r="AN31" s="1">
        <v>7.2689404362336097E-6</v>
      </c>
      <c r="AQ31">
        <v>2.7E-4</v>
      </c>
      <c r="AR31">
        <v>-1.40783046056459E-2</v>
      </c>
      <c r="AV31">
        <v>2.7E-4</v>
      </c>
      <c r="AW31" s="1">
        <v>7.2689404362336097E-6</v>
      </c>
      <c r="AZ31">
        <v>2.7E-4</v>
      </c>
      <c r="BA31" s="1">
        <v>7.2689404362336097E-6</v>
      </c>
      <c r="BC31">
        <v>2.7E-4</v>
      </c>
      <c r="BD31">
        <v>1.6667357399523599E-2</v>
      </c>
      <c r="BF31">
        <v>2.7E-4</v>
      </c>
      <c r="BG31" s="1">
        <v>7.2689404362336097E-6</v>
      </c>
      <c r="BI31">
        <v>2.7E-4</v>
      </c>
      <c r="BJ31">
        <v>1.6667358594159701E-2</v>
      </c>
    </row>
    <row r="32" spans="1:62" x14ac:dyDescent="0.25">
      <c r="A32">
        <v>2.7999999999999998E-4</v>
      </c>
      <c r="B32" s="1">
        <v>7.33038383060602E-6</v>
      </c>
      <c r="E32">
        <v>2.7999999999999998E-4</v>
      </c>
      <c r="F32">
        <v>1.34981024615612E-2</v>
      </c>
      <c r="H32" s="1"/>
      <c r="I32" s="1">
        <v>2.7999999999999998E-4</v>
      </c>
      <c r="J32" s="1">
        <v>7.33038383060602E-6</v>
      </c>
      <c r="L32" s="1">
        <f>F32-O32</f>
        <v>3.142815700393764E-9</v>
      </c>
      <c r="M32" s="1"/>
      <c r="N32">
        <v>2.7999999999999998E-4</v>
      </c>
      <c r="O32">
        <v>1.34980993187455E-2</v>
      </c>
      <c r="Q32">
        <v>2.7999999999999998E-4</v>
      </c>
      <c r="R32" s="1">
        <v>7.33038383060602E-6</v>
      </c>
      <c r="U32">
        <v>2.7999999999999998E-4</v>
      </c>
      <c r="V32" s="1">
        <v>7.33038383060602E-6</v>
      </c>
      <c r="X32">
        <v>2.7999999999999998E-4</v>
      </c>
      <c r="Y32">
        <v>-1.5949798521013699E-2</v>
      </c>
      <c r="AB32">
        <v>2.7999999999999998E-4</v>
      </c>
      <c r="AC32" s="1">
        <v>7.33038383060602E-6</v>
      </c>
      <c r="AE32">
        <v>2.7999999999999998E-4</v>
      </c>
      <c r="AF32">
        <v>-1.59497978841401E-2</v>
      </c>
      <c r="AI32">
        <v>2.7999999999999998E-4</v>
      </c>
      <c r="AJ32">
        <v>-1.3486736060912699E-2</v>
      </c>
      <c r="AM32">
        <v>2.7999999999999998E-4</v>
      </c>
      <c r="AN32" s="1">
        <v>7.33038383060602E-6</v>
      </c>
      <c r="AQ32">
        <v>2.7999999999999998E-4</v>
      </c>
      <c r="AR32">
        <v>-1.3486736060854199E-2</v>
      </c>
      <c r="AV32">
        <v>2.7999999999999998E-4</v>
      </c>
      <c r="AW32" s="1">
        <v>7.33038383060602E-6</v>
      </c>
      <c r="AZ32">
        <v>2.7999999999999998E-4</v>
      </c>
      <c r="BA32" s="1">
        <v>7.33038383060602E-6</v>
      </c>
      <c r="BC32">
        <v>2.7999999999999998E-4</v>
      </c>
      <c r="BD32">
        <v>1.5961161037492001E-2</v>
      </c>
      <c r="BF32">
        <v>2.7999999999999998E-4</v>
      </c>
      <c r="BG32" s="1">
        <v>7.33038383060602E-6</v>
      </c>
      <c r="BI32">
        <v>2.7999999999999998E-4</v>
      </c>
      <c r="BJ32">
        <v>1.59611621816938E-2</v>
      </c>
    </row>
    <row r="33" spans="1:62" x14ac:dyDescent="0.25">
      <c r="A33">
        <v>2.9E-4</v>
      </c>
      <c r="B33" s="1">
        <v>7.3864279173108099E-6</v>
      </c>
      <c r="E33">
        <v>2.9E-4</v>
      </c>
      <c r="F33">
        <v>1.29336022177284E-2</v>
      </c>
      <c r="H33" s="1"/>
      <c r="I33" s="1">
        <v>2.9E-4</v>
      </c>
      <c r="J33" s="1">
        <v>7.3864279173108099E-6</v>
      </c>
      <c r="L33" s="1">
        <f>F33-O33</f>
        <v>3.010605100287056E-9</v>
      </c>
      <c r="M33" s="1"/>
      <c r="N33">
        <v>2.9E-4</v>
      </c>
      <c r="O33">
        <v>1.29335992071233E-2</v>
      </c>
      <c r="Q33">
        <v>2.9E-4</v>
      </c>
      <c r="R33" s="1">
        <v>7.3864279173108099E-6</v>
      </c>
      <c r="U33">
        <v>2.9E-4</v>
      </c>
      <c r="V33" s="1">
        <v>7.3864279173108099E-6</v>
      </c>
      <c r="X33">
        <v>2.9E-4</v>
      </c>
      <c r="Y33">
        <v>-1.52754772628185E-2</v>
      </c>
      <c r="AB33">
        <v>2.9E-4</v>
      </c>
      <c r="AC33" s="1">
        <v>7.3864279173108099E-6</v>
      </c>
      <c r="AE33">
        <v>2.9E-4</v>
      </c>
      <c r="AF33">
        <v>-1.5275476652710999E-2</v>
      </c>
      <c r="AI33">
        <v>2.9E-4</v>
      </c>
      <c r="AJ33">
        <v>-1.29220361593744E-2</v>
      </c>
      <c r="AM33">
        <v>2.9E-4</v>
      </c>
      <c r="AN33" s="1">
        <v>7.3864279173108099E-6</v>
      </c>
      <c r="AQ33">
        <v>2.9E-4</v>
      </c>
      <c r="AR33">
        <v>-1.29220361593159E-2</v>
      </c>
      <c r="AV33">
        <v>2.9E-4</v>
      </c>
      <c r="AW33" s="1">
        <v>7.3864279173108099E-6</v>
      </c>
      <c r="AZ33">
        <v>2.9E-4</v>
      </c>
      <c r="BA33" s="1">
        <v>7.3864279173108099E-6</v>
      </c>
      <c r="BC33">
        <v>2.9E-4</v>
      </c>
      <c r="BD33">
        <v>1.5287039600341799E-2</v>
      </c>
      <c r="BF33">
        <v>2.9E-4</v>
      </c>
      <c r="BG33" s="1">
        <v>7.3864279173108099E-6</v>
      </c>
      <c r="BI33">
        <v>2.9E-4</v>
      </c>
      <c r="BJ33">
        <v>1.52870406964115E-2</v>
      </c>
    </row>
    <row r="34" spans="1:62" x14ac:dyDescent="0.25">
      <c r="A34">
        <v>2.9999999999999997E-4</v>
      </c>
      <c r="B34" s="1">
        <v>7.4375471754706302E-6</v>
      </c>
      <c r="E34">
        <v>2.9999999999999997E-4</v>
      </c>
      <c r="F34">
        <v>1.23947179851527E-2</v>
      </c>
      <c r="H34" s="1"/>
      <c r="I34" s="1">
        <v>2.9999999999999997E-4</v>
      </c>
      <c r="J34" s="1">
        <v>7.4375471754706302E-6</v>
      </c>
      <c r="L34" s="1">
        <f>F34-O34</f>
        <v>2.8843772006265089E-9</v>
      </c>
      <c r="M34" s="1"/>
      <c r="N34">
        <v>2.9999999999999997E-4</v>
      </c>
      <c r="O34">
        <v>1.23947151007755E-2</v>
      </c>
      <c r="Q34">
        <v>2.9999999999999997E-4</v>
      </c>
      <c r="R34" s="1">
        <v>7.4375471754706302E-6</v>
      </c>
      <c r="U34">
        <v>2.9999999999999997E-4</v>
      </c>
      <c r="V34" s="1">
        <v>7.4375471754706302E-6</v>
      </c>
      <c r="X34">
        <v>2.9999999999999997E-4</v>
      </c>
      <c r="Y34">
        <v>-1.46317555422399E-2</v>
      </c>
      <c r="AB34">
        <v>2.9999999999999997E-4</v>
      </c>
      <c r="AC34" s="1">
        <v>7.4375471754706302E-6</v>
      </c>
      <c r="AE34">
        <v>2.9999999999999997E-4</v>
      </c>
      <c r="AF34">
        <v>-1.46317549576693E-2</v>
      </c>
      <c r="AI34">
        <v>2.9999999999999997E-4</v>
      </c>
      <c r="AJ34">
        <v>-1.23829613334158E-2</v>
      </c>
      <c r="AM34">
        <v>2.9999999999999997E-4</v>
      </c>
      <c r="AN34" s="1">
        <v>7.4375471754706302E-6</v>
      </c>
      <c r="AQ34">
        <v>2.9999999999999997E-4</v>
      </c>
      <c r="AR34">
        <v>-1.23829613333288E-2</v>
      </c>
      <c r="AV34">
        <v>2.9999999999999997E-4</v>
      </c>
      <c r="AW34" s="1">
        <v>7.4375471754706302E-6</v>
      </c>
      <c r="AZ34">
        <v>2.9999999999999997E-4</v>
      </c>
      <c r="BA34" s="1">
        <v>7.4375471754706302E-6</v>
      </c>
      <c r="BC34">
        <v>2.9999999999999997E-4</v>
      </c>
      <c r="BD34">
        <v>1.4643508629103101E-2</v>
      </c>
      <c r="BF34">
        <v>2.9999999999999997E-4</v>
      </c>
      <c r="BG34" s="1">
        <v>7.4375471754706302E-6</v>
      </c>
      <c r="BI34">
        <v>2.9999999999999997E-4</v>
      </c>
      <c r="BJ34">
        <v>1.4643509679222001E-2</v>
      </c>
    </row>
    <row r="35" spans="1:62" x14ac:dyDescent="0.25">
      <c r="A35">
        <v>3.1E-4</v>
      </c>
      <c r="B35" s="1">
        <v>7.4841743398224E-6</v>
      </c>
      <c r="E35">
        <v>3.1E-4</v>
      </c>
      <c r="F35">
        <v>1.18803103643117E-2</v>
      </c>
      <c r="H35" s="1"/>
      <c r="I35" s="1">
        <v>3.1E-4</v>
      </c>
      <c r="J35" s="1">
        <v>7.4841743398224E-6</v>
      </c>
      <c r="L35" s="1">
        <f>F35-O35</f>
        <v>2.7639118008182528E-9</v>
      </c>
      <c r="M35" s="1"/>
      <c r="N35">
        <v>3.1E-4</v>
      </c>
      <c r="O35">
        <v>1.18803076003999E-2</v>
      </c>
      <c r="Q35">
        <v>3.1E-4</v>
      </c>
      <c r="R35" s="1">
        <v>7.4841743398224E-6</v>
      </c>
      <c r="U35">
        <v>3.1E-4</v>
      </c>
      <c r="V35" s="1">
        <v>7.4841743398224E-6</v>
      </c>
      <c r="X35">
        <v>3.1E-4</v>
      </c>
      <c r="Y35">
        <v>-1.4017272202622199E-2</v>
      </c>
      <c r="AB35">
        <v>3.1E-4</v>
      </c>
      <c r="AC35" s="1">
        <v>7.4841743398224E-6</v>
      </c>
      <c r="AE35">
        <v>3.1E-4</v>
      </c>
      <c r="AF35">
        <v>-1.40172716424374E-2</v>
      </c>
      <c r="AI35">
        <v>3.1E-4</v>
      </c>
      <c r="AJ35">
        <v>-1.1868371771932699E-2</v>
      </c>
      <c r="AM35">
        <v>3.1E-4</v>
      </c>
      <c r="AN35" s="1">
        <v>7.4841743398224E-6</v>
      </c>
      <c r="AQ35">
        <v>3.1E-4</v>
      </c>
      <c r="AR35">
        <v>-1.18683717718528E-2</v>
      </c>
      <c r="AV35">
        <v>3.1E-4</v>
      </c>
      <c r="AW35" s="1">
        <v>7.4841743398224E-6</v>
      </c>
      <c r="AZ35">
        <v>3.1E-4</v>
      </c>
      <c r="BA35" s="1">
        <v>7.4841743398224E-6</v>
      </c>
      <c r="BC35">
        <v>3.1E-4</v>
      </c>
      <c r="BD35">
        <v>1.40292073789791E-2</v>
      </c>
      <c r="BF35">
        <v>3.1E-4</v>
      </c>
      <c r="BG35" s="1">
        <v>7.4841743398224E-6</v>
      </c>
      <c r="BI35">
        <v>3.1E-4</v>
      </c>
      <c r="BJ35">
        <v>1.4029208385214801E-2</v>
      </c>
    </row>
    <row r="36" spans="1:62" x14ac:dyDescent="0.25">
      <c r="A36">
        <v>3.2000000000000003E-4</v>
      </c>
      <c r="B36" s="1">
        <v>7.5267041879101296E-6</v>
      </c>
      <c r="E36">
        <v>3.2000000000000003E-4</v>
      </c>
      <c r="F36">
        <v>1.1389244798081699E-2</v>
      </c>
      <c r="H36" s="1"/>
      <c r="I36" s="1">
        <v>3.2000000000000003E-4</v>
      </c>
      <c r="J36" s="1">
        <v>7.5267041879101296E-6</v>
      </c>
      <c r="L36" s="1">
        <f>F36-O36</f>
        <v>2.6489032998316953E-9</v>
      </c>
      <c r="M36" s="1"/>
      <c r="N36">
        <v>3.2000000000000003E-4</v>
      </c>
      <c r="O36">
        <v>1.13892421491784E-2</v>
      </c>
      <c r="Q36">
        <v>3.2000000000000003E-4</v>
      </c>
      <c r="R36" s="1">
        <v>7.5267041879101296E-6</v>
      </c>
      <c r="U36">
        <v>3.2000000000000003E-4</v>
      </c>
      <c r="V36" s="1">
        <v>7.5267041879101296E-6</v>
      </c>
      <c r="X36">
        <v>3.2000000000000003E-4</v>
      </c>
      <c r="Y36">
        <v>-1.3430672055093899E-2</v>
      </c>
      <c r="AB36">
        <v>3.2000000000000003E-4</v>
      </c>
      <c r="AC36" s="1">
        <v>7.5267041879101296E-6</v>
      </c>
      <c r="AE36">
        <v>3.2000000000000003E-4</v>
      </c>
      <c r="AF36">
        <v>-1.34306715181793E-2</v>
      </c>
      <c r="AI36">
        <v>3.2000000000000003E-4</v>
      </c>
      <c r="AJ36">
        <v>-1.1377132525027501E-2</v>
      </c>
      <c r="AM36">
        <v>3.2000000000000003E-4</v>
      </c>
      <c r="AN36" s="1">
        <v>7.5267041879101296E-6</v>
      </c>
      <c r="AQ36">
        <v>3.2000000000000003E-4</v>
      </c>
      <c r="AR36">
        <v>-1.13771325249548E-2</v>
      </c>
      <c r="AV36">
        <v>3.2000000000000003E-4</v>
      </c>
      <c r="AW36" s="1">
        <v>7.5267041879101296E-6</v>
      </c>
      <c r="AZ36">
        <v>3.2000000000000003E-4</v>
      </c>
      <c r="BA36" s="1">
        <v>7.5267041879101296E-6</v>
      </c>
      <c r="BC36">
        <v>3.2000000000000003E-4</v>
      </c>
      <c r="BD36">
        <v>1.34427810542345E-2</v>
      </c>
      <c r="BF36">
        <v>3.2000000000000003E-4</v>
      </c>
      <c r="BG36" s="1">
        <v>7.5267041879101296E-6</v>
      </c>
      <c r="BI36">
        <v>3.2000000000000003E-4</v>
      </c>
      <c r="BJ36">
        <v>1.3442782018583699E-2</v>
      </c>
    </row>
    <row r="37" spans="1:62" x14ac:dyDescent="0.25">
      <c r="A37">
        <v>3.3E-4</v>
      </c>
      <c r="B37" s="1">
        <v>7.5654967446325802E-6</v>
      </c>
      <c r="E37">
        <v>3.3E-4</v>
      </c>
      <c r="F37">
        <v>1.0920484711896E-2</v>
      </c>
      <c r="H37" s="1"/>
      <c r="I37" s="1">
        <v>3.3E-4</v>
      </c>
      <c r="J37" s="1">
        <v>7.5654967446325802E-6</v>
      </c>
      <c r="L37" s="1">
        <f>F37-O37</f>
        <v>2.5391103004868132E-9</v>
      </c>
      <c r="M37" s="1"/>
      <c r="N37">
        <v>3.3E-4</v>
      </c>
      <c r="O37">
        <v>1.0920482172785699E-2</v>
      </c>
      <c r="Q37">
        <v>3.3E-4</v>
      </c>
      <c r="R37" s="1">
        <v>7.5654967446325802E-6</v>
      </c>
      <c r="U37">
        <v>3.3E-4</v>
      </c>
      <c r="V37" s="1">
        <v>7.5654967446325802E-6</v>
      </c>
      <c r="X37">
        <v>3.3E-4</v>
      </c>
      <c r="Y37">
        <v>-1.2870716773718999E-2</v>
      </c>
      <c r="AB37">
        <v>3.3E-4</v>
      </c>
      <c r="AC37" s="1">
        <v>7.5654967446325802E-6</v>
      </c>
      <c r="AE37">
        <v>3.3E-4</v>
      </c>
      <c r="AF37">
        <v>-1.28707162590374E-2</v>
      </c>
      <c r="AI37">
        <v>3.3E-4</v>
      </c>
      <c r="AJ37">
        <v>-1.09082066431305E-2</v>
      </c>
      <c r="AM37">
        <v>3.3E-4</v>
      </c>
      <c r="AN37" s="1">
        <v>7.5654967446325802E-6</v>
      </c>
      <c r="AQ37">
        <v>3.3E-4</v>
      </c>
      <c r="AR37">
        <v>-1.0908206643043501E-2</v>
      </c>
      <c r="AV37">
        <v>3.3E-4</v>
      </c>
      <c r="AW37" s="1">
        <v>7.5654967446325802E-6</v>
      </c>
      <c r="AZ37">
        <v>3.3E-4</v>
      </c>
      <c r="BA37" s="1">
        <v>7.5654967446325802E-6</v>
      </c>
      <c r="BC37">
        <v>3.3E-4</v>
      </c>
      <c r="BD37">
        <v>1.2882991704227799E-2</v>
      </c>
      <c r="BF37">
        <v>3.3E-4</v>
      </c>
      <c r="BG37" s="1">
        <v>7.5654967446325802E-6</v>
      </c>
      <c r="BI37">
        <v>3.3E-4</v>
      </c>
      <c r="BJ37">
        <v>1.2882992628601901E-2</v>
      </c>
    </row>
    <row r="38" spans="1:62" x14ac:dyDescent="0.25">
      <c r="A38">
        <v>3.4000000000000002E-4</v>
      </c>
      <c r="B38" s="1">
        <v>7.6008804299476702E-6</v>
      </c>
      <c r="E38">
        <v>3.4000000000000002E-4</v>
      </c>
      <c r="F38">
        <v>1.0472994523361499E-2</v>
      </c>
      <c r="H38" s="1"/>
      <c r="I38" s="1">
        <v>3.4000000000000002E-4</v>
      </c>
      <c r="J38" s="1">
        <v>7.6008804299476702E-6</v>
      </c>
      <c r="L38" s="1">
        <f>F38-O38</f>
        <v>2.4342980999014774E-9</v>
      </c>
      <c r="M38" s="1"/>
      <c r="N38">
        <v>3.4000000000000002E-4</v>
      </c>
      <c r="O38">
        <v>1.0472992089063399E-2</v>
      </c>
      <c r="Q38">
        <v>3.4000000000000002E-4</v>
      </c>
      <c r="R38" s="1">
        <v>7.6008804299476702E-6</v>
      </c>
      <c r="U38">
        <v>3.4000000000000002E-4</v>
      </c>
      <c r="V38" s="1">
        <v>7.6008804299476702E-6</v>
      </c>
      <c r="X38">
        <v>3.4000000000000002E-4</v>
      </c>
      <c r="Y38">
        <v>-1.23361693978268E-2</v>
      </c>
      <c r="AB38">
        <v>3.4000000000000002E-4</v>
      </c>
      <c r="AC38" s="1">
        <v>7.6008804299476702E-6</v>
      </c>
      <c r="AE38">
        <v>3.4000000000000002E-4</v>
      </c>
      <c r="AF38">
        <v>-1.2336168904347701E-2</v>
      </c>
      <c r="AI38">
        <v>3.4000000000000002E-4</v>
      </c>
      <c r="AJ38">
        <v>-1.04605581858627E-2</v>
      </c>
      <c r="AM38">
        <v>3.4000000000000002E-4</v>
      </c>
      <c r="AN38" s="1">
        <v>7.6008804299476702E-6</v>
      </c>
      <c r="AQ38">
        <v>3.4000000000000002E-4</v>
      </c>
      <c r="AR38">
        <v>-1.0460558185782801E-2</v>
      </c>
      <c r="AV38">
        <v>3.4000000000000002E-4</v>
      </c>
      <c r="AW38" s="1">
        <v>7.6008804299476702E-6</v>
      </c>
      <c r="AZ38">
        <v>3.4000000000000002E-4</v>
      </c>
      <c r="BA38" s="1">
        <v>7.6008804299476702E-6</v>
      </c>
      <c r="BC38">
        <v>3.4000000000000002E-4</v>
      </c>
      <c r="BD38">
        <v>1.23486027265581E-2</v>
      </c>
      <c r="BF38">
        <v>3.4000000000000002E-4</v>
      </c>
      <c r="BG38" s="1">
        <v>7.6008804299476702E-6</v>
      </c>
      <c r="BI38">
        <v>3.4000000000000002E-4</v>
      </c>
      <c r="BJ38">
        <v>1.23486036127619E-2</v>
      </c>
    </row>
    <row r="39" spans="1:62" x14ac:dyDescent="0.25">
      <c r="A39">
        <v>3.5E-4</v>
      </c>
      <c r="B39" s="1">
        <v>7.6331547873564904E-6</v>
      </c>
      <c r="E39">
        <v>3.5E-4</v>
      </c>
      <c r="F39">
        <v>1.00458313284904E-2</v>
      </c>
      <c r="H39" s="1"/>
      <c r="I39" s="1">
        <v>3.5E-4</v>
      </c>
      <c r="J39" s="1">
        <v>7.6331547873564904E-6</v>
      </c>
      <c r="L39" s="1">
        <f>F39-O39</f>
        <v>2.3342394996073157E-9</v>
      </c>
      <c r="M39" s="1"/>
      <c r="N39">
        <v>3.5E-4</v>
      </c>
      <c r="O39">
        <v>1.00458289942509E-2</v>
      </c>
      <c r="Q39">
        <v>3.5E-4</v>
      </c>
      <c r="R39" s="1">
        <v>7.6331547873564904E-6</v>
      </c>
      <c r="U39">
        <v>3.5E-4</v>
      </c>
      <c r="V39" s="1">
        <v>7.6331547873564904E-6</v>
      </c>
      <c r="X39">
        <v>3.5E-4</v>
      </c>
      <c r="Y39">
        <v>-1.1825903496856E-2</v>
      </c>
      <c r="AB39">
        <v>3.5E-4</v>
      </c>
      <c r="AC39" s="1">
        <v>7.6331547873564904E-6</v>
      </c>
      <c r="AE39">
        <v>3.5E-4</v>
      </c>
      <c r="AF39">
        <v>-1.18259030236132E-2</v>
      </c>
      <c r="AI39">
        <v>3.5E-4</v>
      </c>
      <c r="AJ39">
        <v>-1.00332439075365E-2</v>
      </c>
      <c r="AM39">
        <v>3.5E-4</v>
      </c>
      <c r="AN39" s="1">
        <v>7.6331547873564904E-6</v>
      </c>
      <c r="AQ39">
        <v>3.5E-4</v>
      </c>
      <c r="AR39">
        <v>-1.00332439074495E-2</v>
      </c>
      <c r="AV39">
        <v>3.5E-4</v>
      </c>
      <c r="AW39" s="1">
        <v>7.6331547873564904E-6</v>
      </c>
      <c r="AZ39">
        <v>3.5E-4</v>
      </c>
      <c r="BA39" s="1">
        <v>7.6331547873564904E-6</v>
      </c>
      <c r="BC39">
        <v>3.5E-4</v>
      </c>
      <c r="BD39">
        <v>1.1838488032662599E-2</v>
      </c>
      <c r="BF39">
        <v>3.5E-4</v>
      </c>
      <c r="BG39" s="1">
        <v>7.6331547873564904E-6</v>
      </c>
      <c r="BI39">
        <v>3.5E-4</v>
      </c>
      <c r="BJ39">
        <v>1.18384888824297E-2</v>
      </c>
    </row>
    <row r="40" spans="1:62" x14ac:dyDescent="0.25">
      <c r="A40">
        <v>3.6000000000000002E-4</v>
      </c>
      <c r="B40" s="1">
        <v>7.6625930844897994E-6</v>
      </c>
      <c r="E40">
        <v>3.6000000000000002E-4</v>
      </c>
      <c r="F40">
        <v>9.6380497665578008E-3</v>
      </c>
      <c r="H40" s="1"/>
      <c r="I40" s="1">
        <v>3.6000000000000002E-4</v>
      </c>
      <c r="J40" s="1">
        <v>7.6625930844897994E-6</v>
      </c>
      <c r="L40" s="1">
        <f>F40-O40</f>
        <v>2.2387283103719735E-9</v>
      </c>
      <c r="M40" s="1"/>
      <c r="N40">
        <v>3.6000000000000002E-4</v>
      </c>
      <c r="O40">
        <v>9.6380475278294905E-3</v>
      </c>
      <c r="Q40">
        <v>3.6000000000000002E-4</v>
      </c>
      <c r="R40" s="1">
        <v>7.6625930844897994E-6</v>
      </c>
      <c r="U40">
        <v>3.6000000000000002E-4</v>
      </c>
      <c r="V40" s="1">
        <v>7.6625930844897994E-6</v>
      </c>
      <c r="X40">
        <v>3.6000000000000002E-4</v>
      </c>
      <c r="Y40">
        <v>-1.13387898824087E-2</v>
      </c>
      <c r="AB40">
        <v>3.6000000000000002E-4</v>
      </c>
      <c r="AC40" s="1">
        <v>7.6625930844897994E-6</v>
      </c>
      <c r="AE40">
        <v>3.6000000000000002E-4</v>
      </c>
      <c r="AF40">
        <v>-1.13387894284998E-2</v>
      </c>
      <c r="AI40">
        <v>3.6000000000000002E-4</v>
      </c>
      <c r="AJ40">
        <v>-9.62531812120976E-3</v>
      </c>
      <c r="AM40">
        <v>3.6000000000000002E-4</v>
      </c>
      <c r="AN40" s="1">
        <v>7.6625930844897994E-6</v>
      </c>
      <c r="AQ40">
        <v>3.6000000000000002E-4</v>
      </c>
      <c r="AR40">
        <v>-9.6253181211085597E-3</v>
      </c>
      <c r="AV40">
        <v>3.6000000000000002E-4</v>
      </c>
      <c r="AW40" s="1">
        <v>7.6625930844897994E-6</v>
      </c>
      <c r="AZ40">
        <v>3.6000000000000002E-4</v>
      </c>
      <c r="BA40" s="1">
        <v>7.6625930844897994E-6</v>
      </c>
      <c r="BC40">
        <v>3.6000000000000002E-4</v>
      </c>
      <c r="BD40">
        <v>1.1351518760644899E-2</v>
      </c>
      <c r="BF40">
        <v>3.6000000000000002E-4</v>
      </c>
      <c r="BG40" s="1">
        <v>7.6625930844897994E-6</v>
      </c>
      <c r="BI40">
        <v>3.6000000000000002E-4</v>
      </c>
      <c r="BJ40">
        <v>1.1351519575616699E-2</v>
      </c>
    </row>
    <row r="41" spans="1:62" x14ac:dyDescent="0.25">
      <c r="A41">
        <v>3.6999999999999999E-4</v>
      </c>
      <c r="B41" s="1">
        <v>7.6894445015795992E-6</v>
      </c>
      <c r="E41">
        <v>3.6999999999999999E-4</v>
      </c>
      <c r="F41">
        <v>9.2487922626602898E-3</v>
      </c>
      <c r="H41" s="1"/>
      <c r="I41" s="1">
        <v>3.6999999999999999E-4</v>
      </c>
      <c r="J41" s="1">
        <v>7.6894445015795992E-6</v>
      </c>
      <c r="L41" s="1">
        <f>F41-O41</f>
        <v>2.1475514699886844E-9</v>
      </c>
      <c r="M41" s="1"/>
      <c r="N41">
        <v>3.6999999999999999E-4</v>
      </c>
      <c r="O41">
        <v>9.2487901151088198E-3</v>
      </c>
      <c r="Q41">
        <v>3.6999999999999999E-4</v>
      </c>
      <c r="R41" s="1">
        <v>7.6894445015795992E-6</v>
      </c>
      <c r="U41">
        <v>3.6999999999999999E-4</v>
      </c>
      <c r="V41" s="1">
        <v>7.6894445015795992E-6</v>
      </c>
      <c r="X41">
        <v>3.6999999999999999E-4</v>
      </c>
      <c r="Y41">
        <v>-1.08738040549952E-2</v>
      </c>
      <c r="AB41">
        <v>3.6999999999999999E-4</v>
      </c>
      <c r="AC41" s="1">
        <v>7.6894445015795992E-6</v>
      </c>
      <c r="AE41">
        <v>3.6999999999999999E-4</v>
      </c>
      <c r="AF41">
        <v>-1.0873803619531899E-2</v>
      </c>
      <c r="AI41">
        <v>3.6999999999999999E-4</v>
      </c>
      <c r="AJ41">
        <v>-9.2359229405977704E-3</v>
      </c>
      <c r="AM41">
        <v>3.6999999999999999E-4</v>
      </c>
      <c r="AN41" s="1">
        <v>7.6894445015795992E-6</v>
      </c>
      <c r="AQ41">
        <v>3.6999999999999999E-4</v>
      </c>
      <c r="AR41">
        <v>-9.2359229404894699E-3</v>
      </c>
      <c r="AV41">
        <v>3.6999999999999999E-4</v>
      </c>
      <c r="AW41" s="1">
        <v>7.6894445015795992E-6</v>
      </c>
      <c r="AZ41">
        <v>3.6999999999999999E-4</v>
      </c>
      <c r="BA41" s="1">
        <v>7.6894445015795992E-6</v>
      </c>
      <c r="BC41">
        <v>3.6999999999999999E-4</v>
      </c>
      <c r="BD41">
        <v>1.08866707226166E-2</v>
      </c>
      <c r="BF41">
        <v>3.6999999999999999E-4</v>
      </c>
      <c r="BG41" s="1">
        <v>7.6894445015795992E-6</v>
      </c>
      <c r="BI41">
        <v>3.6999999999999999E-4</v>
      </c>
      <c r="BJ41">
        <v>1.08866715043777E-2</v>
      </c>
    </row>
    <row r="42" spans="1:62" x14ac:dyDescent="0.25">
      <c r="A42">
        <v>3.8000000000000002E-4</v>
      </c>
      <c r="B42" s="1">
        <v>7.7139363696687707E-6</v>
      </c>
      <c r="E42">
        <v>3.8000000000000002E-4</v>
      </c>
      <c r="F42">
        <v>8.8771957008972908E-3</v>
      </c>
      <c r="H42" s="1"/>
      <c r="I42" s="1">
        <v>3.8000000000000002E-4</v>
      </c>
      <c r="J42" s="1">
        <v>7.7139363696687707E-6</v>
      </c>
      <c r="L42" s="1">
        <f>F42-O42</f>
        <v>2.0605099900622426E-9</v>
      </c>
      <c r="M42" s="1"/>
      <c r="N42">
        <v>3.8000000000000002E-4</v>
      </c>
      <c r="O42">
        <v>8.8771936403873007E-3</v>
      </c>
      <c r="Q42">
        <v>3.8000000000000002E-4</v>
      </c>
      <c r="R42" s="1">
        <v>7.7139363696687707E-6</v>
      </c>
      <c r="U42">
        <v>3.8000000000000002E-4</v>
      </c>
      <c r="V42" s="1">
        <v>7.7139363696687707E-6</v>
      </c>
      <c r="X42">
        <v>3.8000000000000002E-4</v>
      </c>
      <c r="Y42">
        <v>-1.04299150698779E-2</v>
      </c>
      <c r="AB42">
        <v>3.8000000000000002E-4</v>
      </c>
      <c r="AC42" s="1">
        <v>7.7139363696687707E-6</v>
      </c>
      <c r="AE42">
        <v>3.8000000000000002E-4</v>
      </c>
      <c r="AF42">
        <v>-1.0429914652029E-2</v>
      </c>
      <c r="AI42">
        <v>3.8000000000000002E-4</v>
      </c>
      <c r="AJ42">
        <v>-8.8641949525160597E-3</v>
      </c>
      <c r="AM42">
        <v>3.8000000000000002E-4</v>
      </c>
      <c r="AN42" s="1">
        <v>7.7139363696687707E-6</v>
      </c>
      <c r="AQ42">
        <v>3.8000000000000002E-4</v>
      </c>
      <c r="AR42">
        <v>-8.86419495239355E-3</v>
      </c>
      <c r="AV42">
        <v>3.8000000000000002E-4</v>
      </c>
      <c r="AW42" s="1">
        <v>7.7139363696687707E-6</v>
      </c>
      <c r="AZ42">
        <v>3.8000000000000002E-4</v>
      </c>
      <c r="BA42" s="1">
        <v>7.7139363696687707E-6</v>
      </c>
      <c r="BC42">
        <v>3.8000000000000002E-4</v>
      </c>
      <c r="BD42">
        <v>1.0442913271358699E-2</v>
      </c>
      <c r="BF42">
        <v>3.8000000000000002E-4</v>
      </c>
      <c r="BG42" s="1">
        <v>7.7139363696687707E-6</v>
      </c>
      <c r="BI42">
        <v>3.8000000000000002E-4</v>
      </c>
      <c r="BJ42">
        <v>1.0442914021436701E-2</v>
      </c>
    </row>
    <row r="43" spans="1:62" x14ac:dyDescent="0.25">
      <c r="A43">
        <v>3.8999999999999999E-4</v>
      </c>
      <c r="B43" s="1">
        <v>7.7362760251276103E-6</v>
      </c>
      <c r="E43">
        <v>3.8999999999999999E-4</v>
      </c>
      <c r="F43">
        <v>8.5224802346957097E-3</v>
      </c>
      <c r="H43" s="1"/>
      <c r="I43" s="1">
        <v>3.8999999999999999E-4</v>
      </c>
      <c r="J43" s="1">
        <v>7.7362760251276103E-6</v>
      </c>
      <c r="L43" s="1">
        <f>F43-O43</f>
        <v>1.9774404405592527E-9</v>
      </c>
      <c r="M43" s="1"/>
      <c r="N43">
        <v>3.8999999999999999E-4</v>
      </c>
      <c r="O43">
        <v>8.5224782572552692E-3</v>
      </c>
      <c r="Q43">
        <v>3.8999999999999999E-4</v>
      </c>
      <c r="R43" s="1">
        <v>7.7362760251276103E-6</v>
      </c>
      <c r="U43">
        <v>3.8999999999999999E-4</v>
      </c>
      <c r="V43" s="1">
        <v>7.7362760251276103E-6</v>
      </c>
      <c r="X43">
        <v>3.8999999999999999E-4</v>
      </c>
      <c r="Y43">
        <v>-1.0006191279046599E-2</v>
      </c>
      <c r="AB43">
        <v>3.8999999999999999E-4</v>
      </c>
      <c r="AC43" s="1">
        <v>7.7362760251276103E-6</v>
      </c>
      <c r="AE43">
        <v>3.8999999999999999E-4</v>
      </c>
      <c r="AF43">
        <v>-1.0006190878009099E-2</v>
      </c>
      <c r="AI43">
        <v>3.8999999999999999E-4</v>
      </c>
      <c r="AJ43">
        <v>-8.5093540266220607E-3</v>
      </c>
      <c r="AM43">
        <v>3.8999999999999999E-4</v>
      </c>
      <c r="AN43" s="1">
        <v>7.7362760251276103E-6</v>
      </c>
      <c r="AQ43">
        <v>3.8999999999999999E-4</v>
      </c>
      <c r="AR43">
        <v>-8.5093540264924404E-3</v>
      </c>
      <c r="AV43">
        <v>3.8999999999999999E-4</v>
      </c>
      <c r="AW43" s="1">
        <v>7.7362760251276103E-6</v>
      </c>
      <c r="AZ43">
        <v>3.8999999999999999E-4</v>
      </c>
      <c r="BA43" s="1">
        <v>7.7362760251276103E-6</v>
      </c>
      <c r="BC43">
        <v>3.8999999999999999E-4</v>
      </c>
      <c r="BD43">
        <v>1.0019315042850601E-2</v>
      </c>
      <c r="BF43">
        <v>3.8999999999999999E-4</v>
      </c>
      <c r="BG43" s="1">
        <v>7.7362760251276103E-6</v>
      </c>
      <c r="BI43">
        <v>3.8999999999999999E-4</v>
      </c>
      <c r="BJ43">
        <v>1.0019315762687799E-2</v>
      </c>
    </row>
    <row r="44" spans="1:62" x14ac:dyDescent="0.25">
      <c r="A44">
        <v>4.0000000000000002E-4</v>
      </c>
      <c r="B44" s="1">
        <v>7.7566526002215108E-6</v>
      </c>
      <c r="E44">
        <v>4.0000000000000002E-4</v>
      </c>
      <c r="F44">
        <v>8.1838577234165707E-3</v>
      </c>
      <c r="H44" s="1"/>
      <c r="I44" s="1">
        <v>4.0000000000000002E-4</v>
      </c>
      <c r="J44" s="1">
        <v>7.7566526002215108E-6</v>
      </c>
      <c r="L44" s="1">
        <f>F44-O44</f>
        <v>1.8981154512737186E-9</v>
      </c>
      <c r="M44" s="1"/>
      <c r="N44">
        <v>4.0000000000000002E-4</v>
      </c>
      <c r="O44">
        <v>8.1838558253011194E-3</v>
      </c>
      <c r="Q44">
        <v>4.0000000000000002E-4</v>
      </c>
      <c r="R44" s="1">
        <v>7.7566526002215108E-6</v>
      </c>
      <c r="U44">
        <v>4.0000000000000002E-4</v>
      </c>
      <c r="V44" s="1">
        <v>7.7566526002215108E-6</v>
      </c>
      <c r="X44">
        <v>4.0000000000000002E-4</v>
      </c>
      <c r="Y44">
        <v>-9.6016912977034997E-3</v>
      </c>
      <c r="AB44">
        <v>4.0000000000000002E-4</v>
      </c>
      <c r="AC44" s="1">
        <v>7.7566526002215108E-6</v>
      </c>
      <c r="AE44">
        <v>4.0000000000000002E-4</v>
      </c>
      <c r="AF44">
        <v>-9.6016909127243401E-3</v>
      </c>
      <c r="AI44">
        <v>4.0000000000000002E-4</v>
      </c>
      <c r="AJ44">
        <v>-8.1706117514392402E-3</v>
      </c>
      <c r="AM44">
        <v>4.0000000000000002E-4</v>
      </c>
      <c r="AN44" s="1">
        <v>7.7566526002215108E-6</v>
      </c>
      <c r="AQ44">
        <v>4.0000000000000002E-4</v>
      </c>
      <c r="AR44">
        <v>-8.1706117512954108E-3</v>
      </c>
      <c r="AV44">
        <v>4.0000000000000002E-4</v>
      </c>
      <c r="AW44" s="1">
        <v>7.7566526002215108E-6</v>
      </c>
      <c r="AZ44">
        <v>4.0000000000000002E-4</v>
      </c>
      <c r="BA44" s="1">
        <v>7.7566526002215108E-6</v>
      </c>
      <c r="BC44">
        <v>4.0000000000000002E-4</v>
      </c>
      <c r="BD44">
        <v>9.6149349234305702E-3</v>
      </c>
      <c r="BF44">
        <v>4.0000000000000002E-4</v>
      </c>
      <c r="BG44" s="1">
        <v>7.7566526002215108E-6</v>
      </c>
      <c r="BI44">
        <v>4.0000000000000002E-4</v>
      </c>
      <c r="BJ44">
        <v>9.6149356143771497E-3</v>
      </c>
    </row>
    <row r="45" spans="1:62" x14ac:dyDescent="0.25">
      <c r="A45">
        <v>4.0999999999999999E-4</v>
      </c>
      <c r="B45" s="1">
        <v>7.7752385934104495E-6</v>
      </c>
      <c r="E45">
        <v>4.0999999999999999E-4</v>
      </c>
      <c r="F45">
        <v>7.8606191229795303E-3</v>
      </c>
      <c r="H45" s="1"/>
      <c r="I45" s="1">
        <v>4.0999999999999999E-4</v>
      </c>
      <c r="J45" s="1">
        <v>7.7752385934104495E-6</v>
      </c>
      <c r="L45" s="1">
        <f>F45-O45</f>
        <v>1.8224000104122284E-9</v>
      </c>
      <c r="M45" s="1"/>
      <c r="N45">
        <v>4.0999999999999999E-4</v>
      </c>
      <c r="O45">
        <v>7.8606173005795199E-3</v>
      </c>
      <c r="Q45">
        <v>4.0999999999999999E-4</v>
      </c>
      <c r="R45" s="1">
        <v>7.7752385934104495E-6</v>
      </c>
      <c r="U45">
        <v>4.0999999999999999E-4</v>
      </c>
      <c r="V45" s="1">
        <v>7.7752385934104495E-6</v>
      </c>
      <c r="X45">
        <v>4.0999999999999999E-4</v>
      </c>
      <c r="Y45">
        <v>-9.2155680561134597E-3</v>
      </c>
      <c r="AB45">
        <v>4.0999999999999999E-4</v>
      </c>
      <c r="AC45" s="1">
        <v>7.7752385934104495E-6</v>
      </c>
      <c r="AE45">
        <v>4.0999999999999999E-4</v>
      </c>
      <c r="AF45">
        <v>-9.2155676864464908E-3</v>
      </c>
      <c r="AI45">
        <v>4.0999999999999999E-4</v>
      </c>
      <c r="AJ45">
        <v>-7.8472588242638995E-3</v>
      </c>
      <c r="AM45">
        <v>4.0999999999999999E-4</v>
      </c>
      <c r="AN45" s="1">
        <v>7.7752385934104495E-6</v>
      </c>
      <c r="AQ45">
        <v>4.0999999999999999E-4</v>
      </c>
      <c r="AR45">
        <v>-7.8472588241271807E-3</v>
      </c>
      <c r="AV45">
        <v>4.0999999999999999E-4</v>
      </c>
      <c r="AW45" s="1">
        <v>7.7752385934104495E-6</v>
      </c>
      <c r="AZ45">
        <v>4.0999999999999999E-4</v>
      </c>
      <c r="BA45" s="1">
        <v>7.7752385934104495E-6</v>
      </c>
      <c r="BC45">
        <v>4.0999999999999999E-4</v>
      </c>
      <c r="BD45">
        <v>9.2289261021217799E-3</v>
      </c>
      <c r="BF45">
        <v>4.0999999999999999E-4</v>
      </c>
      <c r="BG45" s="1">
        <v>7.7752385934104495E-6</v>
      </c>
      <c r="BI45">
        <v>4.0999999999999999E-4</v>
      </c>
      <c r="BJ45">
        <v>9.2289267654992995E-3</v>
      </c>
    </row>
    <row r="46" spans="1:62" x14ac:dyDescent="0.25">
      <c r="A46">
        <v>4.2000000000000002E-4</v>
      </c>
      <c r="B46" s="1">
        <v>7.7921913614886796E-6</v>
      </c>
      <c r="E46">
        <v>4.2000000000000002E-4</v>
      </c>
      <c r="F46">
        <v>7.5520446431624998E-3</v>
      </c>
      <c r="H46" s="1"/>
      <c r="I46" s="1">
        <v>4.2000000000000002E-4</v>
      </c>
      <c r="J46" s="1">
        <v>7.7921913614886796E-6</v>
      </c>
      <c r="L46" s="1">
        <f>F46-O46</f>
        <v>1.7501164900970978E-9</v>
      </c>
      <c r="M46" s="1"/>
      <c r="N46">
        <v>4.2000000000000002E-4</v>
      </c>
      <c r="O46">
        <v>7.5520428930460097E-3</v>
      </c>
      <c r="Q46">
        <v>4.2000000000000002E-4</v>
      </c>
      <c r="R46" s="1">
        <v>7.7921913614886796E-6</v>
      </c>
      <c r="U46">
        <v>4.2000000000000002E-4</v>
      </c>
      <c r="V46" s="1">
        <v>7.7921913614886796E-6</v>
      </c>
      <c r="X46">
        <v>4.2000000000000002E-4</v>
      </c>
      <c r="Y46">
        <v>-8.8469618156494807E-3</v>
      </c>
      <c r="AB46">
        <v>4.2000000000000002E-4</v>
      </c>
      <c r="AC46" s="1">
        <v>7.7921913614886796E-6</v>
      </c>
      <c r="AE46">
        <v>4.2000000000000002E-4</v>
      </c>
      <c r="AF46">
        <v>-8.8469614606125901E-3</v>
      </c>
      <c r="AI46">
        <v>4.2000000000000002E-4</v>
      </c>
      <c r="AJ46">
        <v>-7.5385752080385201E-3</v>
      </c>
      <c r="AM46">
        <v>4.2000000000000002E-4</v>
      </c>
      <c r="AN46" s="1">
        <v>7.7921913614886796E-6</v>
      </c>
      <c r="AQ46">
        <v>4.2000000000000002E-4</v>
      </c>
      <c r="AR46">
        <v>-7.5385752079231202E-3</v>
      </c>
      <c r="AV46">
        <v>4.2000000000000002E-4</v>
      </c>
      <c r="AW46" s="1">
        <v>7.7921913614886796E-6</v>
      </c>
      <c r="AZ46">
        <v>4.2000000000000002E-4</v>
      </c>
      <c r="BA46" s="1">
        <v>7.7921913614886796E-6</v>
      </c>
      <c r="BC46">
        <v>4.2000000000000002E-4</v>
      </c>
      <c r="BD46">
        <v>8.8604290873458592E-3</v>
      </c>
      <c r="BF46">
        <v>4.2000000000000002E-4</v>
      </c>
      <c r="BG46" s="1">
        <v>7.7921913614886796E-6</v>
      </c>
      <c r="BI46">
        <v>4.2000000000000002E-4</v>
      </c>
      <c r="BJ46">
        <v>8.8604297244048707E-3</v>
      </c>
    </row>
    <row r="47" spans="1:62" x14ac:dyDescent="0.25">
      <c r="A47">
        <v>4.2999999999999999E-4</v>
      </c>
      <c r="B47" s="1">
        <v>7.8076544198779595E-6</v>
      </c>
      <c r="E47">
        <v>4.2999999999999999E-4</v>
      </c>
      <c r="F47">
        <v>7.2574897315931296E-3</v>
      </c>
      <c r="H47" s="1"/>
      <c r="I47" s="1">
        <v>4.2999999999999999E-4</v>
      </c>
      <c r="J47" s="1">
        <v>7.8076544198779595E-6</v>
      </c>
      <c r="L47" s="1">
        <f>F47-O47</f>
        <v>1.6811299097599375E-9</v>
      </c>
      <c r="M47" s="1"/>
      <c r="N47">
        <v>4.2999999999999999E-4</v>
      </c>
      <c r="O47">
        <v>7.2574880504632198E-3</v>
      </c>
      <c r="Q47">
        <v>4.2999999999999999E-4</v>
      </c>
      <c r="R47" s="1">
        <v>7.8076544198779595E-6</v>
      </c>
      <c r="U47">
        <v>4.2999999999999999E-4</v>
      </c>
      <c r="V47" s="1">
        <v>7.8076544198779595E-6</v>
      </c>
      <c r="X47">
        <v>4.2999999999999999E-4</v>
      </c>
      <c r="Y47">
        <v>-8.4951025463624302E-3</v>
      </c>
      <c r="AB47">
        <v>4.2999999999999999E-4</v>
      </c>
      <c r="AC47" s="1">
        <v>7.8076544198779595E-6</v>
      </c>
      <c r="AE47">
        <v>4.2999999999999999E-4</v>
      </c>
      <c r="AF47">
        <v>-8.4951022052663899E-3</v>
      </c>
      <c r="AI47">
        <v>4.2999999999999999E-4</v>
      </c>
      <c r="AJ47">
        <v>-7.2439161147818702E-3</v>
      </c>
      <c r="AM47">
        <v>4.2999999999999999E-4</v>
      </c>
      <c r="AN47" s="1">
        <v>7.8076544198779595E-6</v>
      </c>
      <c r="AQ47">
        <v>4.2999999999999999E-4</v>
      </c>
      <c r="AR47">
        <v>-7.2439161146593501E-3</v>
      </c>
      <c r="AV47">
        <v>4.2999999999999999E-4</v>
      </c>
      <c r="AW47" s="1">
        <v>7.8076544198779595E-6</v>
      </c>
      <c r="AZ47">
        <v>4.2999999999999999E-4</v>
      </c>
      <c r="BA47" s="1">
        <v>7.8076544198779595E-6</v>
      </c>
      <c r="BC47">
        <v>4.2999999999999999E-4</v>
      </c>
      <c r="BD47">
        <v>8.5086740849756905E-3</v>
      </c>
      <c r="BF47">
        <v>4.2999999999999999E-4</v>
      </c>
      <c r="BG47" s="1">
        <v>7.8076544198779595E-6</v>
      </c>
      <c r="BI47">
        <v>4.2999999999999999E-4</v>
      </c>
      <c r="BJ47">
        <v>8.5086746969241199E-3</v>
      </c>
    </row>
    <row r="48" spans="1:62" x14ac:dyDescent="0.25">
      <c r="A48">
        <v>4.4000000000000002E-4</v>
      </c>
      <c r="B48" s="1">
        <v>7.8217586647610898E-6</v>
      </c>
      <c r="E48">
        <v>4.4000000000000002E-4</v>
      </c>
      <c r="F48">
        <v>6.9762969109348196E-3</v>
      </c>
      <c r="H48" s="1"/>
      <c r="I48" s="1">
        <v>4.4000000000000002E-4</v>
      </c>
      <c r="J48" s="1">
        <v>7.8217586647610898E-6</v>
      </c>
      <c r="L48" s="1">
        <f>F48-O48</f>
        <v>1.615269689704546E-9</v>
      </c>
      <c r="M48" s="1"/>
      <c r="N48">
        <v>4.4000000000000002E-4</v>
      </c>
      <c r="O48">
        <v>6.9762952956651299E-3</v>
      </c>
      <c r="Q48">
        <v>4.4000000000000002E-4</v>
      </c>
      <c r="R48" s="1">
        <v>7.8217586647610898E-6</v>
      </c>
      <c r="U48">
        <v>4.4000000000000002E-4</v>
      </c>
      <c r="V48" s="1">
        <v>7.8217586647610898E-6</v>
      </c>
      <c r="X48">
        <v>4.4000000000000002E-4</v>
      </c>
      <c r="Y48">
        <v>-8.1592049436665093E-3</v>
      </c>
      <c r="AB48">
        <v>4.4000000000000002E-4</v>
      </c>
      <c r="AC48" s="1">
        <v>7.8217586647610898E-6</v>
      </c>
      <c r="AE48">
        <v>4.4000000000000002E-4</v>
      </c>
      <c r="AF48">
        <v>-8.1592046159215705E-3</v>
      </c>
      <c r="AI48">
        <v>4.4000000000000002E-4</v>
      </c>
      <c r="AJ48">
        <v>-6.9626238421924298E-3</v>
      </c>
      <c r="AM48">
        <v>4.4000000000000002E-4</v>
      </c>
      <c r="AN48" s="1">
        <v>7.8217586647610898E-6</v>
      </c>
      <c r="AQ48">
        <v>4.4000000000000002E-4</v>
      </c>
      <c r="AR48">
        <v>-6.9626238420556997E-3</v>
      </c>
      <c r="AV48">
        <v>4.4000000000000002E-4</v>
      </c>
      <c r="AW48" s="1">
        <v>7.8217586647610898E-6</v>
      </c>
      <c r="AZ48">
        <v>4.4000000000000002E-4</v>
      </c>
      <c r="BA48" s="1">
        <v>7.8217586647610898E-6</v>
      </c>
      <c r="BC48">
        <v>4.4000000000000002E-4</v>
      </c>
      <c r="BD48">
        <v>8.1728760156035696E-3</v>
      </c>
      <c r="BF48">
        <v>4.4000000000000002E-4</v>
      </c>
      <c r="BG48" s="1">
        <v>7.8217586647610898E-6</v>
      </c>
      <c r="BI48">
        <v>4.4000000000000002E-4</v>
      </c>
      <c r="BJ48">
        <v>8.1728766035782906E-3</v>
      </c>
    </row>
    <row r="49" spans="1:62" x14ac:dyDescent="0.25">
      <c r="A49">
        <v>4.4999999999999999E-4</v>
      </c>
      <c r="B49" s="1">
        <v>7.8346235099502303E-6</v>
      </c>
      <c r="E49">
        <v>4.4999999999999999E-4</v>
      </c>
      <c r="F49">
        <v>6.7078803702642596E-3</v>
      </c>
      <c r="H49" s="1"/>
      <c r="I49" s="1">
        <v>4.4999999999999999E-4</v>
      </c>
      <c r="J49" s="1">
        <v>7.8346235099502303E-6</v>
      </c>
      <c r="L49" s="1">
        <f>F49-O49</f>
        <v>1.5524079799433821E-9</v>
      </c>
      <c r="M49" s="1"/>
      <c r="N49">
        <v>4.4999999999999999E-4</v>
      </c>
      <c r="O49">
        <v>6.7078788178562797E-3</v>
      </c>
      <c r="Q49">
        <v>4.4999999999999999E-4</v>
      </c>
      <c r="R49" s="1">
        <v>7.8346235099502303E-6</v>
      </c>
      <c r="U49">
        <v>4.4999999999999999E-4</v>
      </c>
      <c r="V49" s="1">
        <v>7.8346235099502303E-6</v>
      </c>
      <c r="X49">
        <v>4.4999999999999999E-4</v>
      </c>
      <c r="Y49">
        <v>-7.8385691484754699E-3</v>
      </c>
      <c r="AB49">
        <v>4.4999999999999999E-4</v>
      </c>
      <c r="AC49" s="1">
        <v>7.8346235099502303E-6</v>
      </c>
      <c r="AE49">
        <v>4.4999999999999999E-4</v>
      </c>
      <c r="AF49">
        <v>-7.8385688334421406E-3</v>
      </c>
      <c r="AI49">
        <v>4.4999999999999999E-4</v>
      </c>
      <c r="AJ49">
        <v>-6.6941123646066499E-3</v>
      </c>
      <c r="AM49">
        <v>4.4999999999999999E-4</v>
      </c>
      <c r="AN49" s="1">
        <v>7.8346235099502303E-6</v>
      </c>
      <c r="AQ49">
        <v>4.4999999999999999E-4</v>
      </c>
      <c r="AR49">
        <v>-6.6941123644699303E-3</v>
      </c>
      <c r="AV49">
        <v>4.4999999999999999E-4</v>
      </c>
      <c r="AW49" s="1">
        <v>7.8346235099502303E-6</v>
      </c>
      <c r="AZ49">
        <v>4.4999999999999999E-4</v>
      </c>
      <c r="BA49" s="1">
        <v>7.8346235099502303E-6</v>
      </c>
      <c r="BC49">
        <v>4.4999999999999999E-4</v>
      </c>
      <c r="BD49">
        <v>7.8523352349758602E-3</v>
      </c>
      <c r="BF49">
        <v>4.4999999999999999E-4</v>
      </c>
      <c r="BG49" s="1">
        <v>7.8346235099502303E-6</v>
      </c>
      <c r="BI49">
        <v>4.4999999999999999E-4</v>
      </c>
      <c r="BJ49">
        <v>7.8523358000497905E-3</v>
      </c>
    </row>
    <row r="50" spans="1:62" x14ac:dyDescent="0.25">
      <c r="A50">
        <v>4.6000000000000001E-4</v>
      </c>
      <c r="B50" s="1">
        <v>7.8463578674359303E-6</v>
      </c>
      <c r="E50">
        <v>4.6000000000000001E-4</v>
      </c>
      <c r="F50">
        <v>6.4516394428082401E-3</v>
      </c>
      <c r="H50" s="1"/>
      <c r="I50" s="1">
        <v>4.6000000000000001E-4</v>
      </c>
      <c r="J50" s="1">
        <v>7.8463578674359303E-6</v>
      </c>
      <c r="L50" s="1">
        <f>F50-O50</f>
        <v>1.4923671100980362E-9</v>
      </c>
      <c r="M50" s="1"/>
      <c r="N50">
        <v>4.6000000000000001E-4</v>
      </c>
      <c r="O50">
        <v>6.45163795044113E-3</v>
      </c>
      <c r="Q50">
        <v>4.6000000000000001E-4</v>
      </c>
      <c r="R50" s="1">
        <v>7.8463578674359303E-6</v>
      </c>
      <c r="U50">
        <v>4.6000000000000001E-4</v>
      </c>
      <c r="V50" s="1">
        <v>7.8463578674359303E-6</v>
      </c>
      <c r="X50">
        <v>4.6000000000000001E-4</v>
      </c>
      <c r="Y50">
        <v>-7.5324777176035704E-3</v>
      </c>
      <c r="AB50">
        <v>4.6000000000000001E-4</v>
      </c>
      <c r="AC50" s="1">
        <v>7.8463578674359303E-6</v>
      </c>
      <c r="AE50">
        <v>4.6000000000000001E-4</v>
      </c>
      <c r="AF50">
        <v>-7.5324774147205202E-3</v>
      </c>
      <c r="AI50">
        <v>4.6000000000000001E-4</v>
      </c>
      <c r="AJ50">
        <v>-6.4377808103237002E-3</v>
      </c>
      <c r="AM50">
        <v>4.6000000000000001E-4</v>
      </c>
      <c r="AN50" s="1">
        <v>7.8463578674359303E-6</v>
      </c>
      <c r="AQ50">
        <v>4.6000000000000001E-4</v>
      </c>
      <c r="AR50">
        <v>-6.4377808101869797E-3</v>
      </c>
      <c r="AV50">
        <v>4.6000000000000001E-4</v>
      </c>
      <c r="AW50" s="1">
        <v>7.8463578674359303E-6</v>
      </c>
      <c r="AZ50">
        <v>4.6000000000000001E-4</v>
      </c>
      <c r="BA50" s="1">
        <v>7.8463578674359303E-6</v>
      </c>
      <c r="BC50">
        <v>4.6000000000000001E-4</v>
      </c>
      <c r="BD50">
        <v>7.5463345051044496E-3</v>
      </c>
      <c r="BF50">
        <v>4.6000000000000001E-4</v>
      </c>
      <c r="BG50" s="1">
        <v>7.8463578674359303E-6</v>
      </c>
      <c r="BI50">
        <v>4.6000000000000001E-4</v>
      </c>
      <c r="BJ50">
        <v>7.5463350483220802E-3</v>
      </c>
    </row>
    <row r="51" spans="1:62" x14ac:dyDescent="0.25">
      <c r="A51">
        <v>4.6999999999999999E-4</v>
      </c>
      <c r="B51" s="1">
        <v>7.8570610853034901E-6</v>
      </c>
      <c r="E51">
        <v>4.6999999999999999E-4</v>
      </c>
      <c r="F51">
        <v>6.2070418196427104E-3</v>
      </c>
      <c r="H51" s="1"/>
      <c r="I51" s="1">
        <v>4.6999999999999999E-4</v>
      </c>
      <c r="J51" s="1">
        <v>7.8570610853034901E-6</v>
      </c>
      <c r="L51" s="1">
        <f>F51-O51</f>
        <v>1.4350902705767554E-9</v>
      </c>
      <c r="M51" s="1"/>
      <c r="N51">
        <v>4.6999999999999999E-4</v>
      </c>
      <c r="O51">
        <v>6.2070403845524398E-3</v>
      </c>
      <c r="Q51">
        <v>4.6999999999999999E-4</v>
      </c>
      <c r="R51" s="1">
        <v>7.8570610853034901E-6</v>
      </c>
      <c r="U51">
        <v>4.6999999999999999E-4</v>
      </c>
      <c r="V51" s="1">
        <v>7.8570610853034901E-6</v>
      </c>
      <c r="X51">
        <v>4.6999999999999999E-4</v>
      </c>
      <c r="Y51">
        <v>-7.2402947038270301E-3</v>
      </c>
      <c r="AB51">
        <v>4.6999999999999999E-4</v>
      </c>
      <c r="AC51" s="1">
        <v>7.8570610853034901E-6</v>
      </c>
      <c r="AE51">
        <v>4.6999999999999999E-4</v>
      </c>
      <c r="AF51">
        <v>-7.2402944125613501E-3</v>
      </c>
      <c r="AI51">
        <v>4.6999999999999999E-4</v>
      </c>
      <c r="AJ51">
        <v>-6.1930966746863202E-3</v>
      </c>
      <c r="AM51">
        <v>4.6999999999999999E-4</v>
      </c>
      <c r="AN51" s="1">
        <v>7.8570610853034901E-6</v>
      </c>
      <c r="AQ51">
        <v>4.6999999999999999E-4</v>
      </c>
      <c r="AR51">
        <v>-6.1930966745353802E-3</v>
      </c>
      <c r="AV51">
        <v>4.6999999999999999E-4</v>
      </c>
      <c r="AW51" s="1">
        <v>7.8570610853034901E-6</v>
      </c>
      <c r="AZ51">
        <v>4.6999999999999999E-4</v>
      </c>
      <c r="BA51" s="1">
        <v>7.8570610853034901E-6</v>
      </c>
      <c r="BC51">
        <v>4.6999999999999999E-4</v>
      </c>
      <c r="BD51">
        <v>7.2542380745911402E-3</v>
      </c>
      <c r="BF51">
        <v>4.6999999999999999E-4</v>
      </c>
      <c r="BG51" s="1">
        <v>7.8570610853034901E-6</v>
      </c>
      <c r="BI51">
        <v>4.6999999999999999E-4</v>
      </c>
      <c r="BJ51">
        <v>7.2542385969472404E-3</v>
      </c>
    </row>
    <row r="52" spans="1:62" x14ac:dyDescent="0.25">
      <c r="A52">
        <v>4.8000000000000001E-4</v>
      </c>
      <c r="B52" s="1">
        <v>7.8668237506462901E-6</v>
      </c>
      <c r="E52">
        <v>4.8000000000000001E-4</v>
      </c>
      <c r="F52">
        <v>5.9735386300658897E-3</v>
      </c>
      <c r="H52" s="1"/>
      <c r="I52" s="1">
        <v>4.8000000000000001E-4</v>
      </c>
      <c r="J52" s="1">
        <v>7.8668237506462901E-6</v>
      </c>
      <c r="L52" s="1">
        <f>F52-O52</f>
        <v>1.3803855792790531E-9</v>
      </c>
      <c r="M52" s="1"/>
      <c r="N52">
        <v>4.8000000000000001E-4</v>
      </c>
      <c r="O52">
        <v>5.9735372496803104E-3</v>
      </c>
      <c r="Q52">
        <v>4.8000000000000001E-4</v>
      </c>
      <c r="R52" s="1">
        <v>7.8668237506462901E-6</v>
      </c>
      <c r="U52">
        <v>4.8000000000000001E-4</v>
      </c>
      <c r="V52" s="1">
        <v>7.8668237506462901E-6</v>
      </c>
      <c r="X52">
        <v>4.8000000000000001E-4</v>
      </c>
      <c r="Y52">
        <v>-6.9613645354138498E-3</v>
      </c>
      <c r="AB52">
        <v>4.8000000000000001E-4</v>
      </c>
      <c r="AC52" s="1">
        <v>7.8668237506462901E-6</v>
      </c>
      <c r="AE52">
        <v>4.8000000000000001E-4</v>
      </c>
      <c r="AF52">
        <v>-6.9613642552255302E-3</v>
      </c>
      <c r="AI52">
        <v>4.8000000000000001E-4</v>
      </c>
      <c r="AJ52">
        <v>-5.95951090024788E-3</v>
      </c>
      <c r="AM52">
        <v>4.8000000000000001E-4</v>
      </c>
      <c r="AN52" s="1">
        <v>7.8668237506462901E-6</v>
      </c>
      <c r="AQ52">
        <v>4.8000000000000001E-4</v>
      </c>
      <c r="AR52">
        <v>-5.95951090009694E-3</v>
      </c>
      <c r="AV52">
        <v>4.8000000000000001E-4</v>
      </c>
      <c r="AW52" s="1">
        <v>7.8668237506462901E-6</v>
      </c>
      <c r="AZ52">
        <v>4.8000000000000001E-4</v>
      </c>
      <c r="BA52" s="1">
        <v>7.8668237506462901E-6</v>
      </c>
      <c r="BC52">
        <v>4.8000000000000001E-4</v>
      </c>
      <c r="BD52">
        <v>6.9753905586192903E-3</v>
      </c>
      <c r="BF52">
        <v>4.8000000000000001E-4</v>
      </c>
      <c r="BG52" s="1">
        <v>7.8668237506462901E-6</v>
      </c>
      <c r="BI52">
        <v>4.8000000000000001E-4</v>
      </c>
      <c r="BJ52">
        <v>6.9753910610588802E-3</v>
      </c>
    </row>
    <row r="53" spans="1:62" x14ac:dyDescent="0.25">
      <c r="A53">
        <v>4.8999999999999998E-4</v>
      </c>
      <c r="B53" s="1">
        <v>7.8757285422170804E-6</v>
      </c>
      <c r="E53">
        <v>4.8999999999999998E-4</v>
      </c>
      <c r="F53">
        <v>5.7506462929879402E-3</v>
      </c>
      <c r="H53" s="1"/>
      <c r="I53" s="1">
        <v>4.8999999999999998E-4</v>
      </c>
      <c r="J53" s="1">
        <v>7.8757285422170804E-6</v>
      </c>
      <c r="L53" s="1">
        <f>F53-O53</f>
        <v>1.328189120318457E-9</v>
      </c>
      <c r="M53" s="1"/>
      <c r="N53">
        <v>4.8999999999999998E-4</v>
      </c>
      <c r="O53">
        <v>5.7506449647988199E-3</v>
      </c>
      <c r="Q53">
        <v>4.8999999999999998E-4</v>
      </c>
      <c r="R53" s="1">
        <v>7.8757285422170804E-6</v>
      </c>
      <c r="U53">
        <v>4.8999999999999998E-4</v>
      </c>
      <c r="V53" s="1">
        <v>7.8757285422170804E-6</v>
      </c>
      <c r="X53">
        <v>4.8999999999999998E-4</v>
      </c>
      <c r="Y53">
        <v>-6.6951094741796204E-3</v>
      </c>
      <c r="AB53">
        <v>4.8999999999999998E-4</v>
      </c>
      <c r="AC53" s="1">
        <v>7.8757285422170804E-6</v>
      </c>
      <c r="AE53">
        <v>4.8999999999999998E-4</v>
      </c>
      <c r="AF53">
        <v>-6.6951092045570704E-3</v>
      </c>
      <c r="AI53">
        <v>4.8999999999999998E-4</v>
      </c>
      <c r="AJ53">
        <v>-5.7365397275794304E-3</v>
      </c>
      <c r="AM53">
        <v>4.8999999999999998E-4</v>
      </c>
      <c r="AN53" s="1">
        <v>7.8757285422170804E-6</v>
      </c>
      <c r="AQ53">
        <v>4.8999999999999998E-4</v>
      </c>
      <c r="AR53">
        <v>-5.7365397274213902E-3</v>
      </c>
      <c r="AV53">
        <v>4.8999999999999998E-4</v>
      </c>
      <c r="AW53" s="1">
        <v>7.8757285422170804E-6</v>
      </c>
      <c r="AZ53">
        <v>4.8999999999999998E-4</v>
      </c>
      <c r="BA53" s="1">
        <v>7.8757285422170804E-6</v>
      </c>
      <c r="BC53">
        <v>4.8999999999999998E-4</v>
      </c>
      <c r="BD53">
        <v>6.7092143974715199E-3</v>
      </c>
      <c r="BF53">
        <v>4.8999999999999998E-4</v>
      </c>
      <c r="BG53" s="1">
        <v>7.8757285422170804E-6</v>
      </c>
      <c r="BI53">
        <v>4.8999999999999998E-4</v>
      </c>
      <c r="BJ53">
        <v>6.7092148809040899E-3</v>
      </c>
    </row>
    <row r="54" spans="1:62" x14ac:dyDescent="0.25">
      <c r="A54">
        <v>5.0000000000000001E-4</v>
      </c>
      <c r="B54" s="1">
        <v>7.8838508130729696E-6</v>
      </c>
      <c r="E54">
        <v>5.0000000000000001E-4</v>
      </c>
      <c r="F54">
        <v>5.5378631638447499E-3</v>
      </c>
      <c r="H54" s="1"/>
      <c r="I54" s="1">
        <v>5.0000000000000001E-4</v>
      </c>
      <c r="J54" s="1">
        <v>7.8838508130729696E-6</v>
      </c>
      <c r="L54" s="1">
        <f>F54-O54</f>
        <v>1.2783374402428049E-9</v>
      </c>
      <c r="M54" s="1"/>
      <c r="N54">
        <v>5.0000000000000001E-4</v>
      </c>
      <c r="O54">
        <v>5.5378618855073097E-3</v>
      </c>
      <c r="Q54">
        <v>5.0000000000000001E-4</v>
      </c>
      <c r="R54" s="1">
        <v>7.8838508130729696E-6</v>
      </c>
      <c r="U54">
        <v>5.0000000000000001E-4</v>
      </c>
      <c r="V54" s="1">
        <v>7.8838508130729696E-6</v>
      </c>
      <c r="X54">
        <v>5.0000000000000001E-4</v>
      </c>
      <c r="Y54">
        <v>-6.4409303607107001E-3</v>
      </c>
      <c r="AB54">
        <v>5.0000000000000001E-4</v>
      </c>
      <c r="AC54" s="1">
        <v>7.8838508130729696E-6</v>
      </c>
      <c r="AE54">
        <v>5.0000000000000001E-4</v>
      </c>
      <c r="AF54">
        <v>-6.4409301011849598E-3</v>
      </c>
      <c r="AI54">
        <v>5.0000000000000001E-4</v>
      </c>
      <c r="AJ54">
        <v>-5.5236813419205499E-3</v>
      </c>
      <c r="AM54">
        <v>5.0000000000000001E-4</v>
      </c>
      <c r="AN54" s="1">
        <v>7.8838508130729696E-6</v>
      </c>
      <c r="AQ54">
        <v>5.0000000000000001E-4</v>
      </c>
      <c r="AR54">
        <v>-5.5236813417696203E-3</v>
      </c>
      <c r="AV54">
        <v>5.0000000000000001E-4</v>
      </c>
      <c r="AW54" s="1">
        <v>7.8838508130729696E-6</v>
      </c>
      <c r="AZ54">
        <v>5.0000000000000001E-4</v>
      </c>
      <c r="BA54" s="1">
        <v>7.8838508130729696E-6</v>
      </c>
      <c r="BC54">
        <v>5.0000000000000001E-4</v>
      </c>
      <c r="BD54">
        <v>6.4551106021081299E-3</v>
      </c>
      <c r="BF54">
        <v>5.0000000000000001E-4</v>
      </c>
      <c r="BG54" s="1">
        <v>7.8838508130729696E-6</v>
      </c>
      <c r="BI54">
        <v>5.0000000000000001E-4</v>
      </c>
      <c r="BJ54">
        <v>6.4551110673934401E-3</v>
      </c>
    </row>
    <row r="55" spans="1:62" x14ac:dyDescent="0.25">
      <c r="A55">
        <v>5.1000000000000004E-4</v>
      </c>
      <c r="B55" s="1">
        <v>7.8912593508562202E-6</v>
      </c>
      <c r="E55">
        <v>5.1000000000000004E-4</v>
      </c>
      <c r="F55">
        <v>5.33475003937411E-3</v>
      </c>
      <c r="H55" s="1"/>
      <c r="I55" s="1">
        <v>5.1000000000000004E-4</v>
      </c>
      <c r="J55" s="1">
        <v>7.8912593508562202E-6</v>
      </c>
      <c r="L55" s="1">
        <f>F55-O55</f>
        <v>1.2307736999700447E-9</v>
      </c>
      <c r="M55" s="1"/>
      <c r="N55">
        <v>5.1000000000000004E-4</v>
      </c>
      <c r="O55">
        <v>5.33474880860041E-3</v>
      </c>
      <c r="Q55">
        <v>5.1000000000000004E-4</v>
      </c>
      <c r="R55" s="1">
        <v>7.8912593508562202E-6</v>
      </c>
      <c r="U55">
        <v>5.1000000000000004E-4</v>
      </c>
      <c r="V55" s="1">
        <v>7.8912593508562202E-6</v>
      </c>
      <c r="X55">
        <v>5.1000000000000004E-4</v>
      </c>
      <c r="Y55">
        <v>-6.1983024695422299E-3</v>
      </c>
      <c r="AB55">
        <v>5.1000000000000004E-4</v>
      </c>
      <c r="AC55" s="1">
        <v>7.8912593508562202E-6</v>
      </c>
      <c r="AE55">
        <v>5.1000000000000004E-4</v>
      </c>
      <c r="AF55">
        <v>-6.19830221965145E-3</v>
      </c>
      <c r="AI55">
        <v>5.1000000000000004E-4</v>
      </c>
      <c r="AJ55">
        <v>-5.32049637752213E-3</v>
      </c>
      <c r="AM55">
        <v>5.1000000000000004E-4</v>
      </c>
      <c r="AN55" s="1">
        <v>7.8912593508562202E-6</v>
      </c>
      <c r="AQ55">
        <v>5.1000000000000004E-4</v>
      </c>
      <c r="AR55">
        <v>-5.3204963773640897E-3</v>
      </c>
      <c r="AV55">
        <v>5.1000000000000004E-4</v>
      </c>
      <c r="AW55" s="1">
        <v>7.8912593508562202E-6</v>
      </c>
      <c r="AZ55">
        <v>5.1000000000000004E-4</v>
      </c>
      <c r="BA55" s="1">
        <v>7.8912593508562202E-6</v>
      </c>
      <c r="BC55">
        <v>5.1000000000000004E-4</v>
      </c>
      <c r="BD55">
        <v>6.21255460964354E-3</v>
      </c>
      <c r="BF55">
        <v>5.1000000000000004E-4</v>
      </c>
      <c r="BG55" s="1">
        <v>7.8912593508562202E-6</v>
      </c>
      <c r="BI55">
        <v>5.1000000000000004E-4</v>
      </c>
      <c r="BJ55">
        <v>6.2125550576129203E-3</v>
      </c>
    </row>
    <row r="56" spans="1:62" x14ac:dyDescent="0.25">
      <c r="A56">
        <v>5.1999999999999995E-4</v>
      </c>
      <c r="B56" s="1">
        <v>7.8980168680686802E-6</v>
      </c>
      <c r="E56">
        <v>5.1999999999999995E-4</v>
      </c>
      <c r="F56">
        <v>5.1408483362322998E-3</v>
      </c>
      <c r="H56" s="1"/>
      <c r="I56" s="1">
        <v>5.1999999999999995E-4</v>
      </c>
      <c r="J56" s="1">
        <v>7.8980168680686802E-6</v>
      </c>
      <c r="L56" s="1">
        <f>F56-O56</f>
        <v>1.1853629197991489E-9</v>
      </c>
      <c r="M56" s="1"/>
      <c r="N56">
        <v>5.1999999999999995E-4</v>
      </c>
      <c r="O56">
        <v>5.14084715086938E-3</v>
      </c>
      <c r="Q56">
        <v>5.1999999999999995E-4</v>
      </c>
      <c r="R56" s="1">
        <v>7.8980168680686802E-6</v>
      </c>
      <c r="U56">
        <v>5.1999999999999995E-4</v>
      </c>
      <c r="V56" s="1">
        <v>7.8980168680686802E-6</v>
      </c>
      <c r="X56">
        <v>5.1999999999999995E-4</v>
      </c>
      <c r="Y56">
        <v>-5.96667807848661E-3</v>
      </c>
      <c r="AB56">
        <v>5.1999999999999995E-4</v>
      </c>
      <c r="AC56" s="1">
        <v>7.8980168680686802E-6</v>
      </c>
      <c r="AE56">
        <v>5.1999999999999995E-4</v>
      </c>
      <c r="AF56">
        <v>-5.9666778377831502E-3</v>
      </c>
      <c r="AI56">
        <v>5.1999999999999995E-4</v>
      </c>
      <c r="AJ56">
        <v>-5.1265260959289499E-3</v>
      </c>
      <c r="AM56">
        <v>5.1999999999999995E-4</v>
      </c>
      <c r="AN56" s="1">
        <v>7.8980168680686802E-6</v>
      </c>
      <c r="AQ56">
        <v>5.1999999999999995E-4</v>
      </c>
      <c r="AR56">
        <v>-5.1265260957496003E-3</v>
      </c>
      <c r="AV56">
        <v>5.1999999999999995E-4</v>
      </c>
      <c r="AW56" s="1">
        <v>7.8980168680686802E-6</v>
      </c>
      <c r="AZ56">
        <v>5.1999999999999995E-4</v>
      </c>
      <c r="BA56" s="1">
        <v>7.8980168680686802E-6</v>
      </c>
      <c r="BC56">
        <v>5.1999999999999995E-4</v>
      </c>
      <c r="BD56">
        <v>5.98099885317216E-3</v>
      </c>
      <c r="BF56">
        <v>5.1999999999999995E-4</v>
      </c>
      <c r="BG56" s="1">
        <v>7.8980168680686802E-6</v>
      </c>
      <c r="BI56">
        <v>5.1999999999999995E-4</v>
      </c>
      <c r="BJ56">
        <v>5.9809992846001098E-3</v>
      </c>
    </row>
    <row r="57" spans="1:62" x14ac:dyDescent="0.25">
      <c r="A57">
        <v>5.2999999999999998E-4</v>
      </c>
      <c r="B57" s="1">
        <v>7.9041805562951595E-6</v>
      </c>
      <c r="E57">
        <v>5.2999999999999998E-4</v>
      </c>
      <c r="F57">
        <v>4.9557592654494399E-3</v>
      </c>
      <c r="H57" s="1"/>
      <c r="I57" s="1">
        <v>5.2999999999999998E-4</v>
      </c>
      <c r="J57" s="1">
        <v>7.9041805562951595E-6</v>
      </c>
      <c r="L57" s="1">
        <f>F57-O57</f>
        <v>1.1420126996841695E-9</v>
      </c>
      <c r="M57" s="1"/>
      <c r="N57">
        <v>5.2999999999999998E-4</v>
      </c>
      <c r="O57">
        <v>4.9557581234367402E-3</v>
      </c>
      <c r="Q57">
        <v>5.2999999999999998E-4</v>
      </c>
      <c r="R57" s="1">
        <v>7.9041805562951595E-6</v>
      </c>
      <c r="U57">
        <v>5.2999999999999998E-4</v>
      </c>
      <c r="V57" s="1">
        <v>7.9041805562951595E-6</v>
      </c>
      <c r="X57">
        <v>5.2999999999999998E-4</v>
      </c>
      <c r="Y57">
        <v>-5.7455807401538602E-3</v>
      </c>
      <c r="AB57">
        <v>5.2999999999999998E-4</v>
      </c>
      <c r="AC57" s="1">
        <v>7.9041805562951595E-6</v>
      </c>
      <c r="AE57">
        <v>5.2999999999999998E-4</v>
      </c>
      <c r="AF57">
        <v>-5.7455805082255998E-3</v>
      </c>
      <c r="AI57">
        <v>5.2999999999999998E-4</v>
      </c>
      <c r="AJ57">
        <v>-4.9413715600798401E-3</v>
      </c>
      <c r="AM57">
        <v>5.2999999999999998E-4</v>
      </c>
      <c r="AN57" s="1">
        <v>7.9041805562951595E-6</v>
      </c>
      <c r="AQ57">
        <v>5.2999999999999998E-4</v>
      </c>
      <c r="AR57">
        <v>-4.9413715598933799E-3</v>
      </c>
      <c r="AV57">
        <v>5.2999999999999998E-4</v>
      </c>
      <c r="AW57" s="1">
        <v>7.9041805562951595E-6</v>
      </c>
      <c r="AZ57">
        <v>5.2999999999999998E-4</v>
      </c>
      <c r="BA57" s="1">
        <v>7.9041805562951595E-6</v>
      </c>
      <c r="BC57">
        <v>5.2999999999999998E-4</v>
      </c>
      <c r="BD57">
        <v>5.7599670334592696E-3</v>
      </c>
      <c r="BF57">
        <v>5.2999999999999998E-4</v>
      </c>
      <c r="BG57" s="1">
        <v>7.9041805562951595E-6</v>
      </c>
      <c r="BI57">
        <v>5.2999999999999998E-4</v>
      </c>
      <c r="BJ57">
        <v>5.75996744910606E-3</v>
      </c>
    </row>
    <row r="58" spans="1:62" x14ac:dyDescent="0.25">
      <c r="A58">
        <v>5.4000000000000001E-4</v>
      </c>
      <c r="B58" s="1">
        <v>7.9098026333213107E-6</v>
      </c>
      <c r="E58">
        <v>5.4000000000000001E-4</v>
      </c>
      <c r="F58">
        <v>4.77906350908341E-3</v>
      </c>
      <c r="H58" s="1"/>
      <c r="I58" s="1">
        <v>5.4000000000000001E-4</v>
      </c>
      <c r="J58" s="1">
        <v>7.9098026333213107E-6</v>
      </c>
      <c r="L58" s="1">
        <f>F58-O58</f>
        <v>1.1006306898861395E-9</v>
      </c>
      <c r="M58" s="1"/>
      <c r="N58">
        <v>5.4000000000000001E-4</v>
      </c>
      <c r="O58">
        <v>4.7790624084527202E-3</v>
      </c>
      <c r="Q58">
        <v>5.4000000000000001E-4</v>
      </c>
      <c r="R58" s="1">
        <v>7.9098026333213107E-6</v>
      </c>
      <c r="U58">
        <v>5.4000000000000001E-4</v>
      </c>
      <c r="V58" s="1">
        <v>7.9098026333213107E-6</v>
      </c>
      <c r="X58">
        <v>5.4000000000000001E-4</v>
      </c>
      <c r="Y58">
        <v>-5.5345096353462998E-3</v>
      </c>
      <c r="AB58">
        <v>5.4000000000000001E-4</v>
      </c>
      <c r="AC58" s="1">
        <v>7.9098026333213107E-6</v>
      </c>
      <c r="AE58">
        <v>5.4000000000000001E-4</v>
      </c>
      <c r="AF58">
        <v>-5.53450941179534E-3</v>
      </c>
      <c r="AI58">
        <v>5.4000000000000001E-4</v>
      </c>
      <c r="AJ58">
        <v>-4.7646133107128201E-3</v>
      </c>
      <c r="AM58">
        <v>5.4000000000000001E-4</v>
      </c>
      <c r="AN58" s="1">
        <v>7.9098026333213107E-6</v>
      </c>
      <c r="AQ58">
        <v>5.4000000000000001E-4</v>
      </c>
      <c r="AR58">
        <v>-4.7646133105263598E-3</v>
      </c>
      <c r="AV58">
        <v>5.4000000000000001E-4</v>
      </c>
      <c r="AW58" s="1">
        <v>7.9098026333213107E-6</v>
      </c>
      <c r="AZ58">
        <v>5.4000000000000001E-4</v>
      </c>
      <c r="BA58" s="1">
        <v>7.9098026333213107E-6</v>
      </c>
      <c r="BC58">
        <v>5.4000000000000001E-4</v>
      </c>
      <c r="BD58">
        <v>5.5489584727762596E-3</v>
      </c>
      <c r="BF58">
        <v>5.4000000000000001E-4</v>
      </c>
      <c r="BG58" s="1">
        <v>7.9098026333213107E-6</v>
      </c>
      <c r="BI58">
        <v>5.4000000000000001E-4</v>
      </c>
      <c r="BJ58">
        <v>5.5489588733595397E-3</v>
      </c>
    </row>
    <row r="59" spans="1:62" x14ac:dyDescent="0.25">
      <c r="A59">
        <v>5.5000000000000003E-4</v>
      </c>
      <c r="B59" s="1">
        <v>7.9149306699832795E-6</v>
      </c>
      <c r="E59">
        <v>5.5000000000000003E-4</v>
      </c>
      <c r="F59">
        <v>4.6103990810806303E-3</v>
      </c>
      <c r="H59" s="1"/>
      <c r="I59" s="1">
        <v>5.5000000000000003E-4</v>
      </c>
      <c r="J59" s="1">
        <v>7.9149306699832795E-6</v>
      </c>
      <c r="L59" s="1">
        <f>F59-O59</f>
        <v>1.0611245207167719E-9</v>
      </c>
      <c r="M59" s="1"/>
      <c r="N59">
        <v>5.5000000000000003E-4</v>
      </c>
      <c r="O59">
        <v>4.6103980199561096E-3</v>
      </c>
      <c r="Q59">
        <v>5.5000000000000003E-4</v>
      </c>
      <c r="R59" s="1">
        <v>7.9149306699832795E-6</v>
      </c>
      <c r="U59">
        <v>5.5000000000000003E-4</v>
      </c>
      <c r="V59" s="1">
        <v>7.9149306699832795E-6</v>
      </c>
      <c r="X59">
        <v>5.5000000000000003E-4</v>
      </c>
      <c r="Y59">
        <v>-5.3330322807312296E-3</v>
      </c>
      <c r="AB59">
        <v>5.5000000000000003E-4</v>
      </c>
      <c r="AC59" s="1">
        <v>7.9149306699832795E-6</v>
      </c>
      <c r="AE59">
        <v>5.5000000000000003E-4</v>
      </c>
      <c r="AF59">
        <v>-5.3330320651738799E-3</v>
      </c>
      <c r="AI59">
        <v>5.5000000000000003E-4</v>
      </c>
      <c r="AJ59">
        <v>-4.5958892268422296E-3</v>
      </c>
      <c r="AM59">
        <v>5.5000000000000003E-4</v>
      </c>
      <c r="AN59" s="1">
        <v>7.9149306699832795E-6</v>
      </c>
      <c r="AQ59">
        <v>5.5000000000000003E-4</v>
      </c>
      <c r="AR59">
        <v>-4.5958892266415603E-3</v>
      </c>
      <c r="AV59">
        <v>5.5000000000000003E-4</v>
      </c>
      <c r="AW59" s="1">
        <v>7.9149306699832795E-6</v>
      </c>
      <c r="AZ59">
        <v>5.5000000000000003E-4</v>
      </c>
      <c r="BA59" s="1">
        <v>7.9149306699832795E-6</v>
      </c>
      <c r="BC59">
        <v>5.5000000000000003E-4</v>
      </c>
      <c r="BD59">
        <v>5.3475408228503803E-3</v>
      </c>
      <c r="BF59">
        <v>5.5000000000000003E-4</v>
      </c>
      <c r="BG59" s="1">
        <v>7.9149306699832795E-6</v>
      </c>
      <c r="BI59">
        <v>5.5000000000000003E-4</v>
      </c>
      <c r="BJ59">
        <v>5.3475412090451804E-3</v>
      </c>
    </row>
    <row r="60" spans="1:62" x14ac:dyDescent="0.25">
      <c r="A60">
        <v>5.5999999999999995E-4</v>
      </c>
      <c r="B60" s="1">
        <v>7.9196080875476599E-6</v>
      </c>
      <c r="E60">
        <v>5.5999999999999995E-4</v>
      </c>
      <c r="F60">
        <v>4.4493824695521801E-3</v>
      </c>
      <c r="H60" s="1"/>
      <c r="I60" s="1">
        <v>5.5999999999999995E-4</v>
      </c>
      <c r="J60" s="1">
        <v>7.9196080875476599E-6</v>
      </c>
      <c r="L60" s="1">
        <f>F60-O60</f>
        <v>1.0234231300962349E-9</v>
      </c>
      <c r="M60" s="1"/>
      <c r="N60">
        <v>5.5999999999999995E-4</v>
      </c>
      <c r="O60">
        <v>4.44938144612905E-3</v>
      </c>
      <c r="Q60">
        <v>5.5999999999999995E-4</v>
      </c>
      <c r="R60" s="1">
        <v>7.9196080875476599E-6</v>
      </c>
      <c r="U60">
        <v>5.5999999999999995E-4</v>
      </c>
      <c r="V60" s="1">
        <v>7.9196080875476599E-6</v>
      </c>
      <c r="X60">
        <v>5.5999999999999995E-4</v>
      </c>
      <c r="Y60">
        <v>-5.1406906277691204E-3</v>
      </c>
      <c r="AB60">
        <v>5.5999999999999995E-4</v>
      </c>
      <c r="AC60" s="1">
        <v>7.9196080875476599E-6</v>
      </c>
      <c r="AE60">
        <v>5.5999999999999995E-4</v>
      </c>
      <c r="AF60">
        <v>-5.1406904198216799E-3</v>
      </c>
      <c r="AI60">
        <v>5.5999999999999995E-4</v>
      </c>
      <c r="AJ60">
        <v>-4.4348156677790898E-3</v>
      </c>
      <c r="AM60">
        <v>5.5999999999999995E-4</v>
      </c>
      <c r="AN60" s="1">
        <v>7.9196080875476599E-6</v>
      </c>
      <c r="AQ60">
        <v>5.5999999999999995E-4</v>
      </c>
      <c r="AR60">
        <v>-4.4348156675642096E-3</v>
      </c>
      <c r="AV60">
        <v>5.5999999999999995E-4</v>
      </c>
      <c r="AW60" s="1">
        <v>7.9196080875476599E-6</v>
      </c>
      <c r="AZ60">
        <v>5.5999999999999995E-4</v>
      </c>
      <c r="BA60" s="1">
        <v>7.9196080875476599E-6</v>
      </c>
      <c r="BC60">
        <v>5.5999999999999995E-4</v>
      </c>
      <c r="BD60">
        <v>5.15525616401324E-3</v>
      </c>
      <c r="BF60">
        <v>5.5999999999999995E-4</v>
      </c>
      <c r="BG60" s="1">
        <v>7.9196080875476599E-6</v>
      </c>
      <c r="BI60">
        <v>5.5999999999999995E-4</v>
      </c>
      <c r="BJ60">
        <v>5.1552565364732499E-3</v>
      </c>
    </row>
    <row r="61" spans="1:62" x14ac:dyDescent="0.25">
      <c r="A61">
        <v>5.6999999999999998E-4</v>
      </c>
      <c r="B61" s="1">
        <v>7.9238744774556801E-6</v>
      </c>
      <c r="E61">
        <v>5.6999999999999998E-4</v>
      </c>
      <c r="F61">
        <v>4.2956852008657603E-3</v>
      </c>
      <c r="H61" s="1"/>
      <c r="I61" s="1">
        <v>5.6999999999999998E-4</v>
      </c>
      <c r="J61" s="1">
        <v>7.9238744774556801E-6</v>
      </c>
      <c r="L61" s="1">
        <f>F61-O61</f>
        <v>9.874128199111043E-10</v>
      </c>
      <c r="M61" s="1"/>
      <c r="N61">
        <v>5.6999999999999998E-4</v>
      </c>
      <c r="O61">
        <v>4.2956842134529404E-3</v>
      </c>
      <c r="Q61">
        <v>5.6999999999999998E-4</v>
      </c>
      <c r="R61" s="1">
        <v>7.9238744774556801E-6</v>
      </c>
      <c r="U61">
        <v>5.6999999999999998E-4</v>
      </c>
      <c r="V61" s="1">
        <v>7.9238744774556801E-6</v>
      </c>
      <c r="X61">
        <v>5.6999999999999998E-4</v>
      </c>
      <c r="Y61">
        <v>-4.95709222651897E-3</v>
      </c>
      <c r="AB61">
        <v>5.6999999999999998E-4</v>
      </c>
      <c r="AC61" s="1">
        <v>7.9238744774556801E-6</v>
      </c>
      <c r="AE61">
        <v>5.6999999999999998E-4</v>
      </c>
      <c r="AF61">
        <v>-4.9570920258687999E-3</v>
      </c>
      <c r="AI61">
        <v>5.6999999999999998E-4</v>
      </c>
      <c r="AJ61">
        <v>-4.2810640369245799E-3</v>
      </c>
      <c r="AM61">
        <v>5.6999999999999998E-4</v>
      </c>
      <c r="AN61" s="1">
        <v>7.9238744774556801E-6</v>
      </c>
      <c r="AQ61">
        <v>5.6999999999999998E-4</v>
      </c>
      <c r="AR61">
        <v>-4.2810640367168E-3</v>
      </c>
      <c r="AV61">
        <v>5.6999999999999998E-4</v>
      </c>
      <c r="AW61" s="1">
        <v>7.9238744774556801E-6</v>
      </c>
      <c r="AZ61">
        <v>5.6999999999999998E-4</v>
      </c>
      <c r="BA61" s="1">
        <v>7.9238744774556801E-6</v>
      </c>
      <c r="BC61">
        <v>5.6999999999999998E-4</v>
      </c>
      <c r="BD61">
        <v>4.9717121694253796E-3</v>
      </c>
      <c r="BF61">
        <v>5.6999999999999998E-4</v>
      </c>
      <c r="BG61" s="1">
        <v>7.9238744774556801E-6</v>
      </c>
      <c r="BI61">
        <v>5.6999999999999998E-4</v>
      </c>
      <c r="BJ61">
        <v>4.9717125287687697E-3</v>
      </c>
    </row>
    <row r="62" spans="1:62" x14ac:dyDescent="0.25">
      <c r="A62">
        <v>5.8E-4</v>
      </c>
      <c r="B62" s="1">
        <v>7.9277659708054705E-6</v>
      </c>
      <c r="E62">
        <v>5.8E-4</v>
      </c>
      <c r="F62">
        <v>4.14895641630864E-3</v>
      </c>
      <c r="H62" s="1"/>
      <c r="I62" s="1">
        <v>5.8E-4</v>
      </c>
      <c r="J62" s="1">
        <v>7.9277659708054705E-6</v>
      </c>
      <c r="L62" s="1">
        <f>F62-O62</f>
        <v>9.5303675975294544E-10</v>
      </c>
      <c r="M62" s="1"/>
      <c r="N62">
        <v>5.8E-4</v>
      </c>
      <c r="O62">
        <v>4.1489554632718802E-3</v>
      </c>
      <c r="Q62">
        <v>5.8E-4</v>
      </c>
      <c r="R62" s="1">
        <v>7.9277659708054705E-6</v>
      </c>
      <c r="U62">
        <v>5.8E-4</v>
      </c>
      <c r="V62" s="1">
        <v>7.9277659708054705E-6</v>
      </c>
      <c r="X62">
        <v>5.8E-4</v>
      </c>
      <c r="Y62">
        <v>-4.7818180328746997E-3</v>
      </c>
      <c r="AB62">
        <v>5.8E-4</v>
      </c>
      <c r="AC62" s="1">
        <v>7.9277659708054705E-6</v>
      </c>
      <c r="AE62">
        <v>5.8E-4</v>
      </c>
      <c r="AF62">
        <v>-4.7818178391807499E-3</v>
      </c>
      <c r="AI62">
        <v>5.8E-4</v>
      </c>
      <c r="AJ62">
        <v>-4.1342833582055901E-3</v>
      </c>
      <c r="AM62">
        <v>5.8E-4</v>
      </c>
      <c r="AN62" s="1">
        <v>7.9277659708054705E-6</v>
      </c>
      <c r="AQ62">
        <v>5.8E-4</v>
      </c>
      <c r="AR62">
        <v>-4.1342833579836001E-3</v>
      </c>
      <c r="AV62">
        <v>5.8E-4</v>
      </c>
      <c r="AW62" s="1">
        <v>7.9277659708054705E-6</v>
      </c>
      <c r="AZ62">
        <v>5.8E-4</v>
      </c>
      <c r="BA62" s="1">
        <v>7.9277659708054705E-6</v>
      </c>
      <c r="BC62">
        <v>5.8E-4</v>
      </c>
      <c r="BD62">
        <v>4.7964899124049998E-3</v>
      </c>
      <c r="BF62">
        <v>5.8E-4</v>
      </c>
      <c r="BG62" s="1">
        <v>7.9277659708054705E-6</v>
      </c>
      <c r="BI62">
        <v>5.8E-4</v>
      </c>
      <c r="BJ62">
        <v>4.7964902592357297E-3</v>
      </c>
    </row>
    <row r="63" spans="1:62" x14ac:dyDescent="0.25">
      <c r="A63">
        <v>5.9000000000000003E-4</v>
      </c>
      <c r="B63" s="1">
        <v>7.93131548704196E-6</v>
      </c>
      <c r="E63">
        <v>5.9000000000000003E-4</v>
      </c>
      <c r="F63">
        <v>4.0088981566199803E-3</v>
      </c>
      <c r="H63" s="1"/>
      <c r="I63" s="1">
        <v>5.9000000000000003E-4</v>
      </c>
      <c r="J63" s="1">
        <v>7.93131548704196E-6</v>
      </c>
      <c r="L63" s="1">
        <f>F63-O63</f>
        <v>9.202239005523527E-10</v>
      </c>
      <c r="M63" s="1"/>
      <c r="N63">
        <v>5.9000000000000003E-4</v>
      </c>
      <c r="O63">
        <v>4.0088972363960798E-3</v>
      </c>
      <c r="Q63">
        <v>5.9000000000000003E-4</v>
      </c>
      <c r="R63" s="1">
        <v>7.93131548704196E-6</v>
      </c>
      <c r="U63">
        <v>5.9000000000000003E-4</v>
      </c>
      <c r="V63" s="1">
        <v>7.93131548704196E-6</v>
      </c>
      <c r="X63">
        <v>5.9000000000000003E-4</v>
      </c>
      <c r="Y63">
        <v>-4.61451204897401E-3</v>
      </c>
      <c r="AB63">
        <v>5.9000000000000003E-4</v>
      </c>
      <c r="AC63" s="1">
        <v>7.93131548704196E-6</v>
      </c>
      <c r="AE63">
        <v>5.9000000000000003E-4</v>
      </c>
      <c r="AF63">
        <v>-4.6145118619378396E-3</v>
      </c>
      <c r="AI63">
        <v>5.9000000000000003E-4</v>
      </c>
      <c r="AJ63">
        <v>-3.99417556029452E-3</v>
      </c>
      <c r="AM63">
        <v>5.9000000000000003E-4</v>
      </c>
      <c r="AN63" s="1">
        <v>7.93131548704196E-6</v>
      </c>
      <c r="AQ63">
        <v>5.9000000000000003E-4</v>
      </c>
      <c r="AR63">
        <v>-3.99417556007253E-3</v>
      </c>
      <c r="AV63">
        <v>5.9000000000000003E-4</v>
      </c>
      <c r="AW63" s="1">
        <v>7.93131548704196E-6</v>
      </c>
      <c r="AZ63">
        <v>5.9000000000000003E-4</v>
      </c>
      <c r="BA63" s="1">
        <v>7.93131548704196E-6</v>
      </c>
      <c r="BC63">
        <v>5.9000000000000003E-4</v>
      </c>
      <c r="BD63">
        <v>4.62923350727029E-3</v>
      </c>
      <c r="BF63">
        <v>5.9000000000000003E-4</v>
      </c>
      <c r="BG63" s="1">
        <v>7.93131548704196E-6</v>
      </c>
      <c r="BI63">
        <v>5.9000000000000003E-4</v>
      </c>
      <c r="BJ63">
        <v>4.6292338421639002E-3</v>
      </c>
    </row>
    <row r="64" spans="1:62" x14ac:dyDescent="0.25">
      <c r="A64">
        <v>5.9999999999999995E-4</v>
      </c>
      <c r="B64" s="1">
        <v>7.9345530963337296E-6</v>
      </c>
      <c r="E64">
        <v>5.9999999999999995E-4</v>
      </c>
      <c r="F64">
        <v>3.8751893427573202E-3</v>
      </c>
      <c r="H64" s="1"/>
      <c r="I64" s="1">
        <v>5.9999999999999995E-4</v>
      </c>
      <c r="J64" s="1">
        <v>7.9345530963337296E-6</v>
      </c>
      <c r="L64" s="1">
        <f>F64-O64</f>
        <v>8.8890317025483445E-10</v>
      </c>
      <c r="M64" s="1"/>
      <c r="N64">
        <v>5.9999999999999995E-4</v>
      </c>
      <c r="O64">
        <v>3.8751884538541499E-3</v>
      </c>
      <c r="Q64">
        <v>5.9999999999999995E-4</v>
      </c>
      <c r="R64" s="1">
        <v>7.9345530963337296E-6</v>
      </c>
      <c r="U64">
        <v>5.9999999999999995E-4</v>
      </c>
      <c r="V64" s="1">
        <v>7.9345530963337296E-6</v>
      </c>
      <c r="X64">
        <v>5.9999999999999995E-4</v>
      </c>
      <c r="Y64">
        <v>-4.4547908026260101E-3</v>
      </c>
      <c r="AB64">
        <v>5.9999999999999995E-4</v>
      </c>
      <c r="AC64" s="1">
        <v>7.9345530963337296E-6</v>
      </c>
      <c r="AE64">
        <v>5.9999999999999995E-4</v>
      </c>
      <c r="AF64">
        <v>-4.45479062191367E-3</v>
      </c>
      <c r="AI64">
        <v>5.9999999999999995E-4</v>
      </c>
      <c r="AJ64">
        <v>-3.8604194572122198E-3</v>
      </c>
      <c r="AM64">
        <v>5.9999999999999995E-4</v>
      </c>
      <c r="AN64" s="1">
        <v>7.9345530963337296E-6</v>
      </c>
      <c r="AQ64">
        <v>5.9999999999999995E-4</v>
      </c>
      <c r="AR64">
        <v>-3.8604194569902299E-3</v>
      </c>
      <c r="AV64">
        <v>5.9999999999999995E-4</v>
      </c>
      <c r="AW64" s="1">
        <v>7.9345530963337296E-6</v>
      </c>
      <c r="AZ64">
        <v>5.9999999999999995E-4</v>
      </c>
      <c r="BA64" s="1">
        <v>7.9345530963337296E-6</v>
      </c>
      <c r="BC64">
        <v>5.9999999999999995E-4</v>
      </c>
      <c r="BD64">
        <v>4.4695595888523103E-3</v>
      </c>
      <c r="BF64">
        <v>5.9999999999999995E-4</v>
      </c>
      <c r="BG64" s="1">
        <v>7.9345530963337296E-6</v>
      </c>
      <c r="BI64">
        <v>5.9999999999999995E-4</v>
      </c>
      <c r="BJ64">
        <v>4.4695599123204003E-3</v>
      </c>
    </row>
    <row r="65" spans="1:62" x14ac:dyDescent="0.25">
      <c r="A65">
        <v>6.0999999999999997E-4</v>
      </c>
      <c r="B65" s="1">
        <v>7.9375062043140992E-6</v>
      </c>
      <c r="E65">
        <v>6.0999999999999997E-4</v>
      </c>
      <c r="F65">
        <v>3.7475597982350498E-3</v>
      </c>
      <c r="H65" s="1"/>
      <c r="I65" s="1">
        <v>6.0999999999999997E-4</v>
      </c>
      <c r="J65" s="1">
        <v>7.9375062043140992E-6</v>
      </c>
      <c r="L65" s="1">
        <f>F65-O65</f>
        <v>8.5900353974030508E-10</v>
      </c>
      <c r="M65" s="1"/>
      <c r="N65">
        <v>6.0999999999999997E-4</v>
      </c>
      <c r="O65">
        <v>3.7475589392315101E-3</v>
      </c>
      <c r="Q65">
        <v>6.0999999999999997E-4</v>
      </c>
      <c r="R65" s="1">
        <v>7.9375062043140992E-6</v>
      </c>
      <c r="U65">
        <v>6.0999999999999997E-4</v>
      </c>
      <c r="V65" s="1">
        <v>7.9375062043140992E-6</v>
      </c>
      <c r="X65">
        <v>6.0999999999999997E-4</v>
      </c>
      <c r="Y65">
        <v>-4.3023314850216803E-3</v>
      </c>
      <c r="AB65">
        <v>6.0999999999999997E-4</v>
      </c>
      <c r="AC65" s="1">
        <v>7.9375062043140992E-6</v>
      </c>
      <c r="AE65">
        <v>6.0999999999999997E-4</v>
      </c>
      <c r="AF65">
        <v>-4.3023313103631696E-3</v>
      </c>
      <c r="AI65">
        <v>6.0999999999999997E-4</v>
      </c>
      <c r="AJ65">
        <v>-3.7327447703538498E-3</v>
      </c>
      <c r="AM65">
        <v>6.0999999999999997E-4</v>
      </c>
      <c r="AN65" s="1">
        <v>7.9375062043140992E-6</v>
      </c>
      <c r="AQ65">
        <v>6.0999999999999997E-4</v>
      </c>
      <c r="AR65">
        <v>-3.7327447701318598E-3</v>
      </c>
      <c r="AV65">
        <v>6.0999999999999997E-4</v>
      </c>
      <c r="AW65" s="1">
        <v>7.9375062043140992E-6</v>
      </c>
      <c r="AZ65">
        <v>6.0999999999999997E-4</v>
      </c>
      <c r="BA65" s="1">
        <v>7.9375062043140992E-6</v>
      </c>
      <c r="BC65">
        <v>6.0999999999999997E-4</v>
      </c>
      <c r="BD65">
        <v>4.3171454505323004E-3</v>
      </c>
      <c r="BF65">
        <v>6.0999999999999997E-4</v>
      </c>
      <c r="BG65" s="1">
        <v>7.9375062043140992E-6</v>
      </c>
      <c r="BI65">
        <v>6.0999999999999997E-4</v>
      </c>
      <c r="BJ65">
        <v>4.3171457631077702E-3</v>
      </c>
    </row>
    <row r="66" spans="1:62" x14ac:dyDescent="0.25">
      <c r="A66">
        <v>6.2E-4</v>
      </c>
      <c r="B66" s="1">
        <v>7.9401998078765297E-6</v>
      </c>
      <c r="E66">
        <v>6.2E-4</v>
      </c>
      <c r="F66">
        <v>3.62571560475544E-3</v>
      </c>
      <c r="H66" s="1"/>
      <c r="I66" s="1">
        <v>6.2E-4</v>
      </c>
      <c r="J66" s="1">
        <v>7.9401998078765297E-6</v>
      </c>
      <c r="L66" s="1">
        <f>F66-O66</f>
        <v>8.3046102980488534E-10</v>
      </c>
      <c r="M66" s="1"/>
      <c r="N66">
        <v>6.2E-4</v>
      </c>
      <c r="O66">
        <v>3.6257147742944102E-3</v>
      </c>
      <c r="Q66">
        <v>6.2E-4</v>
      </c>
      <c r="R66" s="1">
        <v>7.9401998078765297E-6</v>
      </c>
      <c r="U66">
        <v>6.2E-4</v>
      </c>
      <c r="V66" s="1">
        <v>7.9401998078765297E-6</v>
      </c>
      <c r="X66">
        <v>6.2E-4</v>
      </c>
      <c r="Y66">
        <v>-4.1567830674438299E-3</v>
      </c>
      <c r="AB66">
        <v>6.2E-4</v>
      </c>
      <c r="AC66" s="1">
        <v>7.9401998078765297E-6</v>
      </c>
      <c r="AE66">
        <v>6.2E-4</v>
      </c>
      <c r="AF66">
        <v>-4.1567828985407101E-3</v>
      </c>
      <c r="AI66">
        <v>6.2E-4</v>
      </c>
      <c r="AJ66">
        <v>-3.61085748397078E-3</v>
      </c>
      <c r="AM66">
        <v>6.2E-4</v>
      </c>
      <c r="AN66" s="1">
        <v>7.9401998078765297E-6</v>
      </c>
      <c r="AQ66">
        <v>6.2E-4</v>
      </c>
      <c r="AR66">
        <v>-3.61085748373458E-3</v>
      </c>
      <c r="AV66">
        <v>6.2E-4</v>
      </c>
      <c r="AW66" s="1">
        <v>7.9401998078765297E-6</v>
      </c>
      <c r="AZ66">
        <v>6.2E-4</v>
      </c>
      <c r="BA66" s="1">
        <v>7.9401998078765297E-6</v>
      </c>
      <c r="BC66">
        <v>6.2E-4</v>
      </c>
      <c r="BD66">
        <v>4.1716401611150396E-3</v>
      </c>
      <c r="BF66">
        <v>6.2E-4</v>
      </c>
      <c r="BG66" s="1">
        <v>7.9401998078765297E-6</v>
      </c>
      <c r="BI66">
        <v>6.2E-4</v>
      </c>
      <c r="BJ66">
        <v>4.1716404633023703E-3</v>
      </c>
    </row>
    <row r="67" spans="1:62" x14ac:dyDescent="0.25">
      <c r="A67">
        <v>6.3000000000000003E-4</v>
      </c>
      <c r="B67" s="1">
        <v>7.9426567225482392E-6</v>
      </c>
      <c r="E67">
        <v>6.3000000000000003E-4</v>
      </c>
      <c r="F67">
        <v>3.5094118798113501E-3</v>
      </c>
      <c r="H67" s="1"/>
      <c r="I67" s="1">
        <v>6.3000000000000003E-4</v>
      </c>
      <c r="J67" s="1">
        <v>7.9426567225482392E-6</v>
      </c>
      <c r="L67" s="1">
        <f>F67-O67</f>
        <v>8.0321172022529419E-10</v>
      </c>
      <c r="M67" s="1"/>
      <c r="N67">
        <v>6.3000000000000003E-4</v>
      </c>
      <c r="O67">
        <v>3.5094110765996299E-3</v>
      </c>
      <c r="Q67">
        <v>6.3000000000000003E-4</v>
      </c>
      <c r="R67" s="1">
        <v>7.9426567225482392E-6</v>
      </c>
      <c r="U67">
        <v>6.3000000000000003E-4</v>
      </c>
      <c r="V67" s="1">
        <v>7.9426567225482392E-6</v>
      </c>
      <c r="X67">
        <v>6.3000000000000003E-4</v>
      </c>
      <c r="Y67">
        <v>-4.0178529571193201E-3</v>
      </c>
      <c r="AB67">
        <v>6.3000000000000003E-4</v>
      </c>
      <c r="AC67" s="1">
        <v>7.9426567225482392E-6</v>
      </c>
      <c r="AE67">
        <v>6.3000000000000003E-4</v>
      </c>
      <c r="AF67">
        <v>-4.0178527937442298E-3</v>
      </c>
      <c r="AI67">
        <v>6.3000000000000003E-4</v>
      </c>
      <c r="AJ67">
        <v>-3.4945126224889501E-3</v>
      </c>
      <c r="AM67">
        <v>6.3000000000000003E-4</v>
      </c>
      <c r="AN67" s="1">
        <v>7.9426567225482392E-6</v>
      </c>
      <c r="AQ67">
        <v>6.3000000000000003E-4</v>
      </c>
      <c r="AR67">
        <v>-3.4945126222669701E-3</v>
      </c>
      <c r="AV67">
        <v>6.3000000000000003E-4</v>
      </c>
      <c r="AW67" s="1">
        <v>7.9426567225482392E-6</v>
      </c>
      <c r="AZ67">
        <v>6.3000000000000003E-4</v>
      </c>
      <c r="BA67" s="1">
        <v>7.9426567225482392E-6</v>
      </c>
      <c r="BC67">
        <v>6.3000000000000003E-4</v>
      </c>
      <c r="BD67">
        <v>4.0327512209937799E-3</v>
      </c>
      <c r="BF67">
        <v>6.3000000000000003E-4</v>
      </c>
      <c r="BG67" s="1">
        <v>7.9426567225482392E-6</v>
      </c>
      <c r="BI67">
        <v>6.3000000000000003E-4</v>
      </c>
      <c r="BJ67">
        <v>4.0327515132477197E-3</v>
      </c>
    </row>
    <row r="68" spans="1:62" x14ac:dyDescent="0.25">
      <c r="A68">
        <v>6.4000000000000005E-4</v>
      </c>
      <c r="B68" s="1">
        <v>7.9448977103879804E-6</v>
      </c>
      <c r="E68">
        <v>6.4000000000000005E-4</v>
      </c>
      <c r="F68">
        <v>3.3983794788809999E-3</v>
      </c>
      <c r="H68" s="1"/>
      <c r="I68" s="1">
        <v>6.4000000000000005E-4</v>
      </c>
      <c r="J68" s="1">
        <v>7.9448977103879804E-6</v>
      </c>
      <c r="L68" s="1">
        <f>F68-O68</f>
        <v>7.7720585999960234E-10</v>
      </c>
      <c r="M68" s="1"/>
      <c r="N68">
        <v>6.4000000000000005E-4</v>
      </c>
      <c r="O68">
        <v>3.3983787016751399E-3</v>
      </c>
      <c r="Q68">
        <v>6.4000000000000005E-4</v>
      </c>
      <c r="R68" s="1">
        <v>7.9448977103879804E-6</v>
      </c>
      <c r="U68">
        <v>6.4000000000000005E-4</v>
      </c>
      <c r="V68" s="1">
        <v>7.9448977103879804E-6</v>
      </c>
      <c r="X68">
        <v>6.4000000000000005E-4</v>
      </c>
      <c r="Y68">
        <v>-3.8852197175316401E-3</v>
      </c>
      <c r="AB68">
        <v>6.4000000000000005E-4</v>
      </c>
      <c r="AC68" s="1">
        <v>7.9448977103879804E-6</v>
      </c>
      <c r="AE68">
        <v>6.4000000000000005E-4</v>
      </c>
      <c r="AF68">
        <v>-3.8852195594145699E-3</v>
      </c>
      <c r="AI68">
        <v>6.4000000000000005E-4</v>
      </c>
      <c r="AJ68">
        <v>-3.3834409525971801E-3</v>
      </c>
      <c r="AM68">
        <v>6.4000000000000005E-4</v>
      </c>
      <c r="AN68" s="1">
        <v>7.9448977103879804E-6</v>
      </c>
      <c r="AQ68">
        <v>6.4000000000000005E-4</v>
      </c>
      <c r="AR68">
        <v>-3.3834409523822999E-3</v>
      </c>
      <c r="AV68">
        <v>6.4000000000000005E-4</v>
      </c>
      <c r="AW68" s="1">
        <v>7.9448977103879804E-6</v>
      </c>
      <c r="AZ68">
        <v>6.4000000000000005E-4</v>
      </c>
      <c r="BA68" s="1">
        <v>7.9448977103879804E-6</v>
      </c>
      <c r="BC68">
        <v>6.4000000000000005E-4</v>
      </c>
      <c r="BD68">
        <v>3.90015728249826E-3</v>
      </c>
      <c r="BF68">
        <v>6.4000000000000005E-4</v>
      </c>
      <c r="BG68" s="1">
        <v>7.9448977103879804E-6</v>
      </c>
      <c r="BI68">
        <v>6.4000000000000005E-4</v>
      </c>
      <c r="BJ68">
        <v>3.9001575652877801E-3</v>
      </c>
    </row>
    <row r="69" spans="1:62" x14ac:dyDescent="0.25">
      <c r="A69">
        <v>6.4999999999999997E-4</v>
      </c>
      <c r="B69" s="1">
        <v>7.9469417997302099E-6</v>
      </c>
      <c r="E69">
        <v>6.4999999999999997E-4</v>
      </c>
      <c r="F69">
        <v>3.2923965459232801E-3</v>
      </c>
      <c r="H69" s="1"/>
      <c r="I69" s="1">
        <v>6.4999999999999997E-4</v>
      </c>
      <c r="J69" s="1">
        <v>7.9469417997302099E-6</v>
      </c>
      <c r="L69" s="1">
        <f>F69-O69</f>
        <v>7.52393699860604E-10</v>
      </c>
      <c r="M69" s="1"/>
      <c r="N69">
        <v>6.4999999999999997E-4</v>
      </c>
      <c r="O69">
        <v>3.2923957935295802E-3</v>
      </c>
      <c r="Q69">
        <v>6.4999999999999997E-4</v>
      </c>
      <c r="R69" s="1">
        <v>7.9469417997302099E-6</v>
      </c>
      <c r="U69">
        <v>6.4999999999999997E-4</v>
      </c>
      <c r="V69" s="1">
        <v>7.9469417997302099E-6</v>
      </c>
      <c r="X69">
        <v>6.4999999999999997E-4</v>
      </c>
      <c r="Y69">
        <v>-3.75861826329071E-3</v>
      </c>
      <c r="AB69">
        <v>6.4999999999999997E-4</v>
      </c>
      <c r="AC69" s="1">
        <v>7.9469417997302099E-6</v>
      </c>
      <c r="AE69">
        <v>6.4999999999999997E-4</v>
      </c>
      <c r="AF69">
        <v>-3.7586181102042802E-3</v>
      </c>
      <c r="AI69">
        <v>6.4999999999999997E-4</v>
      </c>
      <c r="AJ69">
        <v>-3.27742053344399E-3</v>
      </c>
      <c r="AM69">
        <v>6.4999999999999997E-4</v>
      </c>
      <c r="AN69" s="1">
        <v>7.9469417997302099E-6</v>
      </c>
      <c r="AQ69">
        <v>6.4999999999999997E-4</v>
      </c>
      <c r="AR69">
        <v>-3.277420533222E-3</v>
      </c>
      <c r="AV69">
        <v>6.4999999999999997E-4</v>
      </c>
      <c r="AW69" s="1">
        <v>7.9469417997302099E-6</v>
      </c>
      <c r="AZ69">
        <v>6.4999999999999997E-4</v>
      </c>
      <c r="BA69" s="1">
        <v>7.9469417997302099E-6</v>
      </c>
      <c r="BC69">
        <v>6.4999999999999997E-4</v>
      </c>
      <c r="BD69">
        <v>3.77359334512695E-3</v>
      </c>
      <c r="BF69">
        <v>6.4999999999999997E-4</v>
      </c>
      <c r="BG69" s="1">
        <v>7.9469417997302099E-6</v>
      </c>
      <c r="BI69">
        <v>6.4999999999999997E-4</v>
      </c>
      <c r="BJ69">
        <v>3.7735936188712498E-3</v>
      </c>
    </row>
    <row r="70" spans="1:62" x14ac:dyDescent="0.25">
      <c r="A70">
        <v>6.6E-4</v>
      </c>
      <c r="B70" s="1">
        <v>7.9488062638688495E-6</v>
      </c>
      <c r="E70">
        <v>6.6E-4</v>
      </c>
      <c r="F70">
        <v>3.1912165346383902E-3</v>
      </c>
      <c r="H70" s="1"/>
      <c r="I70" s="1">
        <v>6.6E-4</v>
      </c>
      <c r="J70" s="1">
        <v>7.9488062638688495E-6</v>
      </c>
      <c r="L70" s="1">
        <f>F70-O70</f>
        <v>7.2869000026717923E-10</v>
      </c>
      <c r="M70" s="1"/>
      <c r="N70">
        <v>6.6E-4</v>
      </c>
      <c r="O70">
        <v>3.1912158059483899E-3</v>
      </c>
      <c r="Q70">
        <v>6.6E-4</v>
      </c>
      <c r="R70" s="1">
        <v>7.9488062638688495E-6</v>
      </c>
      <c r="U70">
        <v>6.6E-4</v>
      </c>
      <c r="V70" s="1">
        <v>7.9488062638688495E-6</v>
      </c>
      <c r="X70">
        <v>6.6E-4</v>
      </c>
      <c r="Y70">
        <v>-3.63775415127066E-3</v>
      </c>
      <c r="AB70">
        <v>6.6E-4</v>
      </c>
      <c r="AC70" s="1">
        <v>7.9488062638688495E-6</v>
      </c>
      <c r="AE70">
        <v>6.6E-4</v>
      </c>
      <c r="AF70">
        <v>-3.6377540029946002E-3</v>
      </c>
      <c r="AI70">
        <v>6.6E-4</v>
      </c>
      <c r="AJ70">
        <v>-3.1762047378058301E-3</v>
      </c>
      <c r="AM70">
        <v>6.6E-4</v>
      </c>
      <c r="AN70" s="1">
        <v>7.9488062638688495E-6</v>
      </c>
      <c r="AQ70">
        <v>6.6E-4</v>
      </c>
      <c r="AR70">
        <v>-3.1762047375909499E-3</v>
      </c>
      <c r="AV70">
        <v>6.6E-4</v>
      </c>
      <c r="AW70" s="1">
        <v>7.9488062638688495E-6</v>
      </c>
      <c r="AZ70">
        <v>6.6E-4</v>
      </c>
      <c r="BA70" s="1">
        <v>7.9488062638688495E-6</v>
      </c>
      <c r="BC70">
        <v>6.6E-4</v>
      </c>
      <c r="BD70">
        <v>3.65276504674872E-3</v>
      </c>
      <c r="BF70">
        <v>6.6E-4</v>
      </c>
      <c r="BG70" s="1">
        <v>7.9488062638688495E-6</v>
      </c>
      <c r="BI70">
        <v>6.6E-4</v>
      </c>
      <c r="BJ70">
        <v>3.6527653118528201E-3</v>
      </c>
    </row>
    <row r="71" spans="1:62" x14ac:dyDescent="0.25">
      <c r="A71">
        <v>6.7000000000000002E-4</v>
      </c>
      <c r="B71" s="1">
        <v>7.9505068910634708E-6</v>
      </c>
      <c r="E71">
        <v>6.7000000000000002E-4</v>
      </c>
      <c r="F71">
        <v>3.09463854950565E-3</v>
      </c>
      <c r="H71" s="1"/>
      <c r="I71" s="1">
        <v>6.7000000000000002E-4</v>
      </c>
      <c r="J71" s="1">
        <v>7.9505068910634708E-6</v>
      </c>
      <c r="L71" s="1">
        <f>F71-O71</f>
        <v>7.0606631999425851E-10</v>
      </c>
      <c r="M71" s="1"/>
      <c r="N71">
        <v>6.7000000000000002E-4</v>
      </c>
      <c r="O71">
        <v>3.09463784343933E-3</v>
      </c>
      <c r="Q71">
        <v>6.7000000000000002E-4</v>
      </c>
      <c r="R71" s="1">
        <v>7.9505068910634708E-6</v>
      </c>
      <c r="U71">
        <v>6.7000000000000002E-4</v>
      </c>
      <c r="V71" s="1">
        <v>7.9505068910634708E-6</v>
      </c>
      <c r="X71">
        <v>6.7000000000000002E-4</v>
      </c>
      <c r="Y71">
        <v>-3.5223873356073901E-3</v>
      </c>
      <c r="AB71">
        <v>6.7000000000000002E-4</v>
      </c>
      <c r="AC71" s="1">
        <v>7.9505068910634708E-6</v>
      </c>
      <c r="AE71">
        <v>6.7000000000000002E-4</v>
      </c>
      <c r="AF71">
        <v>-3.52238719190012E-3</v>
      </c>
      <c r="AI71">
        <v>6.7000000000000002E-4</v>
      </c>
      <c r="AJ71">
        <v>-3.0795925929189599E-3</v>
      </c>
      <c r="AM71">
        <v>6.7000000000000002E-4</v>
      </c>
      <c r="AN71" s="1">
        <v>7.9505068910634708E-6</v>
      </c>
      <c r="AQ71">
        <v>6.7000000000000002E-4</v>
      </c>
      <c r="AR71">
        <v>-3.07959259271118E-3</v>
      </c>
      <c r="AV71">
        <v>6.7000000000000002E-4</v>
      </c>
      <c r="AW71" s="1">
        <v>7.9505068910634708E-6</v>
      </c>
      <c r="AZ71">
        <v>6.7000000000000002E-4</v>
      </c>
      <c r="BA71" s="1">
        <v>7.9505068910634708E-6</v>
      </c>
      <c r="BC71">
        <v>6.7000000000000002E-4</v>
      </c>
      <c r="BD71">
        <v>3.5374324187923399E-3</v>
      </c>
      <c r="BF71">
        <v>6.7000000000000002E-4</v>
      </c>
      <c r="BG71" s="1">
        <v>7.9505068910634708E-6</v>
      </c>
      <c r="BI71">
        <v>6.7000000000000002E-4</v>
      </c>
      <c r="BJ71">
        <v>3.5374326756612601E-3</v>
      </c>
    </row>
    <row r="72" spans="1:62" x14ac:dyDescent="0.25">
      <c r="A72">
        <v>6.8000000000000005E-4</v>
      </c>
      <c r="B72" s="1">
        <v>7.9520580769099103E-6</v>
      </c>
      <c r="E72">
        <v>6.8000000000000005E-4</v>
      </c>
      <c r="F72">
        <v>3.0024366596208599E-3</v>
      </c>
      <c r="H72" s="1"/>
      <c r="I72" s="1">
        <v>6.8000000000000005E-4</v>
      </c>
      <c r="J72" s="1">
        <v>7.9520580769099103E-6</v>
      </c>
      <c r="L72" s="1">
        <f>F72-O72</f>
        <v>6.8446581995978972E-10</v>
      </c>
      <c r="M72" s="1"/>
      <c r="N72">
        <v>6.8000000000000005E-4</v>
      </c>
      <c r="O72">
        <v>3.00243597515504E-3</v>
      </c>
      <c r="Q72">
        <v>6.8000000000000005E-4</v>
      </c>
      <c r="R72" s="1">
        <v>7.9520580769099103E-6</v>
      </c>
      <c r="U72">
        <v>6.8000000000000005E-4</v>
      </c>
      <c r="V72" s="1">
        <v>7.9520580769099103E-6</v>
      </c>
      <c r="X72">
        <v>6.8000000000000005E-4</v>
      </c>
      <c r="Y72">
        <v>-3.4122479979643598E-3</v>
      </c>
      <c r="AB72">
        <v>6.8000000000000005E-4</v>
      </c>
      <c r="AC72" s="1">
        <v>7.9520580769099103E-6</v>
      </c>
      <c r="AE72">
        <v>6.8000000000000005E-4</v>
      </c>
      <c r="AF72">
        <v>-3.4122478586269302E-3</v>
      </c>
      <c r="AI72">
        <v>6.8000000000000005E-4</v>
      </c>
      <c r="AJ72">
        <v>-2.9873580940963898E-3</v>
      </c>
      <c r="AM72">
        <v>6.8000000000000005E-4</v>
      </c>
      <c r="AN72" s="1">
        <v>7.9520580769099103E-6</v>
      </c>
      <c r="AQ72">
        <v>6.8000000000000005E-4</v>
      </c>
      <c r="AR72">
        <v>-2.9873580938815101E-3</v>
      </c>
      <c r="AV72">
        <v>6.8000000000000005E-4</v>
      </c>
      <c r="AW72" s="1">
        <v>7.9520580769099103E-6</v>
      </c>
      <c r="AZ72">
        <v>6.8000000000000005E-4</v>
      </c>
      <c r="BA72" s="1">
        <v>7.9520580769099103E-6</v>
      </c>
      <c r="BC72">
        <v>6.8000000000000005E-4</v>
      </c>
      <c r="BD72">
        <v>3.4273257167821698E-3</v>
      </c>
      <c r="BF72">
        <v>6.8000000000000005E-4</v>
      </c>
      <c r="BG72" s="1">
        <v>7.9520580769099103E-6</v>
      </c>
      <c r="BI72">
        <v>6.8000000000000005E-4</v>
      </c>
      <c r="BJ72">
        <v>3.4273259657853798E-3</v>
      </c>
    </row>
    <row r="73" spans="1:62" x14ac:dyDescent="0.25">
      <c r="A73">
        <v>6.8999999999999997E-4</v>
      </c>
      <c r="B73" s="1">
        <v>7.9534729451324893E-6</v>
      </c>
      <c r="E73">
        <v>6.8999999999999997E-4</v>
      </c>
      <c r="F73">
        <v>2.9144290477987099E-3</v>
      </c>
      <c r="H73" s="1"/>
      <c r="I73" s="1">
        <v>6.8999999999999997E-4</v>
      </c>
      <c r="J73" s="1">
        <v>7.9534729451324893E-6</v>
      </c>
      <c r="L73" s="1">
        <f>F73-O73</f>
        <v>6.6387428974273854E-10</v>
      </c>
      <c r="M73" s="1"/>
      <c r="N73">
        <v>6.8999999999999997E-4</v>
      </c>
      <c r="O73">
        <v>2.9144283839244202E-3</v>
      </c>
      <c r="Q73">
        <v>6.8999999999999997E-4</v>
      </c>
      <c r="R73" s="1">
        <v>7.9534729451324893E-6</v>
      </c>
      <c r="U73">
        <v>6.8999999999999997E-4</v>
      </c>
      <c r="V73" s="1">
        <v>7.9534729451324893E-6</v>
      </c>
      <c r="X73">
        <v>6.8999999999999997E-4</v>
      </c>
      <c r="Y73">
        <v>-3.3071188835691601E-3</v>
      </c>
      <c r="AB73">
        <v>6.8999999999999997E-4</v>
      </c>
      <c r="AC73" s="1">
        <v>7.9534729451324893E-6</v>
      </c>
      <c r="AE73">
        <v>6.8999999999999997E-4</v>
      </c>
      <c r="AF73">
        <v>-3.3071187484168302E-3</v>
      </c>
      <c r="AI73">
        <v>6.8999999999999997E-4</v>
      </c>
      <c r="AJ73">
        <v>-2.8993193537238402E-3</v>
      </c>
      <c r="AM73">
        <v>6.8999999999999997E-4</v>
      </c>
      <c r="AN73" s="1">
        <v>7.9534729451324893E-6</v>
      </c>
      <c r="AQ73">
        <v>6.8999999999999997E-4</v>
      </c>
      <c r="AR73">
        <v>-2.8993193535160602E-3</v>
      </c>
      <c r="AV73">
        <v>6.8999999999999997E-4</v>
      </c>
      <c r="AW73" s="1">
        <v>7.9534729451324893E-6</v>
      </c>
      <c r="AZ73">
        <v>6.8999999999999997E-4</v>
      </c>
      <c r="BA73" s="1">
        <v>7.9534729451324893E-6</v>
      </c>
      <c r="BC73">
        <v>6.8999999999999997E-4</v>
      </c>
      <c r="BD73">
        <v>3.3222277563819099E-3</v>
      </c>
      <c r="BF73">
        <v>6.8999999999999997E-4</v>
      </c>
      <c r="BG73" s="1">
        <v>7.9534729451324893E-6</v>
      </c>
      <c r="BI73">
        <v>6.8999999999999997E-4</v>
      </c>
      <c r="BJ73">
        <v>3.3222279978675799E-3</v>
      </c>
    </row>
    <row r="74" spans="1:62" x14ac:dyDescent="0.25">
      <c r="A74">
        <v>6.9999999999999999E-4</v>
      </c>
      <c r="B74" s="1">
        <v>7.9547634825871699E-6</v>
      </c>
      <c r="E74">
        <v>6.9999999999999999E-4</v>
      </c>
      <c r="F74">
        <v>2.83040859111594E-3</v>
      </c>
      <c r="H74" s="1"/>
      <c r="I74" s="1">
        <v>6.9999999999999999E-4</v>
      </c>
      <c r="J74" s="1">
        <v>7.9547634825871699E-6</v>
      </c>
      <c r="L74" s="1">
        <f>F74-O74</f>
        <v>6.4417803990329814E-10</v>
      </c>
      <c r="M74" s="1"/>
      <c r="N74">
        <v>6.9999999999999999E-4</v>
      </c>
      <c r="O74">
        <v>2.8304079469379001E-3</v>
      </c>
      <c r="Q74">
        <v>6.9999999999999999E-4</v>
      </c>
      <c r="R74" s="1">
        <v>7.9547634825871699E-6</v>
      </c>
      <c r="U74">
        <v>6.9999999999999999E-4</v>
      </c>
      <c r="V74" s="1">
        <v>7.9547634825871699E-6</v>
      </c>
      <c r="X74">
        <v>6.9999999999999999E-4</v>
      </c>
      <c r="Y74">
        <v>-3.2067526399757202E-3</v>
      </c>
      <c r="AB74">
        <v>6.9999999999999999E-4</v>
      </c>
      <c r="AC74" s="1">
        <v>7.9547634825871699E-6</v>
      </c>
      <c r="AE74">
        <v>6.9999999999999999E-4</v>
      </c>
      <c r="AF74">
        <v>-3.2067525088166401E-3</v>
      </c>
      <c r="AI74">
        <v>6.9999999999999999E-4</v>
      </c>
      <c r="AJ74">
        <v>-2.8152691817317499E-3</v>
      </c>
      <c r="AM74">
        <v>6.9999999999999999E-4</v>
      </c>
      <c r="AN74" s="1">
        <v>7.9547634825871699E-6</v>
      </c>
      <c r="AQ74">
        <v>6.9999999999999999E-4</v>
      </c>
      <c r="AR74">
        <v>-2.8152691815168701E-3</v>
      </c>
      <c r="AV74">
        <v>6.9999999999999999E-4</v>
      </c>
      <c r="AW74" s="1">
        <v>7.9547634825871699E-6</v>
      </c>
      <c r="AZ74">
        <v>6.9999999999999999E-4</v>
      </c>
      <c r="BA74" s="1">
        <v>7.9547634825871699E-6</v>
      </c>
      <c r="BC74">
        <v>6.9999999999999999E-4</v>
      </c>
      <c r="BD74">
        <v>3.2218912524409902E-3</v>
      </c>
      <c r="BF74">
        <v>6.9999999999999999E-4</v>
      </c>
      <c r="BG74" s="1">
        <v>7.9547634825871699E-6</v>
      </c>
      <c r="BI74">
        <v>6.9999999999999999E-4</v>
      </c>
      <c r="BJ74">
        <v>3.2218914867643798E-3</v>
      </c>
    </row>
    <row r="75" spans="1:62" x14ac:dyDescent="0.25">
      <c r="A75">
        <v>7.1000000000000002E-4</v>
      </c>
      <c r="B75" s="1">
        <v>7.9559406245266507E-6</v>
      </c>
      <c r="E75">
        <v>7.1000000000000002E-4</v>
      </c>
      <c r="F75">
        <v>2.75021083594851E-3</v>
      </c>
      <c r="H75" s="1"/>
      <c r="I75" s="1">
        <v>7.1000000000000002E-4</v>
      </c>
      <c r="J75" s="1">
        <v>7.9559406245266507E-6</v>
      </c>
      <c r="L75" s="1">
        <f>F75-O75</f>
        <v>6.2538418974661392E-10</v>
      </c>
      <c r="M75" s="1"/>
      <c r="N75">
        <v>7.1000000000000002E-4</v>
      </c>
      <c r="O75">
        <v>2.7502102105643202E-3</v>
      </c>
      <c r="Q75">
        <v>7.1000000000000002E-4</v>
      </c>
      <c r="R75" s="1">
        <v>7.9559406245266507E-6</v>
      </c>
      <c r="U75">
        <v>7.1000000000000002E-4</v>
      </c>
      <c r="V75" s="1">
        <v>7.9559406245266507E-6</v>
      </c>
      <c r="X75">
        <v>7.1000000000000002E-4</v>
      </c>
      <c r="Y75">
        <v>-3.1109527551294001E-3</v>
      </c>
      <c r="AB75">
        <v>7.1000000000000002E-4</v>
      </c>
      <c r="AC75" s="1">
        <v>7.9559406245266507E-6</v>
      </c>
      <c r="AE75">
        <v>7.1000000000000002E-4</v>
      </c>
      <c r="AF75">
        <v>-3.11095262776462E-3</v>
      </c>
      <c r="AI75">
        <v>7.1000000000000002E-4</v>
      </c>
      <c r="AJ75">
        <v>-2.7350430603056402E-3</v>
      </c>
      <c r="AM75">
        <v>7.1000000000000002E-4</v>
      </c>
      <c r="AN75" s="1">
        <v>7.9559406245266507E-6</v>
      </c>
      <c r="AQ75">
        <v>7.1000000000000002E-4</v>
      </c>
      <c r="AR75">
        <v>-2.7350430600978598E-3</v>
      </c>
      <c r="AV75">
        <v>7.1000000000000002E-4</v>
      </c>
      <c r="AW75" s="1">
        <v>7.9559406245266507E-6</v>
      </c>
      <c r="AZ75">
        <v>7.1000000000000002E-4</v>
      </c>
      <c r="BA75" s="1">
        <v>7.9559406245266507E-6</v>
      </c>
      <c r="BC75">
        <v>7.1000000000000002E-4</v>
      </c>
      <c r="BD75">
        <v>3.12611975706678E-3</v>
      </c>
      <c r="BF75">
        <v>7.1000000000000002E-4</v>
      </c>
      <c r="BG75" s="1">
        <v>7.9559406245266507E-6</v>
      </c>
      <c r="BI75">
        <v>7.1000000000000002E-4</v>
      </c>
      <c r="BJ75">
        <v>3.1261199845689599E-3</v>
      </c>
    </row>
    <row r="76" spans="1:62" x14ac:dyDescent="0.25">
      <c r="A76">
        <v>7.2000000000000005E-4</v>
      </c>
      <c r="B76" s="1">
        <v>7.9570143256546493E-6</v>
      </c>
      <c r="E76">
        <v>7.2000000000000005E-4</v>
      </c>
      <c r="F76">
        <v>2.6736458200886698E-3</v>
      </c>
      <c r="H76" s="1"/>
      <c r="I76" s="1">
        <v>7.2000000000000005E-4</v>
      </c>
      <c r="J76" s="1">
        <v>7.9570143256546493E-6</v>
      </c>
      <c r="L76" s="1">
        <f>F76-O76</f>
        <v>6.0743587980763292E-10</v>
      </c>
      <c r="M76" s="1"/>
      <c r="N76">
        <v>7.2000000000000005E-4</v>
      </c>
      <c r="O76">
        <v>2.67364521265279E-3</v>
      </c>
      <c r="Q76">
        <v>7.2000000000000005E-4</v>
      </c>
      <c r="R76" s="1">
        <v>7.9570143256546493E-6</v>
      </c>
      <c r="U76">
        <v>7.2000000000000005E-4</v>
      </c>
      <c r="V76" s="1">
        <v>7.9570143256546493E-6</v>
      </c>
      <c r="X76">
        <v>7.2000000000000005E-4</v>
      </c>
      <c r="Y76">
        <v>-3.01949237466204E-3</v>
      </c>
      <c r="AB76">
        <v>7.2000000000000005E-4</v>
      </c>
      <c r="AC76" s="1">
        <v>7.9570143256546493E-6</v>
      </c>
      <c r="AE76">
        <v>7.2000000000000005E-4</v>
      </c>
      <c r="AF76">
        <v>-3.01949225093523E-3</v>
      </c>
      <c r="AI76">
        <v>7.2000000000000005E-4</v>
      </c>
      <c r="AJ76">
        <v>-2.6584509660031999E-3</v>
      </c>
      <c r="AM76">
        <v>7.2000000000000005E-4</v>
      </c>
      <c r="AN76" s="1">
        <v>7.9570143256546493E-6</v>
      </c>
      <c r="AQ76">
        <v>7.2000000000000005E-4</v>
      </c>
      <c r="AR76">
        <v>-2.6584509657954199E-3</v>
      </c>
      <c r="AV76">
        <v>7.2000000000000005E-4</v>
      </c>
      <c r="AW76" s="1">
        <v>7.9570143256546493E-6</v>
      </c>
      <c r="AZ76">
        <v>7.2000000000000005E-4</v>
      </c>
      <c r="BA76" s="1">
        <v>7.9570143256546493E-6</v>
      </c>
      <c r="BC76">
        <v>7.2000000000000005E-4</v>
      </c>
      <c r="BD76">
        <v>3.0346864772322602E-3</v>
      </c>
      <c r="BF76">
        <v>7.2000000000000005E-4</v>
      </c>
      <c r="BG76" s="1">
        <v>7.9570143256546493E-6</v>
      </c>
      <c r="BI76">
        <v>7.2000000000000005E-4</v>
      </c>
      <c r="BJ76">
        <v>3.0346866981974499E-3</v>
      </c>
    </row>
    <row r="77" spans="1:62" x14ac:dyDescent="0.25">
      <c r="A77">
        <v>7.2999999999999996E-4</v>
      </c>
      <c r="B77" s="1">
        <v>7.9579936596019303E-6</v>
      </c>
      <c r="E77">
        <v>7.2999999999999996E-4</v>
      </c>
      <c r="F77">
        <v>2.6005648912104098E-3</v>
      </c>
      <c r="H77" s="1"/>
      <c r="I77" s="1">
        <v>7.2999999999999996E-4</v>
      </c>
      <c r="J77" s="1">
        <v>7.9579936596019303E-6</v>
      </c>
      <c r="L77" s="1">
        <f>F77-O77</f>
        <v>5.9032600986316797E-10</v>
      </c>
      <c r="M77" s="1"/>
      <c r="N77">
        <v>7.2999999999999996E-4</v>
      </c>
      <c r="O77">
        <v>2.6005643008843999E-3</v>
      </c>
      <c r="Q77">
        <v>7.2999999999999996E-4</v>
      </c>
      <c r="R77" s="1">
        <v>7.9579936596019303E-6</v>
      </c>
      <c r="U77">
        <v>7.2999999999999996E-4</v>
      </c>
      <c r="V77" s="1">
        <v>7.9579936596019303E-6</v>
      </c>
      <c r="X77">
        <v>7.2999999999999996E-4</v>
      </c>
      <c r="Y77">
        <v>-2.9321938630175702E-3</v>
      </c>
      <c r="AB77">
        <v>7.2999999999999996E-4</v>
      </c>
      <c r="AC77" s="1">
        <v>7.9579936596019303E-6</v>
      </c>
      <c r="AE77">
        <v>7.2999999999999996E-4</v>
      </c>
      <c r="AF77">
        <v>-2.93219374275822E-3</v>
      </c>
      <c r="AI77">
        <v>7.2999999999999996E-4</v>
      </c>
      <c r="AJ77">
        <v>-2.5853441879994401E-3</v>
      </c>
      <c r="AM77">
        <v>7.2999999999999996E-4</v>
      </c>
      <c r="AN77" s="1">
        <v>7.9579936596019303E-6</v>
      </c>
      <c r="AQ77">
        <v>7.2999999999999996E-4</v>
      </c>
      <c r="AR77">
        <v>-2.5853441877916601E-3</v>
      </c>
      <c r="AV77">
        <v>7.2999999999999996E-4</v>
      </c>
      <c r="AW77" s="1">
        <v>7.9579936596019303E-6</v>
      </c>
      <c r="AZ77">
        <v>7.2999999999999996E-4</v>
      </c>
      <c r="BA77" s="1">
        <v>7.9579936596019303E-6</v>
      </c>
      <c r="BC77">
        <v>7.2999999999999996E-4</v>
      </c>
      <c r="BD77">
        <v>2.9474138358590602E-3</v>
      </c>
      <c r="BF77">
        <v>7.2999999999999996E-4</v>
      </c>
      <c r="BG77" s="1">
        <v>7.9579936596019303E-6</v>
      </c>
      <c r="BI77">
        <v>7.2999999999999996E-4</v>
      </c>
      <c r="BJ77">
        <v>2.9474140506070001E-3</v>
      </c>
    </row>
    <row r="78" spans="1:62" x14ac:dyDescent="0.25">
      <c r="A78">
        <v>7.3999999999999999E-4</v>
      </c>
      <c r="B78" s="1">
        <v>7.9588869610347501E-6</v>
      </c>
      <c r="E78">
        <v>7.3999999999999999E-4</v>
      </c>
      <c r="F78">
        <v>2.5307937462670802E-3</v>
      </c>
      <c r="H78" s="1"/>
      <c r="I78" s="1">
        <v>7.3999999999999999E-4</v>
      </c>
      <c r="J78" s="1">
        <v>7.9588869610347501E-6</v>
      </c>
      <c r="L78" s="1">
        <f>F78-O78</f>
        <v>5.7399063019963892E-10</v>
      </c>
      <c r="M78" s="1"/>
      <c r="N78">
        <v>7.3999999999999999E-4</v>
      </c>
      <c r="O78">
        <v>2.53079317227645E-3</v>
      </c>
      <c r="Q78">
        <v>7.3999999999999999E-4</v>
      </c>
      <c r="R78" s="1">
        <v>7.9588869610347501E-6</v>
      </c>
      <c r="U78">
        <v>7.3999999999999999E-4</v>
      </c>
      <c r="V78" s="1">
        <v>7.9588869610347501E-6</v>
      </c>
      <c r="X78">
        <v>7.3999999999999999E-4</v>
      </c>
      <c r="Y78">
        <v>-2.84884907030403E-3</v>
      </c>
      <c r="AB78">
        <v>7.3999999999999999E-4</v>
      </c>
      <c r="AC78" s="1">
        <v>7.9588869610347501E-6</v>
      </c>
      <c r="AE78">
        <v>7.3999999999999999E-4</v>
      </c>
      <c r="AF78">
        <v>-2.8488489533557999E-3</v>
      </c>
      <c r="AI78">
        <v>7.3999999999999999E-4</v>
      </c>
      <c r="AJ78">
        <v>-2.51554836744877E-3</v>
      </c>
      <c r="AM78">
        <v>7.3999999999999999E-4</v>
      </c>
      <c r="AN78" s="1">
        <v>7.9588869610347501E-6</v>
      </c>
      <c r="AQ78">
        <v>7.3999999999999999E-4</v>
      </c>
      <c r="AR78">
        <v>-2.5155483672409901E-3</v>
      </c>
      <c r="AV78">
        <v>7.3999999999999999E-4</v>
      </c>
      <c r="AW78" s="1">
        <v>7.9588869610347501E-6</v>
      </c>
      <c r="AZ78">
        <v>7.3999999999999999E-4</v>
      </c>
      <c r="BA78" s="1">
        <v>7.9588869610347501E-6</v>
      </c>
      <c r="BC78">
        <v>7.3999999999999999E-4</v>
      </c>
      <c r="BD78">
        <v>2.8640937389322598E-3</v>
      </c>
      <c r="BF78">
        <v>7.3999999999999999E-4</v>
      </c>
      <c r="BG78" s="1">
        <v>7.9588869610347501E-6</v>
      </c>
      <c r="BI78">
        <v>7.3999999999999999E-4</v>
      </c>
      <c r="BJ78">
        <v>2.8640939477329601E-3</v>
      </c>
    </row>
    <row r="79" spans="1:62" x14ac:dyDescent="0.25">
      <c r="A79">
        <v>7.5000000000000002E-4</v>
      </c>
      <c r="B79" s="1">
        <v>7.9597017403898496E-6</v>
      </c>
      <c r="E79">
        <v>7.5000000000000002E-4</v>
      </c>
      <c r="F79">
        <v>2.4641981109780899E-3</v>
      </c>
      <c r="H79" s="1"/>
      <c r="I79" s="1">
        <v>7.5000000000000002E-4</v>
      </c>
      <c r="J79" s="1">
        <v>7.9597017403898496E-6</v>
      </c>
      <c r="L79" s="1">
        <f>F79-O79</f>
        <v>5.5840132994963709E-10</v>
      </c>
      <c r="M79" s="1"/>
      <c r="N79">
        <v>7.5000000000000002E-4</v>
      </c>
      <c r="O79">
        <v>2.46419755257676E-3</v>
      </c>
      <c r="Q79">
        <v>7.5000000000000002E-4</v>
      </c>
      <c r="R79" s="1">
        <v>7.9597017403898496E-6</v>
      </c>
      <c r="U79">
        <v>7.5000000000000002E-4</v>
      </c>
      <c r="V79" s="1">
        <v>7.9597017403898496E-6</v>
      </c>
      <c r="X79">
        <v>7.5000000000000002E-4</v>
      </c>
      <c r="Y79">
        <v>-2.7692975373199099E-3</v>
      </c>
      <c r="AB79">
        <v>7.5000000000000002E-4</v>
      </c>
      <c r="AC79" s="1">
        <v>7.9597017403898496E-6</v>
      </c>
      <c r="AE79">
        <v>7.5000000000000002E-4</v>
      </c>
      <c r="AF79">
        <v>-2.7692974235051801E-3</v>
      </c>
      <c r="AI79">
        <v>7.5000000000000002E-4</v>
      </c>
      <c r="AJ79">
        <v>-2.44892917680833E-3</v>
      </c>
      <c r="AM79">
        <v>7.5000000000000002E-4</v>
      </c>
      <c r="AN79" s="1">
        <v>7.9597017403898496E-6</v>
      </c>
      <c r="AQ79">
        <v>7.5000000000000002E-4</v>
      </c>
      <c r="AR79">
        <v>-2.4489291766076602E-3</v>
      </c>
      <c r="AV79">
        <v>7.5000000000000002E-4</v>
      </c>
      <c r="AW79" s="1">
        <v>7.9597017403898496E-6</v>
      </c>
      <c r="AZ79">
        <v>7.5000000000000002E-4</v>
      </c>
      <c r="BA79" s="1">
        <v>7.9597017403898496E-6</v>
      </c>
      <c r="BC79">
        <v>7.5000000000000002E-4</v>
      </c>
      <c r="BD79">
        <v>2.7845657805553002E-3</v>
      </c>
      <c r="BF79">
        <v>7.5000000000000002E-4</v>
      </c>
      <c r="BG79" s="1">
        <v>7.9597017403898496E-6</v>
      </c>
      <c r="BI79">
        <v>7.5000000000000002E-4</v>
      </c>
      <c r="BJ79">
        <v>2.7845659836716599E-3</v>
      </c>
    </row>
    <row r="80" spans="1:62" x14ac:dyDescent="0.25">
      <c r="A80">
        <v>7.6000000000000004E-4</v>
      </c>
      <c r="B80" s="1">
        <v>7.9604449396697402E-6</v>
      </c>
      <c r="E80">
        <v>7.6000000000000004E-4</v>
      </c>
      <c r="F80">
        <v>2.4006179728033299E-3</v>
      </c>
      <c r="H80" s="1"/>
      <c r="I80" s="1">
        <v>7.6000000000000004E-4</v>
      </c>
      <c r="J80" s="1">
        <v>7.9604449396697402E-6</v>
      </c>
      <c r="L80" s="1">
        <f>F80-O80</f>
        <v>5.435083498712967E-10</v>
      </c>
      <c r="M80" s="1"/>
      <c r="N80">
        <v>7.6000000000000004E-4</v>
      </c>
      <c r="O80">
        <v>2.4006174292949801E-3</v>
      </c>
      <c r="Q80">
        <v>7.6000000000000004E-4</v>
      </c>
      <c r="R80" s="1">
        <v>7.9604449396697402E-6</v>
      </c>
      <c r="U80">
        <v>7.6000000000000004E-4</v>
      </c>
      <c r="V80" s="1">
        <v>7.9604449396697402E-6</v>
      </c>
      <c r="X80">
        <v>7.6000000000000004E-4</v>
      </c>
      <c r="Y80">
        <v>-2.6933481837119202E-3</v>
      </c>
      <c r="AB80">
        <v>7.6000000000000004E-4</v>
      </c>
      <c r="AC80" s="1">
        <v>7.9604449396697402E-6</v>
      </c>
      <c r="AE80">
        <v>7.6000000000000004E-4</v>
      </c>
      <c r="AF80">
        <v>-2.6933480729169901E-3</v>
      </c>
      <c r="AI80">
        <v>7.6000000000000004E-4</v>
      </c>
      <c r="AJ80">
        <v>-2.3853265526773701E-3</v>
      </c>
      <c r="AM80">
        <v>7.6000000000000004E-4</v>
      </c>
      <c r="AN80" s="1">
        <v>7.9604449396697402E-6</v>
      </c>
      <c r="AQ80">
        <v>7.6000000000000004E-4</v>
      </c>
      <c r="AR80">
        <v>-2.3853265524695902E-3</v>
      </c>
      <c r="AV80">
        <v>7.6000000000000004E-4</v>
      </c>
      <c r="AW80" s="1">
        <v>7.9604449396697402E-6</v>
      </c>
      <c r="AZ80">
        <v>7.6000000000000004E-4</v>
      </c>
      <c r="BA80" s="1">
        <v>7.9604449396697402E-6</v>
      </c>
      <c r="BC80">
        <v>7.6000000000000004E-4</v>
      </c>
      <c r="BD80">
        <v>2.7086389312923598E-3</v>
      </c>
      <c r="BF80">
        <v>7.6000000000000004E-4</v>
      </c>
      <c r="BG80" s="1">
        <v>7.9604449396697402E-6</v>
      </c>
      <c r="BI80">
        <v>7.6000000000000004E-4</v>
      </c>
      <c r="BJ80">
        <v>2.7086391289872802E-3</v>
      </c>
    </row>
    <row r="81" spans="1:62" x14ac:dyDescent="0.25">
      <c r="A81">
        <v>7.6999999999999996E-4</v>
      </c>
      <c r="B81" s="1">
        <v>7.9611228258613698E-6</v>
      </c>
      <c r="E81">
        <v>7.6999999999999996E-4</v>
      </c>
      <c r="F81">
        <v>2.33993213894479E-3</v>
      </c>
      <c r="H81" s="1"/>
      <c r="I81" s="1">
        <v>7.6999999999999996E-4</v>
      </c>
      <c r="J81" s="1">
        <v>7.9611228258613698E-6</v>
      </c>
      <c r="L81" s="1">
        <f>F81-O81</f>
        <v>5.2928327996457081E-10</v>
      </c>
      <c r="M81" s="1"/>
      <c r="N81">
        <v>7.6999999999999996E-4</v>
      </c>
      <c r="O81">
        <v>2.33993160966151E-3</v>
      </c>
      <c r="Q81">
        <v>7.6999999999999996E-4</v>
      </c>
      <c r="R81" s="1">
        <v>7.9611228258613698E-6</v>
      </c>
      <c r="U81">
        <v>7.6999999999999996E-4</v>
      </c>
      <c r="V81" s="1">
        <v>7.9611228258613698E-6</v>
      </c>
      <c r="X81">
        <v>7.6999999999999996E-4</v>
      </c>
      <c r="Y81">
        <v>-2.6208561777920601E-3</v>
      </c>
      <c r="AB81">
        <v>7.6999999999999996E-4</v>
      </c>
      <c r="AC81" s="1">
        <v>7.9611228258613698E-6</v>
      </c>
      <c r="AE81">
        <v>7.6999999999999996E-4</v>
      </c>
      <c r="AF81">
        <v>-2.62085606988194E-3</v>
      </c>
      <c r="AI81">
        <v>7.6999999999999996E-4</v>
      </c>
      <c r="AJ81">
        <v>-2.3246192537277901E-3</v>
      </c>
      <c r="AM81">
        <v>7.6999999999999996E-4</v>
      </c>
      <c r="AN81" s="1">
        <v>7.9611228258613698E-6</v>
      </c>
      <c r="AQ81">
        <v>7.6999999999999996E-4</v>
      </c>
      <c r="AR81">
        <v>-2.3246192535271199E-3</v>
      </c>
      <c r="AV81">
        <v>7.6999999999999996E-4</v>
      </c>
      <c r="AW81" s="1">
        <v>7.9611228258613698E-6</v>
      </c>
      <c r="AZ81">
        <v>7.6999999999999996E-4</v>
      </c>
      <c r="BA81" s="1">
        <v>7.9611228258613698E-6</v>
      </c>
      <c r="BC81">
        <v>7.6999999999999996E-4</v>
      </c>
      <c r="BD81">
        <v>2.6361684080565802E-3</v>
      </c>
      <c r="BF81">
        <v>7.6999999999999996E-4</v>
      </c>
      <c r="BG81" s="1">
        <v>7.9611228258613698E-6</v>
      </c>
      <c r="BI81">
        <v>7.6999999999999996E-4</v>
      </c>
      <c r="BJ81">
        <v>2.6361686005716401E-3</v>
      </c>
    </row>
    <row r="82" spans="1:62" x14ac:dyDescent="0.25">
      <c r="A82">
        <v>7.7999999999999999E-4</v>
      </c>
      <c r="B82" s="1">
        <v>7.96174114015003E-6</v>
      </c>
      <c r="E82">
        <v>7.7999999999999999E-4</v>
      </c>
      <c r="F82">
        <v>2.2819936398334999E-3</v>
      </c>
      <c r="H82" s="1"/>
      <c r="I82" s="1">
        <v>7.7999999999999999E-4</v>
      </c>
      <c r="J82" s="1">
        <v>7.96174114015003E-6</v>
      </c>
      <c r="L82" s="1">
        <f>F82-O82</f>
        <v>5.1572612977043852E-10</v>
      </c>
      <c r="M82" s="1"/>
      <c r="N82">
        <v>7.7999999999999999E-4</v>
      </c>
      <c r="O82">
        <v>2.2819931241073702E-3</v>
      </c>
      <c r="Q82">
        <v>7.7999999999999999E-4</v>
      </c>
      <c r="R82" s="1">
        <v>7.96174114015003E-6</v>
      </c>
      <c r="U82">
        <v>7.7999999999999999E-4</v>
      </c>
      <c r="V82" s="1">
        <v>7.96174114015003E-6</v>
      </c>
      <c r="X82">
        <v>7.7999999999999999E-4</v>
      </c>
      <c r="Y82">
        <v>-2.5516460185386301E-3</v>
      </c>
      <c r="AB82">
        <v>7.7999999999999999E-4</v>
      </c>
      <c r="AC82" s="1">
        <v>7.96174114015003E-6</v>
      </c>
      <c r="AE82">
        <v>7.7999999999999999E-4</v>
      </c>
      <c r="AF82">
        <v>-2.5516459133854098E-3</v>
      </c>
      <c r="AI82">
        <v>7.7999999999999999E-4</v>
      </c>
      <c r="AJ82">
        <v>-2.2666602639993001E-3</v>
      </c>
      <c r="AM82">
        <v>7.7999999999999999E-4</v>
      </c>
      <c r="AN82" s="1">
        <v>7.96174114015003E-6</v>
      </c>
      <c r="AQ82">
        <v>7.7999999999999999E-4</v>
      </c>
      <c r="AR82">
        <v>-2.2666602637986298E-3</v>
      </c>
      <c r="AV82">
        <v>7.7999999999999999E-4</v>
      </c>
      <c r="AW82" s="1">
        <v>7.96174114015003E-6</v>
      </c>
      <c r="AZ82">
        <v>7.7999999999999999E-4</v>
      </c>
      <c r="BA82" s="1">
        <v>7.96174114015003E-6</v>
      </c>
      <c r="BC82">
        <v>7.7999999999999999E-4</v>
      </c>
      <c r="BD82">
        <v>2.5669787561749501E-3</v>
      </c>
      <c r="BF82">
        <v>7.7999999999999999E-4</v>
      </c>
      <c r="BG82" s="1">
        <v>7.96174114015003E-6</v>
      </c>
      <c r="BI82">
        <v>7.7999999999999999E-4</v>
      </c>
      <c r="BJ82">
        <v>2.5669789437588499E-3</v>
      </c>
    </row>
    <row r="83" spans="1:62" x14ac:dyDescent="0.25">
      <c r="A83">
        <v>7.9000000000000001E-4</v>
      </c>
      <c r="B83" s="1">
        <v>7.9623051121302507E-6</v>
      </c>
      <c r="E83">
        <v>7.9000000000000001E-4</v>
      </c>
      <c r="F83">
        <v>2.2266931829619798E-3</v>
      </c>
      <c r="H83" s="1"/>
      <c r="I83" s="1">
        <v>7.9000000000000001E-4</v>
      </c>
      <c r="J83" s="1">
        <v>7.9623051121302507E-6</v>
      </c>
      <c r="L83" s="1">
        <f>F83-O83</f>
        <v>5.027729300596806E-10</v>
      </c>
      <c r="M83" s="1"/>
      <c r="N83">
        <v>7.9000000000000001E-4</v>
      </c>
      <c r="O83">
        <v>2.2266926801890498E-3</v>
      </c>
      <c r="Q83">
        <v>7.9000000000000001E-4</v>
      </c>
      <c r="R83" s="1">
        <v>7.9623051121302507E-6</v>
      </c>
      <c r="U83">
        <v>7.9000000000000001E-4</v>
      </c>
      <c r="V83" s="1">
        <v>7.9623051121302507E-6</v>
      </c>
      <c r="X83">
        <v>7.9000000000000001E-4</v>
      </c>
      <c r="Y83">
        <v>-2.48558709081692E-3</v>
      </c>
      <c r="AB83">
        <v>7.9000000000000001E-4</v>
      </c>
      <c r="AC83" s="1">
        <v>7.9623051121302507E-6</v>
      </c>
      <c r="AE83">
        <v>7.9000000000000001E-4</v>
      </c>
      <c r="AF83">
        <v>-2.48558698829271E-3</v>
      </c>
      <c r="AI83">
        <v>7.9000000000000001E-4</v>
      </c>
      <c r="AJ83">
        <v>-2.2113402467673401E-3</v>
      </c>
      <c r="AM83">
        <v>7.9000000000000001E-4</v>
      </c>
      <c r="AN83" s="1">
        <v>7.9623051121302507E-6</v>
      </c>
      <c r="AQ83">
        <v>7.9000000000000001E-4</v>
      </c>
      <c r="AR83">
        <v>-2.2113402465737701E-3</v>
      </c>
      <c r="AV83">
        <v>7.9000000000000001E-4</v>
      </c>
      <c r="AW83" s="1">
        <v>7.9623051121302507E-6</v>
      </c>
      <c r="AZ83">
        <v>7.9000000000000001E-4</v>
      </c>
      <c r="BA83" s="1">
        <v>7.9623051121302507E-6</v>
      </c>
      <c r="BC83">
        <v>7.9000000000000001E-4</v>
      </c>
      <c r="BD83">
        <v>2.50093940481511E-3</v>
      </c>
      <c r="BF83">
        <v>7.9000000000000001E-4</v>
      </c>
      <c r="BG83" s="1">
        <v>7.9623051121302507E-6</v>
      </c>
      <c r="BI83">
        <v>7.9000000000000001E-4</v>
      </c>
      <c r="BJ83">
        <v>2.50093958766678E-3</v>
      </c>
    </row>
    <row r="84" spans="1:62" x14ac:dyDescent="0.25">
      <c r="A84">
        <v>8.0000000000000004E-4</v>
      </c>
      <c r="B84" s="1">
        <v>7.9628195166492299E-6</v>
      </c>
      <c r="E84">
        <v>8.0000000000000004E-4</v>
      </c>
      <c r="F84">
        <v>2.1738957044519199E-3</v>
      </c>
      <c r="H84" s="1"/>
      <c r="I84" s="1">
        <v>8.0000000000000004E-4</v>
      </c>
      <c r="J84" s="1">
        <v>7.9628195166492299E-6</v>
      </c>
      <c r="L84" s="1">
        <f>F84-O84</f>
        <v>4.9041658971640811E-10</v>
      </c>
      <c r="M84" s="1"/>
      <c r="N84">
        <v>8.0000000000000004E-4</v>
      </c>
      <c r="O84">
        <v>2.1738952140353302E-3</v>
      </c>
      <c r="Q84">
        <v>8.0000000000000004E-4</v>
      </c>
      <c r="R84" s="1">
        <v>7.9628195166492299E-6</v>
      </c>
      <c r="U84">
        <v>8.0000000000000004E-4</v>
      </c>
      <c r="V84" s="1">
        <v>7.9628195166492299E-6</v>
      </c>
      <c r="X84">
        <v>8.0000000000000004E-4</v>
      </c>
      <c r="Y84">
        <v>-2.4225181144075202E-3</v>
      </c>
      <c r="AB84">
        <v>8.0000000000000004E-4</v>
      </c>
      <c r="AC84" s="1">
        <v>7.9628195166492299E-6</v>
      </c>
      <c r="AE84">
        <v>8.0000000000000004E-4</v>
      </c>
      <c r="AF84">
        <v>-2.4225180143915299E-3</v>
      </c>
      <c r="AI84">
        <v>8.0000000000000004E-4</v>
      </c>
      <c r="AJ84">
        <v>-2.1585240959260399E-3</v>
      </c>
      <c r="AM84">
        <v>8.0000000000000004E-4</v>
      </c>
      <c r="AN84" s="1">
        <v>7.9628195166492299E-6</v>
      </c>
      <c r="AQ84">
        <v>8.0000000000000004E-4</v>
      </c>
      <c r="AR84">
        <v>-2.1585240957182599E-3</v>
      </c>
      <c r="AV84">
        <v>8.0000000000000004E-4</v>
      </c>
      <c r="AW84" s="1">
        <v>7.9628195166492299E-6</v>
      </c>
      <c r="AZ84">
        <v>8.0000000000000004E-4</v>
      </c>
      <c r="BA84" s="1">
        <v>7.9628195166492299E-6</v>
      </c>
      <c r="BC84">
        <v>8.0000000000000004E-4</v>
      </c>
      <c r="BD84">
        <v>2.4378891160207199E-3</v>
      </c>
      <c r="BF84">
        <v>8.0000000000000004E-4</v>
      </c>
      <c r="BG84" s="1">
        <v>7.9628195166492299E-6</v>
      </c>
      <c r="BI84">
        <v>8.0000000000000004E-4</v>
      </c>
      <c r="BJ84">
        <v>2.43788929437466E-3</v>
      </c>
    </row>
    <row r="85" spans="1:62" x14ac:dyDescent="0.25">
      <c r="A85">
        <v>8.0999999999999996E-4</v>
      </c>
      <c r="B85" s="1">
        <v>7.9632887306502198E-6</v>
      </c>
      <c r="E85">
        <v>8.0999999999999996E-4</v>
      </c>
      <c r="F85">
        <v>2.12350273615414E-3</v>
      </c>
      <c r="H85" s="1"/>
      <c r="I85" s="1">
        <v>8.0999999999999996E-4</v>
      </c>
      <c r="J85" s="1">
        <v>7.9632887306502198E-6</v>
      </c>
      <c r="L85" s="1">
        <f>F85-O85</f>
        <v>4.7861448007960328E-10</v>
      </c>
      <c r="M85" s="1"/>
      <c r="N85">
        <v>8.0999999999999996E-4</v>
      </c>
      <c r="O85">
        <v>2.1235022575396599E-3</v>
      </c>
      <c r="Q85">
        <v>8.0999999999999996E-4</v>
      </c>
      <c r="R85" s="1">
        <v>7.9632887306502198E-6</v>
      </c>
      <c r="U85">
        <v>8.0999999999999996E-4</v>
      </c>
      <c r="V85" s="1">
        <v>7.9632887306502198E-6</v>
      </c>
      <c r="X85">
        <v>8.0999999999999996E-4</v>
      </c>
      <c r="Y85">
        <v>-2.3623214054069299E-3</v>
      </c>
      <c r="AB85">
        <v>8.0999999999999996E-4</v>
      </c>
      <c r="AC85" s="1">
        <v>7.9632887306502198E-6</v>
      </c>
      <c r="AE85">
        <v>8.0999999999999996E-4</v>
      </c>
      <c r="AF85">
        <v>-2.3623213077783602E-3</v>
      </c>
      <c r="AI85">
        <v>8.0999999999999996E-4</v>
      </c>
      <c r="AJ85">
        <v>-2.1081133029958198E-3</v>
      </c>
      <c r="AM85">
        <v>8.0999999999999996E-4</v>
      </c>
      <c r="AN85" s="1">
        <v>7.9632887306502198E-6</v>
      </c>
      <c r="AQ85">
        <v>8.0999999999999996E-4</v>
      </c>
      <c r="AR85">
        <v>-2.1081133027951501E-3</v>
      </c>
      <c r="AV85">
        <v>8.0999999999999996E-4</v>
      </c>
      <c r="AW85" s="1">
        <v>7.9632887306502198E-6</v>
      </c>
      <c r="AZ85">
        <v>8.0999999999999996E-4</v>
      </c>
      <c r="BA85" s="1">
        <v>7.9632887306502198E-6</v>
      </c>
      <c r="BC85">
        <v>8.0999999999999996E-4</v>
      </c>
      <c r="BD85">
        <v>2.3777102462186899E-3</v>
      </c>
      <c r="BF85">
        <v>8.0999999999999996E-4</v>
      </c>
      <c r="BG85" s="1">
        <v>7.9632887306502198E-6</v>
      </c>
      <c r="BI85">
        <v>8.0999999999999996E-4</v>
      </c>
      <c r="BJ85">
        <v>2.3777104202880599E-3</v>
      </c>
    </row>
    <row r="86" spans="1:62" x14ac:dyDescent="0.25">
      <c r="A86">
        <v>8.1999999999999998E-4</v>
      </c>
      <c r="B86">
        <v>64.231412200604197</v>
      </c>
      <c r="E86">
        <v>8.1999999999999998E-4</v>
      </c>
      <c r="F86">
        <v>64.233378918543096</v>
      </c>
      <c r="I86">
        <v>8.1999999999999998E-4</v>
      </c>
      <c r="J86">
        <v>64.231412200604197</v>
      </c>
      <c r="L86" s="1">
        <f>F86-O86</f>
        <v>7.4919626058544964E-10</v>
      </c>
      <c r="M86" s="1"/>
      <c r="N86">
        <v>8.1999999999999998E-4</v>
      </c>
      <c r="O86">
        <v>64.2333789177939</v>
      </c>
      <c r="Q86">
        <v>8.1999999999999998E-4</v>
      </c>
      <c r="R86">
        <v>33.105955311749298</v>
      </c>
      <c r="U86">
        <v>8.1999999999999998E-4</v>
      </c>
      <c r="V86">
        <v>64.231412200604197</v>
      </c>
      <c r="X86">
        <v>8.1999999999999998E-4</v>
      </c>
      <c r="Y86">
        <v>33.155837167683501</v>
      </c>
      <c r="AB86">
        <v>8.1999999999999998E-4</v>
      </c>
      <c r="AC86">
        <v>64.231412200604197</v>
      </c>
      <c r="AE86">
        <v>8.1999999999999998E-4</v>
      </c>
      <c r="AF86">
        <v>33.155837164421001</v>
      </c>
      <c r="AI86">
        <v>8.1999999999999998E-4</v>
      </c>
      <c r="AJ86">
        <v>33.1560810692826</v>
      </c>
      <c r="AM86">
        <v>8.1999999999999998E-4</v>
      </c>
      <c r="AN86">
        <v>64.231412200604197</v>
      </c>
      <c r="AQ86">
        <v>8.1999999999999998E-4</v>
      </c>
      <c r="AR86">
        <v>33.156081076003296</v>
      </c>
      <c r="AV86">
        <v>8.1999999999999998E-4</v>
      </c>
      <c r="AW86">
        <v>64.231412200604197</v>
      </c>
      <c r="AZ86">
        <v>8.1999999999999998E-4</v>
      </c>
      <c r="BA86">
        <v>33.113863533701803</v>
      </c>
      <c r="BC86">
        <v>8.1999999999999998E-4</v>
      </c>
      <c r="BD86">
        <v>64.233614400007497</v>
      </c>
      <c r="BF86">
        <v>8.1999999999999998E-4</v>
      </c>
      <c r="BG86">
        <v>64.231412200604197</v>
      </c>
      <c r="BI86">
        <v>8.1999999999999998E-4</v>
      </c>
      <c r="BJ86">
        <v>64.233614384900307</v>
      </c>
    </row>
    <row r="87" spans="1:62" x14ac:dyDescent="0.25">
      <c r="A87">
        <v>8.3000000000000001E-4</v>
      </c>
      <c r="B87">
        <v>124.727919317523</v>
      </c>
      <c r="E87">
        <v>8.3000000000000001E-4</v>
      </c>
      <c r="F87">
        <v>124.729746211772</v>
      </c>
      <c r="I87">
        <v>8.3000000000000001E-4</v>
      </c>
      <c r="J87">
        <v>124.727919317523</v>
      </c>
      <c r="L87" s="1">
        <f>F87-O87</f>
        <v>7.6700246154359775E-10</v>
      </c>
      <c r="M87" s="1"/>
      <c r="N87">
        <v>8.3000000000000001E-4</v>
      </c>
      <c r="O87">
        <v>124.72974621100499</v>
      </c>
      <c r="Q87">
        <v>8.3000000000000001E-4</v>
      </c>
      <c r="R87">
        <v>65.1694134422156</v>
      </c>
      <c r="U87">
        <v>8.3000000000000001E-4</v>
      </c>
      <c r="V87">
        <v>124.727919317523</v>
      </c>
      <c r="X87">
        <v>8.3000000000000001E-4</v>
      </c>
      <c r="Y87">
        <v>65.217731517840505</v>
      </c>
      <c r="AB87">
        <v>8.3000000000000001E-4</v>
      </c>
      <c r="AC87">
        <v>124.727919317523</v>
      </c>
      <c r="AE87">
        <v>8.3000000000000001E-4</v>
      </c>
      <c r="AF87">
        <v>65.217731514854094</v>
      </c>
      <c r="AI87">
        <v>8.3000000000000001E-4</v>
      </c>
      <c r="AJ87">
        <v>65.217965467764799</v>
      </c>
      <c r="AM87">
        <v>8.3000000000000001E-4</v>
      </c>
      <c r="AN87">
        <v>124.727919317523</v>
      </c>
      <c r="AQ87">
        <v>8.3000000000000001E-4</v>
      </c>
      <c r="AR87">
        <v>65.217965474008807</v>
      </c>
      <c r="AV87">
        <v>8.3000000000000001E-4</v>
      </c>
      <c r="AW87">
        <v>124.727919317523</v>
      </c>
      <c r="AZ87">
        <v>8.3000000000000001E-4</v>
      </c>
      <c r="BA87">
        <v>65.177070039173998</v>
      </c>
      <c r="BC87">
        <v>8.3000000000000001E-4</v>
      </c>
      <c r="BD87">
        <v>124.729964116774</v>
      </c>
      <c r="BF87">
        <v>8.3000000000000001E-4</v>
      </c>
      <c r="BG87">
        <v>124.727919317523</v>
      </c>
      <c r="BI87">
        <v>8.3000000000000001E-4</v>
      </c>
      <c r="BJ87">
        <v>124.72996408872</v>
      </c>
    </row>
    <row r="88" spans="1:62" x14ac:dyDescent="0.25">
      <c r="A88">
        <v>8.4000000000000003E-4</v>
      </c>
      <c r="B88">
        <v>200.68233866185301</v>
      </c>
      <c r="E88">
        <v>8.4000000000000003E-4</v>
      </c>
      <c r="F88">
        <v>200.68400503853701</v>
      </c>
      <c r="I88">
        <v>8.4000000000000003E-4</v>
      </c>
      <c r="J88">
        <v>200.68233866185301</v>
      </c>
      <c r="L88" s="1">
        <f>F88-O88</f>
        <v>7.9302253652713262E-10</v>
      </c>
      <c r="M88" s="1"/>
      <c r="N88">
        <v>8.4000000000000003E-4</v>
      </c>
      <c r="O88">
        <v>200.68400503774399</v>
      </c>
      <c r="Q88">
        <v>8.4000000000000003E-4</v>
      </c>
      <c r="R88">
        <v>106.629129989421</v>
      </c>
      <c r="U88">
        <v>8.4000000000000003E-4</v>
      </c>
      <c r="V88">
        <v>200.68233866185301</v>
      </c>
      <c r="X88">
        <v>8.4000000000000003E-4</v>
      </c>
      <c r="Y88">
        <v>106.675254494369</v>
      </c>
      <c r="AB88">
        <v>8.4000000000000003E-4</v>
      </c>
      <c r="AC88">
        <v>200.68233866185301</v>
      </c>
      <c r="AE88">
        <v>8.4000000000000003E-4</v>
      </c>
      <c r="AF88">
        <v>106.67525449173399</v>
      </c>
      <c r="AI88">
        <v>8.4000000000000003E-4</v>
      </c>
      <c r="AJ88">
        <v>106.67547859628699</v>
      </c>
      <c r="AM88">
        <v>8.4000000000000003E-4</v>
      </c>
      <c r="AN88">
        <v>200.68233866185301</v>
      </c>
      <c r="AQ88">
        <v>8.4000000000000003E-4</v>
      </c>
      <c r="AR88">
        <v>106.675478601894</v>
      </c>
      <c r="AV88">
        <v>8.4000000000000003E-4</v>
      </c>
      <c r="AW88">
        <v>200.68233866185301</v>
      </c>
      <c r="AZ88">
        <v>8.4000000000000003E-4</v>
      </c>
      <c r="BA88">
        <v>106.636439777855</v>
      </c>
      <c r="BC88">
        <v>8.4000000000000003E-4</v>
      </c>
      <c r="BD88">
        <v>200.684203794436</v>
      </c>
      <c r="BF88">
        <v>8.4000000000000003E-4</v>
      </c>
      <c r="BG88">
        <v>200.68233866185301</v>
      </c>
      <c r="BI88">
        <v>8.4000000000000003E-4</v>
      </c>
      <c r="BJ88">
        <v>200.68420375012599</v>
      </c>
    </row>
    <row r="89" spans="1:62" x14ac:dyDescent="0.25">
      <c r="A89">
        <v>8.4999999999999995E-4</v>
      </c>
      <c r="B89">
        <v>269.96231338010898</v>
      </c>
      <c r="E89">
        <v>8.4999999999999995E-4</v>
      </c>
      <c r="F89">
        <v>269.96383334460398</v>
      </c>
      <c r="I89">
        <v>8.4999999999999995E-4</v>
      </c>
      <c r="J89">
        <v>269.96231338010898</v>
      </c>
      <c r="L89" s="1">
        <f>F89-O89</f>
        <v>8.1996631706715561E-10</v>
      </c>
      <c r="M89" s="1"/>
      <c r="N89">
        <v>8.4999999999999995E-4</v>
      </c>
      <c r="O89">
        <v>269.96383334378402</v>
      </c>
      <c r="Q89">
        <v>8.4999999999999995E-4</v>
      </c>
      <c r="R89">
        <v>146.20661028430601</v>
      </c>
      <c r="U89">
        <v>8.4999999999999995E-4</v>
      </c>
      <c r="V89">
        <v>269.96231338010898</v>
      </c>
      <c r="X89">
        <v>8.4999999999999995E-4</v>
      </c>
      <c r="Y89">
        <v>146.25064078722599</v>
      </c>
      <c r="AB89">
        <v>8.4999999999999995E-4</v>
      </c>
      <c r="AC89">
        <v>269.96231338010898</v>
      </c>
      <c r="AE89">
        <v>8.4999999999999995E-4</v>
      </c>
      <c r="AF89">
        <v>146.25064078491701</v>
      </c>
      <c r="AI89">
        <v>8.4999999999999995E-4</v>
      </c>
      <c r="AJ89">
        <v>146.250855488208</v>
      </c>
      <c r="AM89">
        <v>8.4999999999999995E-4</v>
      </c>
      <c r="AN89">
        <v>269.96231338010898</v>
      </c>
      <c r="AQ89">
        <v>8.4999999999999995E-4</v>
      </c>
      <c r="AR89">
        <v>146.25085549322301</v>
      </c>
      <c r="AV89">
        <v>8.4999999999999995E-4</v>
      </c>
      <c r="AW89">
        <v>269.96231338010898</v>
      </c>
      <c r="AZ89">
        <v>8.4999999999999995E-4</v>
      </c>
      <c r="BA89">
        <v>146.21358900636201</v>
      </c>
      <c r="BC89">
        <v>8.4999999999999995E-4</v>
      </c>
      <c r="BD89">
        <v>269.96401463411303</v>
      </c>
      <c r="BF89">
        <v>8.4999999999999995E-4</v>
      </c>
      <c r="BG89">
        <v>269.96231338010898</v>
      </c>
      <c r="BI89">
        <v>8.4999999999999995E-4</v>
      </c>
      <c r="BJ89">
        <v>269.964014574977</v>
      </c>
    </row>
    <row r="90" spans="1:62" x14ac:dyDescent="0.25">
      <c r="A90">
        <v>8.5999999999999998E-4</v>
      </c>
      <c r="B90">
        <v>333.15435590239099</v>
      </c>
      <c r="E90">
        <v>8.5999999999999998E-4</v>
      </c>
      <c r="F90">
        <v>333.15574232057099</v>
      </c>
      <c r="I90">
        <v>8.5999999999999998E-4</v>
      </c>
      <c r="J90">
        <v>333.15435590239099</v>
      </c>
      <c r="L90" s="1">
        <f>F90-O90</f>
        <v>8.440110832452774E-10</v>
      </c>
      <c r="M90" s="1"/>
      <c r="N90">
        <v>8.5999999999999998E-4</v>
      </c>
      <c r="O90">
        <v>333.15574231972698</v>
      </c>
      <c r="Q90">
        <v>8.5999999999999998E-4</v>
      </c>
      <c r="R90">
        <v>183.98730629833801</v>
      </c>
      <c r="U90">
        <v>8.5999999999999998E-4</v>
      </c>
      <c r="V90">
        <v>333.15435590239099</v>
      </c>
      <c r="X90">
        <v>8.5999999999999998E-4</v>
      </c>
      <c r="Y90">
        <v>184.02933788262999</v>
      </c>
      <c r="AB90">
        <v>8.5999999999999998E-4</v>
      </c>
      <c r="AC90">
        <v>333.15435590239099</v>
      </c>
      <c r="AE90">
        <v>8.5999999999999998E-4</v>
      </c>
      <c r="AF90">
        <v>184.02933788062299</v>
      </c>
      <c r="AI90">
        <v>8.5999999999999998E-4</v>
      </c>
      <c r="AJ90">
        <v>184.029543609451</v>
      </c>
      <c r="AM90">
        <v>8.5999999999999998E-4</v>
      </c>
      <c r="AN90">
        <v>333.15435590239099</v>
      </c>
      <c r="AQ90">
        <v>8.5999999999999998E-4</v>
      </c>
      <c r="AR90">
        <v>184.02954361391599</v>
      </c>
      <c r="AV90">
        <v>8.5999999999999998E-4</v>
      </c>
      <c r="AW90">
        <v>333.15435590239099</v>
      </c>
      <c r="AZ90">
        <v>8.5999999999999998E-4</v>
      </c>
      <c r="BA90">
        <v>183.99396898680101</v>
      </c>
      <c r="BC90">
        <v>8.5999999999999998E-4</v>
      </c>
      <c r="BD90">
        <v>333.15590767853899</v>
      </c>
      <c r="BF90">
        <v>8.5999999999999998E-4</v>
      </c>
      <c r="BG90">
        <v>333.15435590239099</v>
      </c>
      <c r="BI90">
        <v>8.5999999999999998E-4</v>
      </c>
      <c r="BJ90">
        <v>333.15590760587997</v>
      </c>
    </row>
    <row r="91" spans="1:62" x14ac:dyDescent="0.25">
      <c r="A91">
        <v>8.7000000000000001E-4</v>
      </c>
      <c r="B91">
        <v>390.79343926489702</v>
      </c>
      <c r="E91">
        <v>8.7000000000000001E-4</v>
      </c>
      <c r="F91">
        <v>390.79470387205902</v>
      </c>
      <c r="I91">
        <v>8.7000000000000001E-4</v>
      </c>
      <c r="J91">
        <v>390.79343926489702</v>
      </c>
      <c r="L91" s="1">
        <f>F91-O91</f>
        <v>8.7004536908352748E-10</v>
      </c>
      <c r="M91" s="1"/>
      <c r="N91">
        <v>8.7000000000000001E-4</v>
      </c>
      <c r="O91">
        <v>390.79470387118897</v>
      </c>
      <c r="Q91">
        <v>8.7000000000000001E-4</v>
      </c>
      <c r="R91">
        <v>220.05279049612901</v>
      </c>
      <c r="U91">
        <v>8.7000000000000001E-4</v>
      </c>
      <c r="V91">
        <v>390.79343926489702</v>
      </c>
      <c r="X91">
        <v>8.7000000000000001E-4</v>
      </c>
      <c r="Y91">
        <v>220.09291389371199</v>
      </c>
      <c r="AB91">
        <v>8.7000000000000001E-4</v>
      </c>
      <c r="AC91">
        <v>390.79343926489702</v>
      </c>
      <c r="AE91">
        <v>8.7000000000000001E-4</v>
      </c>
      <c r="AF91">
        <v>220.09291389198401</v>
      </c>
      <c r="AI91">
        <v>8.7000000000000001E-4</v>
      </c>
      <c r="AJ91">
        <v>220.09311105377199</v>
      </c>
      <c r="AM91">
        <v>8.7000000000000001E-4</v>
      </c>
      <c r="AN91">
        <v>390.79343926489702</v>
      </c>
      <c r="AQ91">
        <v>8.7000000000000001E-4</v>
      </c>
      <c r="AR91">
        <v>220.09311105772599</v>
      </c>
      <c r="AV91">
        <v>8.7000000000000001E-4</v>
      </c>
      <c r="AW91">
        <v>390.79343926489702</v>
      </c>
      <c r="AZ91">
        <v>8.7000000000000001E-4</v>
      </c>
      <c r="BA91">
        <v>220.059151496038</v>
      </c>
      <c r="BC91">
        <v>8.7000000000000001E-4</v>
      </c>
      <c r="BD91">
        <v>390.79485469845901</v>
      </c>
      <c r="BF91">
        <v>8.7000000000000001E-4</v>
      </c>
      <c r="BG91">
        <v>390.79343926489702</v>
      </c>
      <c r="BI91">
        <v>8.7000000000000001E-4</v>
      </c>
      <c r="BJ91">
        <v>390.79485461346297</v>
      </c>
    </row>
    <row r="92" spans="1:62" x14ac:dyDescent="0.25">
      <c r="A92">
        <v>8.8000000000000003E-4</v>
      </c>
      <c r="B92">
        <v>443.367526100254</v>
      </c>
      <c r="E92">
        <v>8.8000000000000003E-4</v>
      </c>
      <c r="F92">
        <v>443.36867960045998</v>
      </c>
      <c r="I92">
        <v>8.8000000000000003E-4</v>
      </c>
      <c r="J92">
        <v>443.367526100254</v>
      </c>
      <c r="L92" s="1">
        <f>F92-O92</f>
        <v>8.9397644842392765E-10</v>
      </c>
      <c r="M92" s="1"/>
      <c r="N92">
        <v>8.8000000000000003E-4</v>
      </c>
      <c r="O92">
        <v>443.36867959956601</v>
      </c>
      <c r="Q92">
        <v>8.8000000000000003E-4</v>
      </c>
      <c r="R92">
        <v>254.480932079806</v>
      </c>
      <c r="U92">
        <v>8.8000000000000003E-4</v>
      </c>
      <c r="V92">
        <v>443.367526100254</v>
      </c>
      <c r="X92">
        <v>8.8000000000000003E-4</v>
      </c>
      <c r="Y92">
        <v>254.51923393791401</v>
      </c>
      <c r="AB92">
        <v>8.8000000000000003E-4</v>
      </c>
      <c r="AC92">
        <v>443.367526100254</v>
      </c>
      <c r="AE92">
        <v>8.8000000000000003E-4</v>
      </c>
      <c r="AF92">
        <v>254.519233936445</v>
      </c>
      <c r="AI92">
        <v>8.8000000000000003E-4</v>
      </c>
      <c r="AJ92">
        <v>254.51942292011901</v>
      </c>
      <c r="AM92">
        <v>8.8000000000000003E-4</v>
      </c>
      <c r="AN92">
        <v>443.367526100254</v>
      </c>
      <c r="AQ92">
        <v>8.8000000000000003E-4</v>
      </c>
      <c r="AR92">
        <v>254.51942292359999</v>
      </c>
      <c r="AV92">
        <v>8.8000000000000003E-4</v>
      </c>
      <c r="AW92">
        <v>443.367526100254</v>
      </c>
      <c r="AZ92">
        <v>8.8000000000000003E-4</v>
      </c>
      <c r="BA92">
        <v>254.48700509016899</v>
      </c>
      <c r="BC92">
        <v>8.8000000000000003E-4</v>
      </c>
      <c r="BD92">
        <v>443.36881717224298</v>
      </c>
      <c r="BF92">
        <v>8.8000000000000003E-4</v>
      </c>
      <c r="BG92">
        <v>443.367526100254</v>
      </c>
      <c r="BI92">
        <v>8.8000000000000003E-4</v>
      </c>
      <c r="BJ92">
        <v>443.36881707599599</v>
      </c>
    </row>
    <row r="93" spans="1:62" x14ac:dyDescent="0.25">
      <c r="A93">
        <v>8.8999999999999995E-4</v>
      </c>
      <c r="B93">
        <v>491.32169964579498</v>
      </c>
      <c r="E93">
        <v>8.8999999999999995E-4</v>
      </c>
      <c r="F93">
        <v>491.32275180249701</v>
      </c>
      <c r="I93">
        <v>8.8999999999999995E-4</v>
      </c>
      <c r="J93">
        <v>491.32169964579498</v>
      </c>
      <c r="L93" s="1">
        <f>F93-O93</f>
        <v>9.169980330625549E-10</v>
      </c>
      <c r="M93" s="1"/>
      <c r="N93">
        <v>8.8999999999999995E-4</v>
      </c>
      <c r="O93">
        <v>491.32275180158001</v>
      </c>
      <c r="Q93">
        <v>8.8999999999999995E-4</v>
      </c>
      <c r="R93">
        <v>287.34606499701601</v>
      </c>
      <c r="U93">
        <v>8.8999999999999995E-4</v>
      </c>
      <c r="V93">
        <v>491.32169964579498</v>
      </c>
      <c r="X93">
        <v>8.8999999999999995E-4</v>
      </c>
      <c r="Y93">
        <v>287.38262799500501</v>
      </c>
      <c r="AB93">
        <v>8.8999999999999995E-4</v>
      </c>
      <c r="AC93">
        <v>491.32169964579498</v>
      </c>
      <c r="AE93">
        <v>8.8999999999999995E-4</v>
      </c>
      <c r="AF93">
        <v>287.38262799377497</v>
      </c>
      <c r="AI93">
        <v>8.8999999999999995E-4</v>
      </c>
      <c r="AJ93">
        <v>287.38280917060501</v>
      </c>
      <c r="AM93">
        <v>8.8999999999999995E-4</v>
      </c>
      <c r="AN93">
        <v>491.32169964579498</v>
      </c>
      <c r="AQ93">
        <v>8.8999999999999995E-4</v>
      </c>
      <c r="AR93">
        <v>287.38280917364602</v>
      </c>
      <c r="AV93">
        <v>8.8999999999999995E-4</v>
      </c>
      <c r="AW93">
        <v>491.32169964579498</v>
      </c>
      <c r="AZ93">
        <v>8.8999999999999995E-4</v>
      </c>
      <c r="BA93">
        <v>287.35186308974102</v>
      </c>
      <c r="BC93">
        <v>8.8999999999999995E-4</v>
      </c>
      <c r="BD93">
        <v>491.32287728440502</v>
      </c>
      <c r="BF93">
        <v>8.8999999999999995E-4</v>
      </c>
      <c r="BG93">
        <v>491.32169964579498</v>
      </c>
      <c r="BI93">
        <v>8.8999999999999995E-4</v>
      </c>
      <c r="BJ93">
        <v>491.32287717789399</v>
      </c>
    </row>
    <row r="94" spans="1:62" x14ac:dyDescent="0.25">
      <c r="A94">
        <v>8.9999999999999998E-4</v>
      </c>
      <c r="B94">
        <v>535.06193174221801</v>
      </c>
      <c r="E94">
        <v>8.9999999999999998E-4</v>
      </c>
      <c r="F94">
        <v>535.06289146090796</v>
      </c>
      <c r="I94">
        <v>8.9999999999999998E-4</v>
      </c>
      <c r="J94">
        <v>535.06193174221801</v>
      </c>
      <c r="L94" s="1">
        <f>F94-O94</f>
        <v>9.3791641120333225E-10</v>
      </c>
      <c r="M94" s="1"/>
      <c r="N94">
        <v>8.9999999999999998E-4</v>
      </c>
      <c r="O94">
        <v>535.06289145997005</v>
      </c>
      <c r="Q94">
        <v>8.9999999999999998E-4</v>
      </c>
      <c r="R94">
        <v>318.71914855447301</v>
      </c>
      <c r="U94">
        <v>8.9999999999999998E-4</v>
      </c>
      <c r="V94">
        <v>535.06193174221801</v>
      </c>
      <c r="X94">
        <v>8.9999999999999998E-4</v>
      </c>
      <c r="Y94">
        <v>318.75405165199498</v>
      </c>
      <c r="AB94">
        <v>8.9999999999999998E-4</v>
      </c>
      <c r="AC94">
        <v>535.06193174221801</v>
      </c>
      <c r="AE94">
        <v>8.9999999999999998E-4</v>
      </c>
      <c r="AF94">
        <v>318.75405165098402</v>
      </c>
      <c r="AI94">
        <v>8.9999999999999998E-4</v>
      </c>
      <c r="AJ94">
        <v>318.75422537538702</v>
      </c>
      <c r="AM94">
        <v>8.9999999999999998E-4</v>
      </c>
      <c r="AN94">
        <v>535.06193174221801</v>
      </c>
      <c r="AQ94">
        <v>8.9999999999999998E-4</v>
      </c>
      <c r="AR94">
        <v>318.75422537802098</v>
      </c>
      <c r="AV94">
        <v>8.9999999999999998E-4</v>
      </c>
      <c r="AW94">
        <v>535.06193174221801</v>
      </c>
      <c r="AZ94">
        <v>8.9999999999999998E-4</v>
      </c>
      <c r="BA94">
        <v>318.72468421314699</v>
      </c>
      <c r="BC94">
        <v>8.9999999999999998E-4</v>
      </c>
      <c r="BD94">
        <v>535.06300591533102</v>
      </c>
      <c r="BF94">
        <v>8.9999999999999998E-4</v>
      </c>
      <c r="BG94">
        <v>535.06193174221801</v>
      </c>
      <c r="BI94">
        <v>8.9999999999999998E-4</v>
      </c>
      <c r="BJ94">
        <v>535.06300579945798</v>
      </c>
    </row>
    <row r="95" spans="1:62" x14ac:dyDescent="0.25">
      <c r="A95">
        <v>9.1E-4</v>
      </c>
      <c r="B95">
        <v>574.95851972182095</v>
      </c>
      <c r="E95">
        <v>9.1E-4</v>
      </c>
      <c r="F95">
        <v>574.959395125431</v>
      </c>
      <c r="I95">
        <v>9.1E-4</v>
      </c>
      <c r="J95">
        <v>574.95851972182095</v>
      </c>
      <c r="L95" s="1">
        <f>F95-O95</f>
        <v>9.5997165772132576E-10</v>
      </c>
      <c r="M95" s="1"/>
      <c r="N95">
        <v>9.1E-4</v>
      </c>
      <c r="O95">
        <v>574.95939512447103</v>
      </c>
      <c r="Q95">
        <v>9.1E-4</v>
      </c>
      <c r="R95">
        <v>348.66792050886897</v>
      </c>
      <c r="U95">
        <v>9.1E-4</v>
      </c>
      <c r="V95">
        <v>574.95851972182095</v>
      </c>
      <c r="X95">
        <v>9.1E-4</v>
      </c>
      <c r="Y95">
        <v>348.70123904729797</v>
      </c>
      <c r="AB95">
        <v>9.1E-4</v>
      </c>
      <c r="AC95">
        <v>574.95851972182095</v>
      </c>
      <c r="AE95">
        <v>9.1E-4</v>
      </c>
      <c r="AF95">
        <v>348.70123904649103</v>
      </c>
      <c r="AI95">
        <v>9.1E-4</v>
      </c>
      <c r="AJ95">
        <v>348.70140565678997</v>
      </c>
      <c r="AM95">
        <v>9.1E-4</v>
      </c>
      <c r="AN95">
        <v>574.95851972182095</v>
      </c>
      <c r="AQ95">
        <v>9.1E-4</v>
      </c>
      <c r="AR95">
        <v>348.70140565904899</v>
      </c>
      <c r="AV95">
        <v>9.1E-4</v>
      </c>
      <c r="AW95">
        <v>574.95851972182095</v>
      </c>
      <c r="AZ95">
        <v>9.1E-4</v>
      </c>
      <c r="BA95">
        <v>348.67320564524499</v>
      </c>
      <c r="BC95">
        <v>9.1E-4</v>
      </c>
      <c r="BD95">
        <v>574.95949952140097</v>
      </c>
      <c r="BF95">
        <v>9.1E-4</v>
      </c>
      <c r="BG95">
        <v>574.95851972182095</v>
      </c>
      <c r="BI95">
        <v>9.1E-4</v>
      </c>
      <c r="BJ95">
        <v>574.95949939698903</v>
      </c>
    </row>
    <row r="96" spans="1:62" x14ac:dyDescent="0.25">
      <c r="A96">
        <v>9.2000000000000003E-4</v>
      </c>
      <c r="B96">
        <v>611.34922128246603</v>
      </c>
      <c r="E96">
        <v>9.2000000000000003E-4</v>
      </c>
      <c r="F96">
        <v>611.35001978012804</v>
      </c>
      <c r="I96">
        <v>9.2000000000000003E-4</v>
      </c>
      <c r="J96">
        <v>611.34922128246603</v>
      </c>
      <c r="L96" s="1">
        <f>F96-O96</f>
        <v>9.8100372269982472E-10</v>
      </c>
      <c r="M96" s="1"/>
      <c r="N96">
        <v>9.2000000000000003E-4</v>
      </c>
      <c r="O96">
        <v>611.35001977914703</v>
      </c>
      <c r="Q96">
        <v>9.2000000000000003E-4</v>
      </c>
      <c r="R96">
        <v>377.257043436468</v>
      </c>
      <c r="U96">
        <v>9.2000000000000003E-4</v>
      </c>
      <c r="V96">
        <v>611.34922128246603</v>
      </c>
      <c r="X96">
        <v>9.2000000000000003E-4</v>
      </c>
      <c r="Y96">
        <v>377.28884937002499</v>
      </c>
      <c r="AB96">
        <v>9.2000000000000003E-4</v>
      </c>
      <c r="AC96">
        <v>611.34922128246603</v>
      </c>
      <c r="AE96">
        <v>9.2000000000000003E-4</v>
      </c>
      <c r="AF96">
        <v>377.288849369405</v>
      </c>
      <c r="AI96">
        <v>9.2000000000000003E-4</v>
      </c>
      <c r="AJ96">
        <v>377.289009188568</v>
      </c>
      <c r="AM96">
        <v>9.2000000000000003E-4</v>
      </c>
      <c r="AN96">
        <v>611.34922128246603</v>
      </c>
      <c r="AQ96">
        <v>9.2000000000000003E-4</v>
      </c>
      <c r="AR96">
        <v>377.28900919047902</v>
      </c>
      <c r="AV96">
        <v>9.2000000000000003E-4</v>
      </c>
      <c r="AW96">
        <v>611.34922128246603</v>
      </c>
      <c r="AZ96">
        <v>9.2000000000000003E-4</v>
      </c>
      <c r="BA96">
        <v>377.26208942656098</v>
      </c>
      <c r="BC96">
        <v>9.2000000000000003E-4</v>
      </c>
      <c r="BD96">
        <v>611.35011500152405</v>
      </c>
      <c r="BF96">
        <v>9.2000000000000003E-4</v>
      </c>
      <c r="BG96">
        <v>611.34922128246603</v>
      </c>
      <c r="BI96">
        <v>9.2000000000000003E-4</v>
      </c>
      <c r="BJ96">
        <v>611.35011486932399</v>
      </c>
    </row>
    <row r="97" spans="1:62" x14ac:dyDescent="0.25">
      <c r="A97">
        <v>9.3000000000000005E-4</v>
      </c>
      <c r="B97">
        <v>644.54211388654005</v>
      </c>
      <c r="E97">
        <v>9.3000000000000005E-4</v>
      </c>
      <c r="F97">
        <v>644.54284223631203</v>
      </c>
      <c r="I97">
        <v>9.3000000000000005E-4</v>
      </c>
      <c r="J97">
        <v>644.54211388654005</v>
      </c>
      <c r="L97" s="1">
        <f>F97-O97</f>
        <v>9.999894245993346E-10</v>
      </c>
      <c r="M97" s="1"/>
      <c r="N97">
        <v>9.3000000000000005E-4</v>
      </c>
      <c r="O97">
        <v>644.54284223531204</v>
      </c>
      <c r="Q97">
        <v>9.3000000000000005E-4</v>
      </c>
      <c r="R97">
        <v>404.548244230774</v>
      </c>
      <c r="U97">
        <v>9.3000000000000005E-4</v>
      </c>
      <c r="V97">
        <v>644.54211388654005</v>
      </c>
      <c r="X97">
        <v>9.3000000000000005E-4</v>
      </c>
      <c r="Y97">
        <v>404.57860621403</v>
      </c>
      <c r="AB97">
        <v>9.3000000000000005E-4</v>
      </c>
      <c r="AC97">
        <v>644.54211388654005</v>
      </c>
      <c r="AE97">
        <v>9.3000000000000005E-4</v>
      </c>
      <c r="AF97">
        <v>404.57860621358299</v>
      </c>
      <c r="AI97">
        <v>9.3000000000000005E-4</v>
      </c>
      <c r="AJ97">
        <v>404.578759549913</v>
      </c>
      <c r="AM97">
        <v>9.3000000000000005E-4</v>
      </c>
      <c r="AN97">
        <v>644.54211388654005</v>
      </c>
      <c r="AQ97">
        <v>9.3000000000000005E-4</v>
      </c>
      <c r="AR97">
        <v>404.57875955150303</v>
      </c>
      <c r="AV97">
        <v>9.3000000000000005E-4</v>
      </c>
      <c r="AW97">
        <v>644.54211388654005</v>
      </c>
      <c r="AZ97">
        <v>9.3000000000000005E-4</v>
      </c>
      <c r="BA97">
        <v>404.55306192913702</v>
      </c>
      <c r="BC97">
        <v>9.3000000000000005E-4</v>
      </c>
      <c r="BD97">
        <v>644.54292908934497</v>
      </c>
      <c r="BF97">
        <v>9.3000000000000005E-4</v>
      </c>
      <c r="BG97">
        <v>644.54211388654005</v>
      </c>
      <c r="BI97">
        <v>9.3000000000000005E-4</v>
      </c>
      <c r="BJ97">
        <v>644.54292895004005</v>
      </c>
    </row>
    <row r="98" spans="1:62" x14ac:dyDescent="0.25">
      <c r="A98">
        <v>9.3999999999999997E-4</v>
      </c>
      <c r="B98">
        <v>674.81820289211805</v>
      </c>
      <c r="E98">
        <v>9.3999999999999997E-4</v>
      </c>
      <c r="F98">
        <v>674.81886725820095</v>
      </c>
      <c r="I98">
        <v>9.3999999999999997E-4</v>
      </c>
      <c r="J98">
        <v>674.81820289211805</v>
      </c>
      <c r="L98" s="1">
        <f>F98-O98</f>
        <v>1.0179519449593499E-9</v>
      </c>
      <c r="M98" s="1"/>
      <c r="N98">
        <v>9.3999999999999997E-4</v>
      </c>
      <c r="O98">
        <v>674.818867257183</v>
      </c>
      <c r="Q98">
        <v>9.3999999999999997E-4</v>
      </c>
      <c r="R98">
        <v>430.60044749200699</v>
      </c>
      <c r="U98">
        <v>9.3999999999999997E-4</v>
      </c>
      <c r="V98">
        <v>674.81820289211805</v>
      </c>
      <c r="X98">
        <v>9.3999999999999997E-4</v>
      </c>
      <c r="Y98">
        <v>430.62943109537201</v>
      </c>
      <c r="AB98">
        <v>9.3999999999999997E-4</v>
      </c>
      <c r="AC98">
        <v>674.81820289211805</v>
      </c>
      <c r="AE98">
        <v>9.3999999999999997E-4</v>
      </c>
      <c r="AF98">
        <v>430.629431095082</v>
      </c>
      <c r="AI98">
        <v>9.3999999999999997E-4</v>
      </c>
      <c r="AJ98">
        <v>430.62957824288799</v>
      </c>
      <c r="AM98">
        <v>9.3999999999999997E-4</v>
      </c>
      <c r="AN98">
        <v>674.81820289211805</v>
      </c>
      <c r="AQ98">
        <v>9.3999999999999997E-4</v>
      </c>
      <c r="AR98">
        <v>430.62957824418203</v>
      </c>
      <c r="AV98">
        <v>9.3999999999999997E-4</v>
      </c>
      <c r="AW98">
        <v>674.81820289211805</v>
      </c>
      <c r="AZ98">
        <v>9.3999999999999997E-4</v>
      </c>
      <c r="BA98">
        <v>430.60504726536101</v>
      </c>
      <c r="BC98">
        <v>9.3999999999999997E-4</v>
      </c>
      <c r="BD98">
        <v>674.81894647823594</v>
      </c>
      <c r="BF98">
        <v>9.3999999999999997E-4</v>
      </c>
      <c r="BG98">
        <v>674.81820289211805</v>
      </c>
      <c r="BI98">
        <v>9.3999999999999997E-4</v>
      </c>
      <c r="BJ98">
        <v>674.81894633244997</v>
      </c>
    </row>
    <row r="99" spans="1:62" x14ac:dyDescent="0.25">
      <c r="A99">
        <v>9.5E-4</v>
      </c>
      <c r="B99">
        <v>702.43380049632299</v>
      </c>
      <c r="E99">
        <v>9.5E-4</v>
      </c>
      <c r="F99">
        <v>702.43440650124296</v>
      </c>
      <c r="I99">
        <v>9.5E-4</v>
      </c>
      <c r="J99">
        <v>702.43380049632299</v>
      </c>
      <c r="L99" s="1">
        <f>F99-O99</f>
        <v>1.0359144653193653E-9</v>
      </c>
      <c r="M99" s="1"/>
      <c r="N99">
        <v>9.5E-4</v>
      </c>
      <c r="O99">
        <v>702.43440650020705</v>
      </c>
      <c r="Q99">
        <v>9.5E-4</v>
      </c>
      <c r="R99">
        <v>455.469902637887</v>
      </c>
      <c r="U99">
        <v>9.5E-4</v>
      </c>
      <c r="V99">
        <v>702.43380049632299</v>
      </c>
      <c r="X99">
        <v>9.5E-4</v>
      </c>
      <c r="Y99">
        <v>455.49757042251701</v>
      </c>
      <c r="AB99">
        <v>9.5E-4</v>
      </c>
      <c r="AC99">
        <v>702.43380049632299</v>
      </c>
      <c r="AE99">
        <v>9.5E-4</v>
      </c>
      <c r="AF99">
        <v>455.49757042237297</v>
      </c>
      <c r="AI99">
        <v>9.5E-4</v>
      </c>
      <c r="AJ99">
        <v>455.49771166260001</v>
      </c>
      <c r="AM99">
        <v>9.5E-4</v>
      </c>
      <c r="AN99">
        <v>702.43380049632299</v>
      </c>
      <c r="AQ99">
        <v>9.5E-4</v>
      </c>
      <c r="AR99">
        <v>455.497711663622</v>
      </c>
      <c r="AV99">
        <v>9.5E-4</v>
      </c>
      <c r="AW99">
        <v>702.43380049632299</v>
      </c>
      <c r="AZ99">
        <v>9.5E-4</v>
      </c>
      <c r="BA99">
        <v>455.47429437740101</v>
      </c>
      <c r="BC99">
        <v>9.5E-4</v>
      </c>
      <c r="BD99">
        <v>702.43447875902302</v>
      </c>
      <c r="BF99">
        <v>9.5E-4</v>
      </c>
      <c r="BG99">
        <v>702.43380049632299</v>
      </c>
      <c r="BI99">
        <v>9.5E-4</v>
      </c>
      <c r="BJ99">
        <v>702.43447860732601</v>
      </c>
    </row>
    <row r="100" spans="1:62" x14ac:dyDescent="0.25">
      <c r="A100">
        <v>9.6000000000000002E-4</v>
      </c>
      <c r="B100">
        <v>727.62269563059601</v>
      </c>
      <c r="E100">
        <v>9.6000000000000002E-4</v>
      </c>
      <c r="F100">
        <v>727.62324840279996</v>
      </c>
      <c r="I100">
        <v>9.6000000000000002E-4</v>
      </c>
      <c r="J100">
        <v>727.62269563059601</v>
      </c>
      <c r="L100" s="1">
        <f>F100-O100</f>
        <v>1.0529674909776077E-9</v>
      </c>
      <c r="M100" s="1"/>
      <c r="N100">
        <v>9.6000000000000002E-4</v>
      </c>
      <c r="O100">
        <v>727.62324840174699</v>
      </c>
      <c r="Q100">
        <v>9.6000000000000002E-4</v>
      </c>
      <c r="R100">
        <v>479.21030546467102</v>
      </c>
      <c r="U100">
        <v>9.6000000000000002E-4</v>
      </c>
      <c r="V100">
        <v>727.62269563059601</v>
      </c>
      <c r="X100">
        <v>9.6000000000000002E-4</v>
      </c>
      <c r="Y100">
        <v>479.23671718362601</v>
      </c>
      <c r="AB100">
        <v>9.6000000000000002E-4</v>
      </c>
      <c r="AC100">
        <v>727.62269563059601</v>
      </c>
      <c r="AE100">
        <v>9.6000000000000002E-4</v>
      </c>
      <c r="AF100">
        <v>479.23671718361402</v>
      </c>
      <c r="AI100">
        <v>9.6000000000000002E-4</v>
      </c>
      <c r="AJ100">
        <v>479.236852784456</v>
      </c>
      <c r="AM100">
        <v>9.6000000000000002E-4</v>
      </c>
      <c r="AN100">
        <v>727.62269563059601</v>
      </c>
      <c r="AQ100">
        <v>9.6000000000000002E-4</v>
      </c>
      <c r="AR100">
        <v>479.23685278522697</v>
      </c>
      <c r="AV100">
        <v>9.6000000000000002E-4</v>
      </c>
      <c r="AW100">
        <v>727.62269563059601</v>
      </c>
      <c r="AZ100">
        <v>9.6000000000000002E-4</v>
      </c>
      <c r="BA100">
        <v>479.214498617331</v>
      </c>
      <c r="BC100">
        <v>9.6000000000000002E-4</v>
      </c>
      <c r="BD100">
        <v>727.62331431013001</v>
      </c>
      <c r="BF100">
        <v>9.6000000000000002E-4</v>
      </c>
      <c r="BG100">
        <v>727.62269563059601</v>
      </c>
      <c r="BI100">
        <v>9.6000000000000002E-4</v>
      </c>
      <c r="BJ100">
        <v>727.62331415304095</v>
      </c>
    </row>
    <row r="101" spans="1:62" x14ac:dyDescent="0.25">
      <c r="A101">
        <v>9.7000000000000005E-4</v>
      </c>
      <c r="B101">
        <v>750.59813317784506</v>
      </c>
      <c r="E101">
        <v>9.7000000000000005E-4</v>
      </c>
      <c r="F101">
        <v>750.59863739512298</v>
      </c>
      <c r="I101">
        <v>9.7000000000000005E-4</v>
      </c>
      <c r="J101">
        <v>750.59813317784506</v>
      </c>
      <c r="L101" s="1">
        <f>F101-O101</f>
        <v>1.0689973350963555E-9</v>
      </c>
      <c r="M101" s="1"/>
      <c r="N101">
        <v>9.7000000000000005E-4</v>
      </c>
      <c r="O101">
        <v>750.59863739405398</v>
      </c>
      <c r="Q101">
        <v>9.7000000000000005E-4</v>
      </c>
      <c r="R101">
        <v>501.872913970377</v>
      </c>
      <c r="U101">
        <v>9.7000000000000005E-4</v>
      </c>
      <c r="V101">
        <v>750.59813317784506</v>
      </c>
      <c r="X101">
        <v>9.7000000000000005E-4</v>
      </c>
      <c r="Y101">
        <v>501.89812663213303</v>
      </c>
      <c r="AB101">
        <v>9.7000000000000005E-4</v>
      </c>
      <c r="AC101">
        <v>750.59813317784506</v>
      </c>
      <c r="AE101">
        <v>9.7000000000000005E-4</v>
      </c>
      <c r="AF101">
        <v>501.898126632242</v>
      </c>
      <c r="AI101">
        <v>9.7000000000000005E-4</v>
      </c>
      <c r="AJ101">
        <v>501.89825684971402</v>
      </c>
      <c r="AM101">
        <v>9.7000000000000005E-4</v>
      </c>
      <c r="AN101">
        <v>750.59813317784506</v>
      </c>
      <c r="AQ101">
        <v>9.7000000000000005E-4</v>
      </c>
      <c r="AR101">
        <v>501.898256850255</v>
      </c>
      <c r="AV101">
        <v>9.7000000000000005E-4</v>
      </c>
      <c r="AW101">
        <v>750.59813317784506</v>
      </c>
      <c r="AZ101">
        <v>9.7000000000000005E-4</v>
      </c>
      <c r="BA101">
        <v>501.87691754945803</v>
      </c>
      <c r="BC101">
        <v>9.7000000000000005E-4</v>
      </c>
      <c r="BD101">
        <v>750.59869751004396</v>
      </c>
      <c r="BF101">
        <v>9.7000000000000005E-4</v>
      </c>
      <c r="BG101">
        <v>750.59813317784506</v>
      </c>
      <c r="BI101">
        <v>9.7000000000000005E-4</v>
      </c>
      <c r="BJ101">
        <v>750.59869734803704</v>
      </c>
    </row>
    <row r="102" spans="1:62" x14ac:dyDescent="0.25">
      <c r="A102">
        <v>9.7999999999999997E-4</v>
      </c>
      <c r="B102">
        <v>771.55461926719602</v>
      </c>
      <c r="E102">
        <v>9.7999999999999997E-4</v>
      </c>
      <c r="F102">
        <v>771.55507919628201</v>
      </c>
      <c r="I102">
        <v>9.7999999999999997E-4</v>
      </c>
      <c r="J102">
        <v>771.55461926719602</v>
      </c>
      <c r="L102" s="1">
        <f>F102-O102</f>
        <v>1.0840039976756088E-9</v>
      </c>
      <c r="M102" s="1"/>
      <c r="N102">
        <v>9.7999999999999997E-4</v>
      </c>
      <c r="O102">
        <v>771.555079195198</v>
      </c>
      <c r="Q102">
        <v>9.7999999999999997E-4</v>
      </c>
      <c r="R102">
        <v>523.50665913685896</v>
      </c>
      <c r="U102">
        <v>9.7999999999999997E-4</v>
      </c>
      <c r="V102">
        <v>771.55461926719602</v>
      </c>
      <c r="X102">
        <v>9.7999999999999997E-4</v>
      </c>
      <c r="Y102">
        <v>523.53072719331897</v>
      </c>
      <c r="AB102">
        <v>9.7999999999999997E-4</v>
      </c>
      <c r="AC102">
        <v>771.55461926719602</v>
      </c>
      <c r="AE102">
        <v>9.7999999999999997E-4</v>
      </c>
      <c r="AF102">
        <v>523.53072719353895</v>
      </c>
      <c r="AI102">
        <v>9.7999999999999997E-4</v>
      </c>
      <c r="AJ102">
        <v>523.53085227203701</v>
      </c>
      <c r="AM102">
        <v>9.7999999999999997E-4</v>
      </c>
      <c r="AN102">
        <v>771.55461926719602</v>
      </c>
      <c r="AQ102">
        <v>9.7999999999999997E-4</v>
      </c>
      <c r="AR102">
        <v>523.53085227236704</v>
      </c>
      <c r="AV102">
        <v>9.7999999999999997E-4</v>
      </c>
      <c r="AW102">
        <v>771.55461926719602</v>
      </c>
      <c r="AZ102">
        <v>9.7999999999999997E-4</v>
      </c>
      <c r="BA102">
        <v>523.51048175122503</v>
      </c>
      <c r="BC102">
        <v>9.7999999999999997E-4</v>
      </c>
      <c r="BD102">
        <v>771.55513402779798</v>
      </c>
      <c r="BF102">
        <v>9.7999999999999997E-4</v>
      </c>
      <c r="BG102">
        <v>771.55461926719602</v>
      </c>
      <c r="BI102">
        <v>9.7999999999999997E-4</v>
      </c>
      <c r="BJ102">
        <v>771.55513386130497</v>
      </c>
    </row>
    <row r="103" spans="1:62" x14ac:dyDescent="0.25">
      <c r="A103">
        <v>9.8999999999999999E-4</v>
      </c>
      <c r="B103">
        <v>790.66956792965595</v>
      </c>
      <c r="E103">
        <v>9.8999999999999999E-4</v>
      </c>
      <c r="F103">
        <v>790.66998746234401</v>
      </c>
      <c r="I103">
        <v>9.8999999999999999E-4</v>
      </c>
      <c r="J103">
        <v>790.66956792965595</v>
      </c>
      <c r="L103" s="1">
        <f>F103-O103</f>
        <v>1.0979874787153676E-9</v>
      </c>
      <c r="M103" s="1"/>
      <c r="N103">
        <v>9.8999999999999999E-4</v>
      </c>
      <c r="O103">
        <v>790.66998746124602</v>
      </c>
      <c r="Q103">
        <v>9.8999999999999999E-4</v>
      </c>
      <c r="R103">
        <v>544.15825046724206</v>
      </c>
      <c r="U103">
        <v>9.8999999999999999E-4</v>
      </c>
      <c r="V103">
        <v>790.66956792965595</v>
      </c>
      <c r="X103">
        <v>9.8999999999999999E-4</v>
      </c>
      <c r="Y103">
        <v>544.18122586695199</v>
      </c>
      <c r="AB103">
        <v>9.8999999999999999E-4</v>
      </c>
      <c r="AC103">
        <v>790.66956792965595</v>
      </c>
      <c r="AE103">
        <v>9.8999999999999999E-4</v>
      </c>
      <c r="AF103">
        <v>544.18122586727202</v>
      </c>
      <c r="AI103">
        <v>9.8999999999999999E-4</v>
      </c>
      <c r="AJ103">
        <v>544.18134604009504</v>
      </c>
      <c r="AM103">
        <v>9.8999999999999999E-4</v>
      </c>
      <c r="AN103">
        <v>790.66956792965595</v>
      </c>
      <c r="AQ103">
        <v>9.8999999999999999E-4</v>
      </c>
      <c r="AR103">
        <v>544.18134604023101</v>
      </c>
      <c r="AV103">
        <v>9.8999999999999999E-4</v>
      </c>
      <c r="AW103">
        <v>790.66956792965595</v>
      </c>
      <c r="AZ103">
        <v>9.8999999999999999E-4</v>
      </c>
      <c r="BA103">
        <v>544.16190033017904</v>
      </c>
      <c r="BC103">
        <v>9.8999999999999999E-4</v>
      </c>
      <c r="BD103">
        <v>790.67003747473098</v>
      </c>
      <c r="BF103">
        <v>9.8999999999999999E-4</v>
      </c>
      <c r="BG103">
        <v>790.66956792965595</v>
      </c>
      <c r="BI103">
        <v>9.8999999999999999E-4</v>
      </c>
      <c r="BJ103">
        <v>790.67003730414604</v>
      </c>
    </row>
    <row r="104" spans="1:62" x14ac:dyDescent="0.25">
      <c r="A104">
        <v>1E-3</v>
      </c>
      <c r="B104">
        <v>808.10480305498095</v>
      </c>
      <c r="E104">
        <v>1E-3</v>
      </c>
      <c r="F104">
        <v>808.10518574107903</v>
      </c>
      <c r="I104">
        <v>1E-3</v>
      </c>
      <c r="J104">
        <v>808.10480305498095</v>
      </c>
      <c r="L104" s="1">
        <f>F104-O104</f>
        <v>1.1119709597551264E-9</v>
      </c>
      <c r="M104" s="1"/>
      <c r="N104">
        <v>1E-3</v>
      </c>
      <c r="O104">
        <v>808.10518573996706</v>
      </c>
      <c r="Q104">
        <v>1E-3</v>
      </c>
      <c r="R104">
        <v>563.87227694538899</v>
      </c>
      <c r="U104">
        <v>1E-3</v>
      </c>
      <c r="V104">
        <v>808.10480305498095</v>
      </c>
      <c r="X104">
        <v>1E-3</v>
      </c>
      <c r="Y104">
        <v>563.89420930948802</v>
      </c>
      <c r="AB104">
        <v>1E-3</v>
      </c>
      <c r="AC104">
        <v>808.10480305498095</v>
      </c>
      <c r="AE104">
        <v>1E-3</v>
      </c>
      <c r="AF104">
        <v>563.89420930989797</v>
      </c>
      <c r="AI104">
        <v>1E-3</v>
      </c>
      <c r="AJ104">
        <v>563.89432479975505</v>
      </c>
      <c r="AM104">
        <v>1E-3</v>
      </c>
      <c r="AN104">
        <v>808.10480305498095</v>
      </c>
      <c r="AQ104">
        <v>1E-3</v>
      </c>
      <c r="AR104">
        <v>563.89432479971401</v>
      </c>
      <c r="AV104">
        <v>1E-3</v>
      </c>
      <c r="AW104">
        <v>808.10480305498095</v>
      </c>
      <c r="AZ104">
        <v>1E-3</v>
      </c>
      <c r="BA104">
        <v>563.875761902009</v>
      </c>
      <c r="BC104">
        <v>1E-3</v>
      </c>
      <c r="BD104">
        <v>808.10523135781398</v>
      </c>
      <c r="BF104">
        <v>1E-3</v>
      </c>
      <c r="BG104">
        <v>808.10480305498095</v>
      </c>
      <c r="BI104">
        <v>1E-3</v>
      </c>
      <c r="BJ104">
        <v>808.10523118349704</v>
      </c>
    </row>
    <row r="105" spans="1:62" x14ac:dyDescent="0.25">
      <c r="A105">
        <v>1.01E-3</v>
      </c>
      <c r="B105">
        <v>824.00792836508799</v>
      </c>
      <c r="E105">
        <v>1.01E-3</v>
      </c>
      <c r="F105">
        <v>824.00827744246703</v>
      </c>
      <c r="I105">
        <v>1.01E-3</v>
      </c>
      <c r="J105">
        <v>824.00792836508799</v>
      </c>
      <c r="L105" s="1">
        <f>F105-O105</f>
        <v>1.1250449460931122E-9</v>
      </c>
      <c r="M105" s="1"/>
      <c r="N105">
        <v>1.01E-3</v>
      </c>
      <c r="O105">
        <v>824.00827744134199</v>
      </c>
      <c r="Q105">
        <v>1.01E-3</v>
      </c>
      <c r="R105">
        <v>582.69130320042098</v>
      </c>
      <c r="U105">
        <v>1.01E-3</v>
      </c>
      <c r="V105">
        <v>824.00792836508799</v>
      </c>
      <c r="X105">
        <v>1.01E-3</v>
      </c>
      <c r="Y105">
        <v>582.71223986654502</v>
      </c>
      <c r="AB105">
        <v>1.01E-3</v>
      </c>
      <c r="AC105">
        <v>824.00792836508799</v>
      </c>
      <c r="AE105">
        <v>1.01E-3</v>
      </c>
      <c r="AF105">
        <v>582.71223986703797</v>
      </c>
      <c r="AI105">
        <v>1.01E-3</v>
      </c>
      <c r="AJ105">
        <v>582.71235088652497</v>
      </c>
      <c r="AM105">
        <v>1.01E-3</v>
      </c>
      <c r="AN105">
        <v>824.00792836508799</v>
      </c>
      <c r="AQ105">
        <v>1.01E-3</v>
      </c>
      <c r="AR105">
        <v>582.71235088632295</v>
      </c>
      <c r="AV105">
        <v>1.01E-3</v>
      </c>
      <c r="AW105">
        <v>824.00792836508799</v>
      </c>
      <c r="AZ105">
        <v>1.01E-3</v>
      </c>
      <c r="BA105">
        <v>582.69463073501197</v>
      </c>
      <c r="BC105">
        <v>1.01E-3</v>
      </c>
      <c r="BD105">
        <v>824.00831904981499</v>
      </c>
      <c r="BF105">
        <v>1.01E-3</v>
      </c>
      <c r="BG105">
        <v>824.00792836508799</v>
      </c>
      <c r="BI105">
        <v>1.01E-3</v>
      </c>
      <c r="BJ105">
        <v>824.00831887209404</v>
      </c>
    </row>
    <row r="106" spans="1:62" x14ac:dyDescent="0.25">
      <c r="A106">
        <v>1.0200000000000001E-3</v>
      </c>
      <c r="B106">
        <v>838.51357700194797</v>
      </c>
      <c r="E106">
        <v>1.0200000000000001E-3</v>
      </c>
      <c r="F106">
        <v>838.51389542394998</v>
      </c>
      <c r="I106">
        <v>1.0200000000000001E-3</v>
      </c>
      <c r="J106">
        <v>838.51357700194797</v>
      </c>
      <c r="L106" s="1">
        <f>F106-O106</f>
        <v>1.1359588825143874E-9</v>
      </c>
      <c r="M106" s="1"/>
      <c r="N106">
        <v>1.0200000000000001E-3</v>
      </c>
      <c r="O106">
        <v>838.51389542281402</v>
      </c>
      <c r="Q106">
        <v>1.0200000000000001E-3</v>
      </c>
      <c r="R106">
        <v>600.65596151505997</v>
      </c>
      <c r="U106">
        <v>1.0200000000000001E-3</v>
      </c>
      <c r="V106">
        <v>838.51357700194797</v>
      </c>
      <c r="X106">
        <v>1.0200000000000001E-3</v>
      </c>
      <c r="Y106">
        <v>600.67594770223502</v>
      </c>
      <c r="AB106">
        <v>1.0200000000000001E-3</v>
      </c>
      <c r="AC106">
        <v>838.51357700194797</v>
      </c>
      <c r="AE106">
        <v>1.0200000000000001E-3</v>
      </c>
      <c r="AF106">
        <v>600.67594770280198</v>
      </c>
      <c r="AI106">
        <v>1.0200000000000001E-3</v>
      </c>
      <c r="AJ106">
        <v>600.67605445486402</v>
      </c>
      <c r="AM106">
        <v>1.0200000000000001E-3</v>
      </c>
      <c r="AN106">
        <v>838.51357700194797</v>
      </c>
      <c r="AQ106">
        <v>1.0200000000000001E-3</v>
      </c>
      <c r="AR106">
        <v>600.67605445451704</v>
      </c>
      <c r="AV106">
        <v>1.0200000000000001E-3</v>
      </c>
      <c r="AW106">
        <v>838.51357700194797</v>
      </c>
      <c r="AZ106">
        <v>1.0200000000000001E-3</v>
      </c>
      <c r="BA106">
        <v>600.65913877675303</v>
      </c>
      <c r="BC106">
        <v>1.0200000000000001E-3</v>
      </c>
      <c r="BD106">
        <v>838.51393337423406</v>
      </c>
      <c r="BF106">
        <v>1.0200000000000001E-3</v>
      </c>
      <c r="BG106">
        <v>838.51357700194797</v>
      </c>
      <c r="BI106">
        <v>1.0200000000000001E-3</v>
      </c>
      <c r="BJ106">
        <v>838.51393319340798</v>
      </c>
    </row>
    <row r="107" spans="1:62" x14ac:dyDescent="0.25">
      <c r="A107">
        <v>1.0300000000000001E-3</v>
      </c>
      <c r="B107">
        <v>851.74455130875697</v>
      </c>
      <c r="E107">
        <v>1.0300000000000001E-3</v>
      </c>
      <c r="F107">
        <v>851.74484176920498</v>
      </c>
      <c r="I107">
        <v>1.0300000000000001E-3</v>
      </c>
      <c r="J107">
        <v>851.74455130875697</v>
      </c>
      <c r="L107" s="1">
        <f>F107-O107</f>
        <v>1.1469865057733841E-9</v>
      </c>
      <c r="M107" s="1"/>
      <c r="N107">
        <v>1.0300000000000001E-3</v>
      </c>
      <c r="O107">
        <v>851.744841768058</v>
      </c>
      <c r="Q107">
        <v>1.0300000000000001E-3</v>
      </c>
      <c r="R107">
        <v>617.80503944910799</v>
      </c>
      <c r="U107">
        <v>1.0300000000000001E-3</v>
      </c>
      <c r="V107">
        <v>851.74455130875697</v>
      </c>
      <c r="X107">
        <v>1.0300000000000001E-3</v>
      </c>
      <c r="Y107">
        <v>617.82411829324099</v>
      </c>
      <c r="AB107">
        <v>1.0300000000000001E-3</v>
      </c>
      <c r="AC107">
        <v>851.74455130875697</v>
      </c>
      <c r="AE107">
        <v>1.0300000000000001E-3</v>
      </c>
      <c r="AF107">
        <v>617.82411829387604</v>
      </c>
      <c r="AI107">
        <v>1.0300000000000001E-3</v>
      </c>
      <c r="AJ107">
        <v>617.82422097224696</v>
      </c>
      <c r="AM107">
        <v>1.0300000000000001E-3</v>
      </c>
      <c r="AN107">
        <v>851.74455130875697</v>
      </c>
      <c r="AQ107">
        <v>1.0300000000000001E-3</v>
      </c>
      <c r="AR107">
        <v>617.82422097176595</v>
      </c>
      <c r="AV107">
        <v>1.0300000000000001E-3</v>
      </c>
      <c r="AW107">
        <v>851.74455130875697</v>
      </c>
      <c r="AZ107">
        <v>1.0300000000000001E-3</v>
      </c>
      <c r="BA107">
        <v>617.80807325788601</v>
      </c>
      <c r="BC107">
        <v>1.0300000000000001E-3</v>
      </c>
      <c r="BD107">
        <v>851.74487638378696</v>
      </c>
      <c r="BF107">
        <v>1.0300000000000001E-3</v>
      </c>
      <c r="BG107">
        <v>851.74455130875697</v>
      </c>
      <c r="BI107">
        <v>1.0300000000000001E-3</v>
      </c>
      <c r="BJ107">
        <v>851.74487620012803</v>
      </c>
    </row>
    <row r="108" spans="1:62" x14ac:dyDescent="0.25">
      <c r="A108">
        <v>1.0399999999999999E-3</v>
      </c>
      <c r="B108">
        <v>863.81286245360604</v>
      </c>
      <c r="E108">
        <v>1.0399999999999999E-3</v>
      </c>
      <c r="F108">
        <v>863.81312740960198</v>
      </c>
      <c r="I108">
        <v>1.0399999999999999E-3</v>
      </c>
      <c r="J108">
        <v>863.81286245360604</v>
      </c>
      <c r="L108" s="1">
        <f>F108-O108</f>
        <v>1.1580141290323809E-9</v>
      </c>
      <c r="M108" s="1"/>
      <c r="N108">
        <v>1.0399999999999999E-3</v>
      </c>
      <c r="O108">
        <v>863.81312740844396</v>
      </c>
      <c r="Q108">
        <v>1.0399999999999999E-3</v>
      </c>
      <c r="R108">
        <v>634.17556369082899</v>
      </c>
      <c r="U108">
        <v>1.0399999999999999E-3</v>
      </c>
      <c r="V108">
        <v>863.81286245360604</v>
      </c>
      <c r="X108">
        <v>1.0399999999999999E-3</v>
      </c>
      <c r="Y108">
        <v>634.19377639944003</v>
      </c>
      <c r="AB108">
        <v>1.0399999999999999E-3</v>
      </c>
      <c r="AC108">
        <v>863.81286245360604</v>
      </c>
      <c r="AE108">
        <v>1.0399999999999999E-3</v>
      </c>
      <c r="AF108">
        <v>634.19377640013397</v>
      </c>
      <c r="AI108">
        <v>1.0399999999999999E-3</v>
      </c>
      <c r="AJ108">
        <v>634.193875189751</v>
      </c>
      <c r="AM108">
        <v>1.0399999999999999E-3</v>
      </c>
      <c r="AN108">
        <v>863.81286245360604</v>
      </c>
      <c r="AQ108">
        <v>1.0399999999999999E-3</v>
      </c>
      <c r="AR108">
        <v>634.19387518915005</v>
      </c>
      <c r="AV108">
        <v>1.0399999999999999E-3</v>
      </c>
      <c r="AW108">
        <v>863.81286245360604</v>
      </c>
      <c r="AZ108">
        <v>1.0399999999999999E-3</v>
      </c>
      <c r="BA108">
        <v>634.17846056159397</v>
      </c>
      <c r="BC108">
        <v>1.0399999999999999E-3</v>
      </c>
      <c r="BD108">
        <v>863.81315898160506</v>
      </c>
      <c r="BF108">
        <v>1.0399999999999999E-3</v>
      </c>
      <c r="BG108">
        <v>863.81286245360604</v>
      </c>
      <c r="BI108">
        <v>1.0399999999999999E-3</v>
      </c>
      <c r="BJ108">
        <v>863.81315879536203</v>
      </c>
    </row>
    <row r="109" spans="1:62" x14ac:dyDescent="0.25">
      <c r="A109">
        <v>1.0499999999999999E-3</v>
      </c>
      <c r="B109">
        <v>874.82067869688206</v>
      </c>
      <c r="E109">
        <v>1.0499999999999999E-3</v>
      </c>
      <c r="F109">
        <v>874.820920389614</v>
      </c>
      <c r="I109">
        <v>1.0499999999999999E-3</v>
      </c>
      <c r="J109">
        <v>874.82067869688206</v>
      </c>
      <c r="L109" s="1">
        <f>F109-O109</f>
        <v>1.1680185707518831E-9</v>
      </c>
      <c r="M109" s="1"/>
      <c r="N109">
        <v>1.0499999999999999E-3</v>
      </c>
      <c r="O109">
        <v>874.82092038844598</v>
      </c>
      <c r="Q109">
        <v>1.0499999999999999E-3</v>
      </c>
      <c r="R109">
        <v>649.80287989741396</v>
      </c>
      <c r="U109">
        <v>1.0499999999999999E-3</v>
      </c>
      <c r="V109">
        <v>874.82067869688206</v>
      </c>
      <c r="X109">
        <v>1.0499999999999999E-3</v>
      </c>
      <c r="Y109">
        <v>649.82026577755403</v>
      </c>
      <c r="AB109">
        <v>1.0499999999999999E-3</v>
      </c>
      <c r="AC109">
        <v>874.82067869688206</v>
      </c>
      <c r="AE109">
        <v>1.0499999999999999E-3</v>
      </c>
      <c r="AF109">
        <v>649.82026577830197</v>
      </c>
      <c r="AI109">
        <v>1.0499999999999999E-3</v>
      </c>
      <c r="AJ109">
        <v>649.82036085570701</v>
      </c>
      <c r="AM109">
        <v>1.0499999999999999E-3</v>
      </c>
      <c r="AN109">
        <v>874.82067869688206</v>
      </c>
      <c r="AQ109">
        <v>1.0499999999999999E-3</v>
      </c>
      <c r="AR109">
        <v>649.82036085499703</v>
      </c>
      <c r="AV109">
        <v>1.0499999999999999E-3</v>
      </c>
      <c r="AW109">
        <v>874.82067869688206</v>
      </c>
      <c r="AZ109">
        <v>1.0499999999999999E-3</v>
      </c>
      <c r="BA109">
        <v>649.805646044799</v>
      </c>
      <c r="BC109">
        <v>1.0499999999999999E-3</v>
      </c>
      <c r="BD109">
        <v>874.820949186402</v>
      </c>
      <c r="BF109">
        <v>1.0499999999999999E-3</v>
      </c>
      <c r="BG109">
        <v>874.82067869688206</v>
      </c>
      <c r="BI109">
        <v>1.0499999999999999E-3</v>
      </c>
      <c r="BJ109">
        <v>874.82094899780202</v>
      </c>
    </row>
    <row r="110" spans="1:62" x14ac:dyDescent="0.25">
      <c r="A110">
        <v>1.06E-3</v>
      </c>
      <c r="B110">
        <v>884.86119033031503</v>
      </c>
      <c r="E110">
        <v>1.06E-3</v>
      </c>
      <c r="F110">
        <v>884.86141080402604</v>
      </c>
      <c r="I110">
        <v>1.06E-3</v>
      </c>
      <c r="J110">
        <v>884.86119033031503</v>
      </c>
      <c r="L110" s="1">
        <f>F110-O110</f>
        <v>1.1769998309318908E-9</v>
      </c>
      <c r="M110" s="1"/>
      <c r="N110">
        <v>1.06E-3</v>
      </c>
      <c r="O110">
        <v>884.86141080284904</v>
      </c>
      <c r="Q110">
        <v>1.06E-3</v>
      </c>
      <c r="R110">
        <v>664.72072911311398</v>
      </c>
      <c r="U110">
        <v>1.06E-3</v>
      </c>
      <c r="V110">
        <v>884.86119033031503</v>
      </c>
      <c r="X110">
        <v>1.06E-3</v>
      </c>
      <c r="Y110">
        <v>664.73732571674805</v>
      </c>
      <c r="AB110">
        <v>1.06E-3</v>
      </c>
      <c r="AC110">
        <v>884.86119033031503</v>
      </c>
      <c r="AE110">
        <v>1.06E-3</v>
      </c>
      <c r="AF110">
        <v>664.73732571754294</v>
      </c>
      <c r="AI110">
        <v>1.06E-3</v>
      </c>
      <c r="AJ110">
        <v>664.73741725126195</v>
      </c>
      <c r="AM110">
        <v>1.06E-3</v>
      </c>
      <c r="AN110">
        <v>884.86119033031503</v>
      </c>
      <c r="AQ110">
        <v>1.06E-3</v>
      </c>
      <c r="AR110">
        <v>664.737417250455</v>
      </c>
      <c r="AV110">
        <v>1.06E-3</v>
      </c>
      <c r="AW110">
        <v>884.86119033031503</v>
      </c>
      <c r="AZ110">
        <v>1.06E-3</v>
      </c>
      <c r="BA110">
        <v>664.72337047407098</v>
      </c>
      <c r="BC110">
        <v>1.06E-3</v>
      </c>
      <c r="BD110">
        <v>884.86143706946996</v>
      </c>
      <c r="BF110">
        <v>1.06E-3</v>
      </c>
      <c r="BG110">
        <v>884.86119033031503</v>
      </c>
      <c r="BI110">
        <v>1.06E-3</v>
      </c>
      <c r="BJ110">
        <v>884.86143687872004</v>
      </c>
    </row>
    <row r="111" spans="1:62" x14ac:dyDescent="0.25">
      <c r="A111">
        <v>1.07E-3</v>
      </c>
      <c r="B111">
        <v>894.01939861006201</v>
      </c>
      <c r="E111">
        <v>1.07E-3</v>
      </c>
      <c r="F111">
        <v>894.01959972936004</v>
      </c>
      <c r="I111">
        <v>1.07E-3</v>
      </c>
      <c r="J111">
        <v>894.01939861006201</v>
      </c>
      <c r="L111" s="1">
        <f>F111-O111</f>
        <v>1.18609477794962E-9</v>
      </c>
      <c r="M111" s="1"/>
      <c r="N111">
        <v>1.07E-3</v>
      </c>
      <c r="O111">
        <v>894.01959972817394</v>
      </c>
      <c r="Q111">
        <v>1.07E-3</v>
      </c>
      <c r="R111">
        <v>678.96132051745894</v>
      </c>
      <c r="U111">
        <v>1.07E-3</v>
      </c>
      <c r="V111">
        <v>894.01939861006201</v>
      </c>
      <c r="X111">
        <v>1.07E-3</v>
      </c>
      <c r="Y111">
        <v>678.97716366255997</v>
      </c>
      <c r="AB111">
        <v>1.07E-3</v>
      </c>
      <c r="AC111">
        <v>894.01939861006201</v>
      </c>
      <c r="AE111">
        <v>1.07E-3</v>
      </c>
      <c r="AF111">
        <v>678.97716366339705</v>
      </c>
      <c r="AI111">
        <v>1.07E-3</v>
      </c>
      <c r="AJ111">
        <v>678.97725181430803</v>
      </c>
      <c r="AM111">
        <v>1.07E-3</v>
      </c>
      <c r="AN111">
        <v>894.01939861006201</v>
      </c>
      <c r="AQ111">
        <v>1.07E-3</v>
      </c>
      <c r="AR111">
        <v>678.97725181341298</v>
      </c>
      <c r="AV111">
        <v>1.07E-3</v>
      </c>
      <c r="AW111">
        <v>894.01939861006201</v>
      </c>
      <c r="AZ111">
        <v>1.07E-3</v>
      </c>
      <c r="BA111">
        <v>678.96384275498701</v>
      </c>
      <c r="BC111">
        <v>1.07E-3</v>
      </c>
      <c r="BD111">
        <v>894.01962368589898</v>
      </c>
      <c r="BF111">
        <v>1.07E-3</v>
      </c>
      <c r="BG111">
        <v>894.01939861006201</v>
      </c>
      <c r="BI111">
        <v>1.07E-3</v>
      </c>
      <c r="BJ111">
        <v>894.01962349318899</v>
      </c>
    </row>
    <row r="112" spans="1:62" x14ac:dyDescent="0.25">
      <c r="A112">
        <v>1.08E-3</v>
      </c>
      <c r="B112">
        <v>902.37283536282098</v>
      </c>
      <c r="E112">
        <v>1.08E-3</v>
      </c>
      <c r="F112">
        <v>902.37301882846202</v>
      </c>
      <c r="I112">
        <v>1.08E-3</v>
      </c>
      <c r="J112">
        <v>902.37283536282098</v>
      </c>
      <c r="L112" s="1">
        <f>F112-O112</f>
        <v>1.1940528565901332E-9</v>
      </c>
      <c r="M112" s="1"/>
      <c r="N112">
        <v>1.08E-3</v>
      </c>
      <c r="O112">
        <v>902.37301882726797</v>
      </c>
      <c r="Q112">
        <v>1.08E-3</v>
      </c>
      <c r="R112">
        <v>692.55540106960996</v>
      </c>
      <c r="U112">
        <v>1.08E-3</v>
      </c>
      <c r="V112">
        <v>902.37283536282098</v>
      </c>
      <c r="X112">
        <v>1.08E-3</v>
      </c>
      <c r="Y112">
        <v>692.57052497695395</v>
      </c>
      <c r="AB112">
        <v>1.08E-3</v>
      </c>
      <c r="AC112">
        <v>902.37283536282098</v>
      </c>
      <c r="AE112">
        <v>1.08E-3</v>
      </c>
      <c r="AF112">
        <v>692.57052497782695</v>
      </c>
      <c r="AI112">
        <v>1.08E-3</v>
      </c>
      <c r="AJ112">
        <v>692.57060989950196</v>
      </c>
      <c r="AM112">
        <v>1.08E-3</v>
      </c>
      <c r="AN112">
        <v>902.37283536282098</v>
      </c>
      <c r="AQ112">
        <v>1.08E-3</v>
      </c>
      <c r="AR112">
        <v>692.57060989852903</v>
      </c>
      <c r="AV112">
        <v>1.08E-3</v>
      </c>
      <c r="AW112">
        <v>902.37283536282098</v>
      </c>
      <c r="AZ112">
        <v>1.08E-3</v>
      </c>
      <c r="BA112">
        <v>692.55780959399397</v>
      </c>
      <c r="BC112">
        <v>1.08E-3</v>
      </c>
      <c r="BD112">
        <v>902.37304067899004</v>
      </c>
      <c r="BF112">
        <v>1.08E-3</v>
      </c>
      <c r="BG112">
        <v>902.37283536282098</v>
      </c>
      <c r="BI112">
        <v>1.08E-3</v>
      </c>
      <c r="BJ112">
        <v>902.37304048449096</v>
      </c>
    </row>
    <row r="113" spans="1:62" x14ac:dyDescent="0.25">
      <c r="A113">
        <v>1.09E-3</v>
      </c>
      <c r="B113">
        <v>909.99221935702997</v>
      </c>
      <c r="E113">
        <v>1.09E-3</v>
      </c>
      <c r="F113">
        <v>909.99238672031902</v>
      </c>
      <c r="I113">
        <v>1.09E-3</v>
      </c>
      <c r="J113">
        <v>909.99221935702997</v>
      </c>
      <c r="L113" s="1">
        <f>F113-O113</f>
        <v>1.2030341167701408E-9</v>
      </c>
      <c r="M113" s="1"/>
      <c r="N113">
        <v>1.09E-3</v>
      </c>
      <c r="O113">
        <v>909.99238671911598</v>
      </c>
      <c r="Q113">
        <v>1.09E-3</v>
      </c>
      <c r="R113">
        <v>705.53232179381803</v>
      </c>
      <c r="U113">
        <v>1.09E-3</v>
      </c>
      <c r="V113">
        <v>909.99221935702997</v>
      </c>
      <c r="X113">
        <v>1.09E-3</v>
      </c>
      <c r="Y113">
        <v>705.54675910193203</v>
      </c>
      <c r="AB113">
        <v>1.09E-3</v>
      </c>
      <c r="AC113">
        <v>909.99221935702997</v>
      </c>
      <c r="AE113">
        <v>1.09E-3</v>
      </c>
      <c r="AF113">
        <v>705.54675910283697</v>
      </c>
      <c r="AI113">
        <v>1.09E-3</v>
      </c>
      <c r="AJ113">
        <v>705.54684094187803</v>
      </c>
      <c r="AM113">
        <v>1.09E-3</v>
      </c>
      <c r="AN113">
        <v>909.99221935702997</v>
      </c>
      <c r="AQ113">
        <v>1.09E-3</v>
      </c>
      <c r="AR113">
        <v>705.54684094083404</v>
      </c>
      <c r="AV113">
        <v>1.09E-3</v>
      </c>
      <c r="AW113">
        <v>909.99221935702997</v>
      </c>
      <c r="AZ113">
        <v>1.09E-3</v>
      </c>
      <c r="BA113">
        <v>705.53462176538005</v>
      </c>
      <c r="BC113">
        <v>1.09E-3</v>
      </c>
      <c r="BD113">
        <v>909.99240664989998</v>
      </c>
      <c r="BF113">
        <v>1.09E-3</v>
      </c>
      <c r="BG113">
        <v>909.99221935702997</v>
      </c>
      <c r="BI113">
        <v>1.09E-3</v>
      </c>
      <c r="BJ113">
        <v>909.99240645376995</v>
      </c>
    </row>
    <row r="114" spans="1:62" x14ac:dyDescent="0.25">
      <c r="A114">
        <v>1.1000000000000001E-3</v>
      </c>
      <c r="B114">
        <v>916.94205499588202</v>
      </c>
      <c r="E114">
        <v>1.1000000000000001E-3</v>
      </c>
      <c r="F114">
        <v>916.94220767180104</v>
      </c>
      <c r="I114">
        <v>1.1000000000000001E-3</v>
      </c>
      <c r="J114">
        <v>916.94205499588202</v>
      </c>
      <c r="L114" s="1">
        <f>F114-O114</f>
        <v>1.2090595191693865E-9</v>
      </c>
      <c r="M114" s="1"/>
      <c r="N114">
        <v>1.1000000000000001E-3</v>
      </c>
      <c r="O114">
        <v>916.94220767059198</v>
      </c>
      <c r="Q114">
        <v>1.1000000000000001E-3</v>
      </c>
      <c r="R114">
        <v>717.92010125094998</v>
      </c>
      <c r="U114">
        <v>1.1000000000000001E-3</v>
      </c>
      <c r="V114">
        <v>916.94205499588202</v>
      </c>
      <c r="X114">
        <v>1.1000000000000001E-3</v>
      </c>
      <c r="Y114">
        <v>717.93388314500203</v>
      </c>
      <c r="AB114">
        <v>1.1000000000000001E-3</v>
      </c>
      <c r="AC114">
        <v>916.94205499588202</v>
      </c>
      <c r="AE114">
        <v>1.1000000000000001E-3</v>
      </c>
      <c r="AF114">
        <v>717.93388314593506</v>
      </c>
      <c r="AI114">
        <v>1.1000000000000001E-3</v>
      </c>
      <c r="AJ114">
        <v>717.933962042286</v>
      </c>
      <c r="AM114">
        <v>1.1000000000000001E-3</v>
      </c>
      <c r="AN114">
        <v>916.94205499588202</v>
      </c>
      <c r="AQ114">
        <v>1.1000000000000001E-3</v>
      </c>
      <c r="AR114">
        <v>717.93396204118096</v>
      </c>
      <c r="AV114">
        <v>1.1000000000000001E-3</v>
      </c>
      <c r="AW114">
        <v>916.94205499588202</v>
      </c>
      <c r="AZ114">
        <v>1.1000000000000001E-3</v>
      </c>
      <c r="BA114">
        <v>717.92229760003897</v>
      </c>
      <c r="BC114">
        <v>1.1000000000000001E-3</v>
      </c>
      <c r="BD114">
        <v>916.94222584923796</v>
      </c>
      <c r="BF114">
        <v>1.1000000000000001E-3</v>
      </c>
      <c r="BG114">
        <v>916.94205499588202</v>
      </c>
      <c r="BI114">
        <v>1.1000000000000001E-3</v>
      </c>
      <c r="BJ114">
        <v>916.94222565161897</v>
      </c>
    </row>
    <row r="115" spans="1:62" x14ac:dyDescent="0.25">
      <c r="A115">
        <v>1.1100000000000001E-3</v>
      </c>
      <c r="B115">
        <v>923.28117840057701</v>
      </c>
      <c r="E115">
        <v>1.1100000000000001E-3</v>
      </c>
      <c r="F115">
        <v>923.28131767977004</v>
      </c>
      <c r="I115">
        <v>1.1100000000000001E-3</v>
      </c>
      <c r="J115">
        <v>923.28117840057701</v>
      </c>
      <c r="L115" s="1">
        <f>F115-O115</f>
        <v>1.2159944162704051E-9</v>
      </c>
      <c r="M115" s="1"/>
      <c r="N115">
        <v>1.1100000000000001E-3</v>
      </c>
      <c r="O115">
        <v>923.28131767855405</v>
      </c>
      <c r="Q115">
        <v>1.1100000000000001E-3</v>
      </c>
      <c r="R115">
        <v>729.74548593480301</v>
      </c>
      <c r="U115">
        <v>1.1100000000000001E-3</v>
      </c>
      <c r="V115">
        <v>923.28117840057701</v>
      </c>
      <c r="X115">
        <v>1.1100000000000001E-3</v>
      </c>
      <c r="Y115">
        <v>729.75864215602496</v>
      </c>
      <c r="AB115">
        <v>1.1100000000000001E-3</v>
      </c>
      <c r="AC115">
        <v>923.28117840057701</v>
      </c>
      <c r="AE115">
        <v>1.1100000000000001E-3</v>
      </c>
      <c r="AF115">
        <v>729.75864215698198</v>
      </c>
      <c r="AI115">
        <v>1.1100000000000001E-3</v>
      </c>
      <c r="AJ115">
        <v>729.75871824423598</v>
      </c>
      <c r="AM115">
        <v>1.1100000000000001E-3</v>
      </c>
      <c r="AN115">
        <v>923.28117840057701</v>
      </c>
      <c r="AQ115">
        <v>1.1100000000000001E-3</v>
      </c>
      <c r="AR115">
        <v>729.75871824307706</v>
      </c>
      <c r="AV115">
        <v>1.1100000000000001E-3</v>
      </c>
      <c r="AW115">
        <v>923.28117840057701</v>
      </c>
      <c r="AZ115">
        <v>1.1100000000000001E-3</v>
      </c>
      <c r="BA115">
        <v>729.74758336366904</v>
      </c>
      <c r="BC115">
        <v>1.1100000000000001E-3</v>
      </c>
      <c r="BD115">
        <v>923.28133425903002</v>
      </c>
      <c r="BF115">
        <v>1.1100000000000001E-3</v>
      </c>
      <c r="BG115">
        <v>923.28117840057701</v>
      </c>
      <c r="BI115">
        <v>1.1100000000000001E-3</v>
      </c>
      <c r="BJ115">
        <v>923.28133406005395</v>
      </c>
    </row>
    <row r="116" spans="1:62" x14ac:dyDescent="0.25">
      <c r="A116">
        <v>1.1199999999999999E-3</v>
      </c>
      <c r="B116">
        <v>929.063255506877</v>
      </c>
      <c r="E116">
        <v>1.1199999999999999E-3</v>
      </c>
      <c r="F116">
        <v>929.06338256657205</v>
      </c>
      <c r="I116">
        <v>1.1199999999999999E-3</v>
      </c>
      <c r="J116">
        <v>929.063255506877</v>
      </c>
      <c r="L116" s="1">
        <f>F116-O116</f>
        <v>1.2220198186696507E-9</v>
      </c>
      <c r="M116" s="1"/>
      <c r="N116">
        <v>1.1199999999999999E-3</v>
      </c>
      <c r="O116">
        <v>929.06338256535003</v>
      </c>
      <c r="Q116">
        <v>1.1199999999999999E-3</v>
      </c>
      <c r="R116">
        <v>741.03400811843005</v>
      </c>
      <c r="U116">
        <v>1.1199999999999999E-3</v>
      </c>
      <c r="V116">
        <v>929.063255506877</v>
      </c>
      <c r="X116">
        <v>1.1199999999999999E-3</v>
      </c>
      <c r="Y116">
        <v>741.04656708573896</v>
      </c>
      <c r="AB116">
        <v>1.1199999999999999E-3</v>
      </c>
      <c r="AC116">
        <v>929.063255506877</v>
      </c>
      <c r="AE116">
        <v>1.1199999999999999E-3</v>
      </c>
      <c r="AF116">
        <v>741.04656708671405</v>
      </c>
      <c r="AI116">
        <v>1.1199999999999999E-3</v>
      </c>
      <c r="AJ116">
        <v>741.04664049239898</v>
      </c>
      <c r="AM116">
        <v>1.1199999999999999E-3</v>
      </c>
      <c r="AN116">
        <v>929.063255506877</v>
      </c>
      <c r="AQ116">
        <v>1.1199999999999999E-3</v>
      </c>
      <c r="AR116">
        <v>741.04664049119299</v>
      </c>
      <c r="AV116">
        <v>1.1199999999999999E-3</v>
      </c>
      <c r="AW116">
        <v>929.063255506877</v>
      </c>
      <c r="AZ116">
        <v>1.1199999999999999E-3</v>
      </c>
      <c r="BA116">
        <v>741.03601112007505</v>
      </c>
      <c r="BC116">
        <v>1.1199999999999999E-3</v>
      </c>
      <c r="BD116">
        <v>929.06339768809505</v>
      </c>
      <c r="BF116">
        <v>1.1199999999999999E-3</v>
      </c>
      <c r="BG116">
        <v>929.063255506877</v>
      </c>
      <c r="BI116">
        <v>1.1199999999999999E-3</v>
      </c>
      <c r="BJ116">
        <v>929.06339748788105</v>
      </c>
    </row>
    <row r="117" spans="1:62" x14ac:dyDescent="0.25">
      <c r="A117">
        <v>1.1299999999999999E-3</v>
      </c>
      <c r="B117">
        <v>934.33723639174798</v>
      </c>
      <c r="E117">
        <v>1.1299999999999999E-3</v>
      </c>
      <c r="F117">
        <v>934.33735230572597</v>
      </c>
      <c r="I117">
        <v>1.1299999999999999E-3</v>
      </c>
      <c r="J117">
        <v>934.33723639174798</v>
      </c>
      <c r="L117" s="1">
        <f>F117-O117</f>
        <v>1.2279315342311747E-9</v>
      </c>
      <c r="M117" s="1"/>
      <c r="N117">
        <v>1.1299999999999999E-3</v>
      </c>
      <c r="O117">
        <v>934.33735230449804</v>
      </c>
      <c r="Q117">
        <v>1.1299999999999999E-3</v>
      </c>
      <c r="R117">
        <v>751.81004088403199</v>
      </c>
      <c r="U117">
        <v>1.1299999999999999E-3</v>
      </c>
      <c r="V117">
        <v>934.33723639174798</v>
      </c>
      <c r="X117">
        <v>1.1299999999999999E-3</v>
      </c>
      <c r="Y117">
        <v>751.82202969848095</v>
      </c>
      <c r="AB117">
        <v>1.1299999999999999E-3</v>
      </c>
      <c r="AC117">
        <v>934.33723639174798</v>
      </c>
      <c r="AE117">
        <v>1.1299999999999999E-3</v>
      </c>
      <c r="AF117">
        <v>751.82202969947298</v>
      </c>
      <c r="AI117">
        <v>1.1299999999999999E-3</v>
      </c>
      <c r="AJ117">
        <v>751.82210054532595</v>
      </c>
      <c r="AM117">
        <v>1.1299999999999999E-3</v>
      </c>
      <c r="AN117">
        <v>934.33723639174798</v>
      </c>
      <c r="AQ117">
        <v>1.1299999999999999E-3</v>
      </c>
      <c r="AR117">
        <v>751.82210054407903</v>
      </c>
      <c r="AV117">
        <v>1.1299999999999999E-3</v>
      </c>
      <c r="AW117">
        <v>934.33723639174798</v>
      </c>
      <c r="AZ117">
        <v>1.1299999999999999E-3</v>
      </c>
      <c r="BA117">
        <v>751.81195374328399</v>
      </c>
      <c r="BC117">
        <v>1.1299999999999999E-3</v>
      </c>
      <c r="BD117">
        <v>934.33736609760899</v>
      </c>
      <c r="BF117">
        <v>1.1299999999999999E-3</v>
      </c>
      <c r="BG117">
        <v>934.33723639174798</v>
      </c>
      <c r="BI117">
        <v>1.1299999999999999E-3</v>
      </c>
      <c r="BJ117">
        <v>934.33736589626596</v>
      </c>
    </row>
    <row r="118" spans="1:62" x14ac:dyDescent="0.25">
      <c r="A118">
        <v>1.14E-3</v>
      </c>
      <c r="B118">
        <v>939.14776967634896</v>
      </c>
      <c r="E118">
        <v>1.14E-3</v>
      </c>
      <c r="F118">
        <v>939.14787542403201</v>
      </c>
      <c r="I118">
        <v>1.14E-3</v>
      </c>
      <c r="J118">
        <v>939.14776967634896</v>
      </c>
      <c r="L118" s="1">
        <f>F118-O118</f>
        <v>1.2339569366304204E-9</v>
      </c>
      <c r="M118" s="1"/>
      <c r="N118">
        <v>1.14E-3</v>
      </c>
      <c r="O118">
        <v>939.14787542279805</v>
      </c>
      <c r="Q118">
        <v>1.14E-3</v>
      </c>
      <c r="R118">
        <v>762.09685084312196</v>
      </c>
      <c r="U118">
        <v>1.14E-3</v>
      </c>
      <c r="V118">
        <v>939.14776967634896</v>
      </c>
      <c r="X118">
        <v>1.14E-3</v>
      </c>
      <c r="Y118">
        <v>762.10829540282498</v>
      </c>
      <c r="AB118">
        <v>1.14E-3</v>
      </c>
      <c r="AC118">
        <v>939.14776967634896</v>
      </c>
      <c r="AE118">
        <v>1.14E-3</v>
      </c>
      <c r="AF118">
        <v>762.10829540382895</v>
      </c>
      <c r="AI118">
        <v>1.14E-3</v>
      </c>
      <c r="AJ118">
        <v>762.10836380606202</v>
      </c>
      <c r="AM118">
        <v>1.14E-3</v>
      </c>
      <c r="AN118">
        <v>939.14776967634896</v>
      </c>
      <c r="AQ118">
        <v>1.14E-3</v>
      </c>
      <c r="AR118">
        <v>762.10836380478099</v>
      </c>
      <c r="AV118">
        <v>1.14E-3</v>
      </c>
      <c r="AW118">
        <v>939.14776967634896</v>
      </c>
      <c r="AZ118">
        <v>1.14E-3</v>
      </c>
      <c r="BA118">
        <v>762.09867765444096</v>
      </c>
      <c r="BC118">
        <v>1.14E-3</v>
      </c>
      <c r="BD118">
        <v>939.14788800311703</v>
      </c>
      <c r="BF118">
        <v>1.14E-3</v>
      </c>
      <c r="BG118">
        <v>939.14776967634896</v>
      </c>
      <c r="BI118">
        <v>1.14E-3</v>
      </c>
      <c r="BJ118">
        <v>939.14788780074298</v>
      </c>
    </row>
    <row r="119" spans="1:62" x14ac:dyDescent="0.25">
      <c r="A119">
        <v>1.15E-3</v>
      </c>
      <c r="B119">
        <v>943.53558051363098</v>
      </c>
      <c r="E119">
        <v>1.15E-3</v>
      </c>
      <c r="F119">
        <v>943.53567698837503</v>
      </c>
      <c r="I119">
        <v>1.15E-3</v>
      </c>
      <c r="J119">
        <v>943.53558051363098</v>
      </c>
      <c r="L119" s="1">
        <f>F119-O119</f>
        <v>1.2390728443278931E-9</v>
      </c>
      <c r="M119" s="1"/>
      <c r="N119">
        <v>1.15E-3</v>
      </c>
      <c r="O119">
        <v>943.53567698713596</v>
      </c>
      <c r="Q119">
        <v>1.15E-3</v>
      </c>
      <c r="R119">
        <v>771.91664827630996</v>
      </c>
      <c r="U119">
        <v>1.15E-3</v>
      </c>
      <c r="V119">
        <v>943.53558051363098</v>
      </c>
      <c r="X119">
        <v>1.15E-3</v>
      </c>
      <c r="Y119">
        <v>771.92757327644404</v>
      </c>
      <c r="AB119">
        <v>1.15E-3</v>
      </c>
      <c r="AC119">
        <v>943.53558051363098</v>
      </c>
      <c r="AE119">
        <v>1.15E-3</v>
      </c>
      <c r="AF119">
        <v>771.92757327745699</v>
      </c>
      <c r="AI119">
        <v>1.15E-3</v>
      </c>
      <c r="AJ119">
        <v>771.92763934700599</v>
      </c>
      <c r="AM119">
        <v>1.15E-3</v>
      </c>
      <c r="AN119">
        <v>943.53558051363098</v>
      </c>
      <c r="AQ119">
        <v>1.15E-3</v>
      </c>
      <c r="AR119">
        <v>771.92763934569598</v>
      </c>
      <c r="AV119">
        <v>1.15E-3</v>
      </c>
      <c r="AW119">
        <v>943.53558051363098</v>
      </c>
      <c r="AZ119">
        <v>1.15E-3</v>
      </c>
      <c r="BA119">
        <v>771.91839294414899</v>
      </c>
      <c r="BC119">
        <v>1.15E-3</v>
      </c>
      <c r="BD119">
        <v>943.53568846123505</v>
      </c>
      <c r="BF119">
        <v>1.15E-3</v>
      </c>
      <c r="BG119">
        <v>943.53558051363098</v>
      </c>
      <c r="BI119">
        <v>1.15E-3</v>
      </c>
      <c r="BJ119">
        <v>943.53568825792195</v>
      </c>
    </row>
    <row r="120" spans="1:62" x14ac:dyDescent="0.25">
      <c r="A120">
        <v>1.16E-3</v>
      </c>
      <c r="B120">
        <v>947.53781536052304</v>
      </c>
      <c r="E120">
        <v>1.16E-3</v>
      </c>
      <c r="F120">
        <v>947.53790337718203</v>
      </c>
      <c r="I120">
        <v>1.16E-3</v>
      </c>
      <c r="J120">
        <v>947.53781536052304</v>
      </c>
      <c r="L120" s="1">
        <f>F120-O120</f>
        <v>1.2430518836481497E-9</v>
      </c>
      <c r="M120" s="1"/>
      <c r="N120">
        <v>1.16E-3</v>
      </c>
      <c r="O120">
        <v>947.53790337593898</v>
      </c>
      <c r="Q120">
        <v>1.16E-3</v>
      </c>
      <c r="R120">
        <v>781.29063518207704</v>
      </c>
      <c r="U120">
        <v>1.16E-3</v>
      </c>
      <c r="V120">
        <v>947.53781536052304</v>
      </c>
      <c r="X120">
        <v>1.16E-3</v>
      </c>
      <c r="Y120">
        <v>781.30106422362201</v>
      </c>
      <c r="AB120">
        <v>1.16E-3</v>
      </c>
      <c r="AC120">
        <v>947.53781536052304</v>
      </c>
      <c r="AE120">
        <v>1.16E-3</v>
      </c>
      <c r="AF120">
        <v>781.30106422464405</v>
      </c>
      <c r="AI120">
        <v>1.16E-3</v>
      </c>
      <c r="AJ120">
        <v>781.30112806740601</v>
      </c>
      <c r="AM120">
        <v>1.16E-3</v>
      </c>
      <c r="AN120">
        <v>947.53781536052304</v>
      </c>
      <c r="AQ120">
        <v>1.16E-3</v>
      </c>
      <c r="AR120">
        <v>781.30112806607201</v>
      </c>
      <c r="AV120">
        <v>1.16E-3</v>
      </c>
      <c r="AW120">
        <v>947.53781536052304</v>
      </c>
      <c r="AZ120">
        <v>1.16E-3</v>
      </c>
      <c r="BA120">
        <v>781.29230143771395</v>
      </c>
      <c r="BC120">
        <v>1.16E-3</v>
      </c>
      <c r="BD120">
        <v>947.53791384102703</v>
      </c>
      <c r="BF120">
        <v>1.16E-3</v>
      </c>
      <c r="BG120">
        <v>947.53781536052304</v>
      </c>
      <c r="BI120">
        <v>1.16E-3</v>
      </c>
      <c r="BJ120">
        <v>947.53791363685605</v>
      </c>
    </row>
    <row r="121" spans="1:62" x14ac:dyDescent="0.25">
      <c r="A121">
        <v>1.17E-3</v>
      </c>
      <c r="B121">
        <v>951.18835645349395</v>
      </c>
      <c r="E121">
        <v>1.17E-3</v>
      </c>
      <c r="F121">
        <v>951.18843675531696</v>
      </c>
      <c r="I121">
        <v>1.17E-3</v>
      </c>
      <c r="J121">
        <v>951.18835645349395</v>
      </c>
      <c r="L121" s="1">
        <f>F121-O121</f>
        <v>1.2479404176701792E-9</v>
      </c>
      <c r="M121" s="1"/>
      <c r="N121">
        <v>1.17E-3</v>
      </c>
      <c r="O121">
        <v>951.18843675406902</v>
      </c>
      <c r="Q121">
        <v>1.17E-3</v>
      </c>
      <c r="R121">
        <v>790.23905096049998</v>
      </c>
      <c r="U121">
        <v>1.17E-3</v>
      </c>
      <c r="V121">
        <v>951.18835645349395</v>
      </c>
      <c r="X121">
        <v>1.17E-3</v>
      </c>
      <c r="Y121">
        <v>790.24900654626595</v>
      </c>
      <c r="AB121">
        <v>1.17E-3</v>
      </c>
      <c r="AC121">
        <v>951.18835645349395</v>
      </c>
      <c r="AE121">
        <v>1.17E-3</v>
      </c>
      <c r="AF121">
        <v>790.24900654729299</v>
      </c>
      <c r="AI121">
        <v>1.17E-3</v>
      </c>
      <c r="AJ121">
        <v>790.24906826436097</v>
      </c>
      <c r="AM121">
        <v>1.17E-3</v>
      </c>
      <c r="AN121">
        <v>951.18835645349395</v>
      </c>
      <c r="AQ121">
        <v>1.17E-3</v>
      </c>
      <c r="AR121">
        <v>790.24906826300798</v>
      </c>
      <c r="AV121">
        <v>1.17E-3</v>
      </c>
      <c r="AW121">
        <v>951.18835645349395</v>
      </c>
      <c r="AZ121">
        <v>1.17E-3</v>
      </c>
      <c r="BA121">
        <v>790.24064236176901</v>
      </c>
      <c r="BC121">
        <v>1.17E-3</v>
      </c>
      <c r="BD121">
        <v>951.18844629881198</v>
      </c>
      <c r="BF121">
        <v>1.17E-3</v>
      </c>
      <c r="BG121">
        <v>951.18835645349395</v>
      </c>
      <c r="BI121">
        <v>1.17E-3</v>
      </c>
      <c r="BJ121">
        <v>951.18844609385997</v>
      </c>
    </row>
    <row r="122" spans="1:62" x14ac:dyDescent="0.25">
      <c r="A122">
        <v>1.1800000000000001E-3</v>
      </c>
      <c r="B122">
        <v>954.51810864977404</v>
      </c>
      <c r="E122">
        <v>1.1800000000000001E-3</v>
      </c>
      <c r="F122">
        <v>954.51818191469704</v>
      </c>
      <c r="I122">
        <v>1.1800000000000001E-3</v>
      </c>
      <c r="J122">
        <v>954.51810864977404</v>
      </c>
      <c r="L122" s="1">
        <f>F122-O122</f>
        <v>1.2520331438281573E-9</v>
      </c>
      <c r="M122" s="1"/>
      <c r="N122">
        <v>1.1800000000000001E-3</v>
      </c>
      <c r="O122">
        <v>954.51818191344501</v>
      </c>
      <c r="Q122">
        <v>1.1800000000000001E-3</v>
      </c>
      <c r="R122">
        <v>798.78121620504601</v>
      </c>
      <c r="U122">
        <v>1.1800000000000001E-3</v>
      </c>
      <c r="V122">
        <v>954.51810864977404</v>
      </c>
      <c r="X122">
        <v>1.1800000000000001E-3</v>
      </c>
      <c r="Y122">
        <v>798.79071984270797</v>
      </c>
      <c r="AB122">
        <v>1.1800000000000001E-3</v>
      </c>
      <c r="AC122">
        <v>954.51810864977404</v>
      </c>
      <c r="AE122">
        <v>1.1800000000000001E-3</v>
      </c>
      <c r="AF122">
        <v>798.79071984373604</v>
      </c>
      <c r="AI122">
        <v>1.1800000000000001E-3</v>
      </c>
      <c r="AJ122">
        <v>798.790779531613</v>
      </c>
      <c r="AM122">
        <v>1.1800000000000001E-3</v>
      </c>
      <c r="AN122">
        <v>954.51810864977404</v>
      </c>
      <c r="AQ122">
        <v>1.1800000000000001E-3</v>
      </c>
      <c r="AR122">
        <v>798.790779530245</v>
      </c>
      <c r="AV122">
        <v>1.1800000000000001E-3</v>
      </c>
      <c r="AW122">
        <v>954.51810864977404</v>
      </c>
      <c r="AZ122">
        <v>1.1800000000000001E-3</v>
      </c>
      <c r="BA122">
        <v>798.78273615227101</v>
      </c>
      <c r="BC122">
        <v>1.1800000000000001E-3</v>
      </c>
      <c r="BD122">
        <v>954.51819061871799</v>
      </c>
      <c r="BF122">
        <v>1.1800000000000001E-3</v>
      </c>
      <c r="BG122">
        <v>954.51810864977404</v>
      </c>
      <c r="BI122">
        <v>1.1800000000000001E-3</v>
      </c>
      <c r="BJ122">
        <v>954.51819041305305</v>
      </c>
    </row>
    <row r="123" spans="1:62" x14ac:dyDescent="0.25">
      <c r="A123">
        <v>1.1900000000000001E-3</v>
      </c>
      <c r="B123">
        <v>957.55526106259902</v>
      </c>
      <c r="E123">
        <v>1.1900000000000001E-3</v>
      </c>
      <c r="F123">
        <v>957.55532790898496</v>
      </c>
      <c r="I123">
        <v>1.1900000000000001E-3</v>
      </c>
      <c r="J123">
        <v>957.55526106259902</v>
      </c>
      <c r="L123" s="1">
        <f>F123-O123</f>
        <v>1.2560121831484139E-9</v>
      </c>
      <c r="M123" s="1"/>
      <c r="N123">
        <v>1.1900000000000001E-3</v>
      </c>
      <c r="O123">
        <v>957.55532790772895</v>
      </c>
      <c r="Q123">
        <v>1.1900000000000001E-3</v>
      </c>
      <c r="R123">
        <v>806.93557432577597</v>
      </c>
      <c r="U123">
        <v>1.1900000000000001E-3</v>
      </c>
      <c r="V123">
        <v>957.55526106259902</v>
      </c>
      <c r="X123">
        <v>1.1900000000000001E-3</v>
      </c>
      <c r="Y123">
        <v>806.94464652033503</v>
      </c>
      <c r="AB123">
        <v>1.1900000000000001E-3</v>
      </c>
      <c r="AC123">
        <v>957.55526106259902</v>
      </c>
      <c r="AE123">
        <v>1.1900000000000001E-3</v>
      </c>
      <c r="AF123">
        <v>806.94464652136298</v>
      </c>
      <c r="AI123">
        <v>1.1900000000000001E-3</v>
      </c>
      <c r="AJ123">
        <v>806.94470427217004</v>
      </c>
      <c r="AM123">
        <v>1.1900000000000001E-3</v>
      </c>
      <c r="AN123">
        <v>957.55526106259902</v>
      </c>
      <c r="AQ123">
        <v>1.1900000000000001E-3</v>
      </c>
      <c r="AR123">
        <v>806.94470427079102</v>
      </c>
      <c r="AV123">
        <v>1.1900000000000001E-3</v>
      </c>
      <c r="AW123">
        <v>957.55526106259902</v>
      </c>
      <c r="AZ123">
        <v>1.1900000000000001E-3</v>
      </c>
      <c r="BA123">
        <v>806.93702606092995</v>
      </c>
      <c r="BC123">
        <v>1.1900000000000001E-3</v>
      </c>
      <c r="BD123">
        <v>957.55533584729903</v>
      </c>
      <c r="BF123">
        <v>1.1900000000000001E-3</v>
      </c>
      <c r="BG123">
        <v>957.55526106259902</v>
      </c>
      <c r="BI123">
        <v>1.1900000000000001E-3</v>
      </c>
      <c r="BJ123">
        <v>957.55533564098403</v>
      </c>
    </row>
    <row r="124" spans="1:62" x14ac:dyDescent="0.25">
      <c r="A124">
        <v>1.1999999999999999E-3</v>
      </c>
      <c r="B124">
        <v>960.325525705426</v>
      </c>
      <c r="E124">
        <v>1.1999999999999999E-3</v>
      </c>
      <c r="F124">
        <v>960.32558669729895</v>
      </c>
      <c r="I124">
        <v>1.1999999999999999E-3</v>
      </c>
      <c r="J124">
        <v>960.325525705426</v>
      </c>
      <c r="L124" s="1">
        <f>F124-O124</f>
        <v>1.2589680409291759E-9</v>
      </c>
      <c r="M124" s="1"/>
      <c r="N124">
        <v>1.1999999999999999E-3</v>
      </c>
      <c r="O124">
        <v>960.32558669603998</v>
      </c>
      <c r="Q124">
        <v>1.1999999999999999E-3</v>
      </c>
      <c r="R124">
        <v>814.71973146178902</v>
      </c>
      <c r="U124">
        <v>1.1999999999999999E-3</v>
      </c>
      <c r="V124">
        <v>960.325525705426</v>
      </c>
      <c r="X124">
        <v>1.1999999999999999E-3</v>
      </c>
      <c r="Y124">
        <v>814.72839181334803</v>
      </c>
      <c r="AB124">
        <v>1.1999999999999999E-3</v>
      </c>
      <c r="AC124">
        <v>960.325525705426</v>
      </c>
      <c r="AE124">
        <v>1.1999999999999999E-3</v>
      </c>
      <c r="AF124">
        <v>814.72839181437496</v>
      </c>
      <c r="AI124">
        <v>1.1999999999999999E-3</v>
      </c>
      <c r="AJ124">
        <v>814.72844771605003</v>
      </c>
      <c r="AM124">
        <v>1.1999999999999999E-3</v>
      </c>
      <c r="AN124">
        <v>960.325525705426</v>
      </c>
      <c r="AQ124">
        <v>1.1999999999999999E-3</v>
      </c>
      <c r="AR124">
        <v>814.72844771466396</v>
      </c>
      <c r="AV124">
        <v>1.1999999999999999E-3</v>
      </c>
      <c r="AW124">
        <v>960.325525705426</v>
      </c>
      <c r="AZ124">
        <v>1.1999999999999999E-3</v>
      </c>
      <c r="BA124">
        <v>814.72111808360603</v>
      </c>
      <c r="BC124">
        <v>1.1999999999999999E-3</v>
      </c>
      <c r="BD124">
        <v>960.32559393719305</v>
      </c>
      <c r="BF124">
        <v>1.1999999999999999E-3</v>
      </c>
      <c r="BG124">
        <v>960.325525705426</v>
      </c>
      <c r="BI124">
        <v>1.1999999999999999E-3</v>
      </c>
      <c r="BJ124">
        <v>960.32559373028505</v>
      </c>
    </row>
    <row r="125" spans="1:62" x14ac:dyDescent="0.25">
      <c r="A125">
        <v>1.2099999999999999E-3</v>
      </c>
      <c r="B125">
        <v>962.85235516544503</v>
      </c>
      <c r="E125">
        <v>1.2099999999999999E-3</v>
      </c>
      <c r="F125">
        <v>962.85241081726701</v>
      </c>
      <c r="I125">
        <v>1.2099999999999999E-3</v>
      </c>
      <c r="J125">
        <v>962.85235516544503</v>
      </c>
      <c r="L125" s="1">
        <f>F125-O125</f>
        <v>1.2630607670871541E-9</v>
      </c>
      <c r="M125" s="1"/>
      <c r="N125">
        <v>1.2099999999999999E-3</v>
      </c>
      <c r="O125">
        <v>962.85241081600395</v>
      </c>
      <c r="Q125">
        <v>1.2099999999999999E-3</v>
      </c>
      <c r="R125">
        <v>822.15049440434098</v>
      </c>
      <c r="U125">
        <v>1.2099999999999999E-3</v>
      </c>
      <c r="V125">
        <v>962.85235516544503</v>
      </c>
      <c r="X125">
        <v>1.2099999999999999E-3</v>
      </c>
      <c r="Y125">
        <v>822.15876159739196</v>
      </c>
      <c r="AB125">
        <v>1.2099999999999999E-3</v>
      </c>
      <c r="AC125">
        <v>962.85235516544503</v>
      </c>
      <c r="AE125">
        <v>1.2099999999999999E-3</v>
      </c>
      <c r="AF125">
        <v>822.15876159841605</v>
      </c>
      <c r="AI125">
        <v>1.2099999999999999E-3</v>
      </c>
      <c r="AJ125">
        <v>822.15881573490697</v>
      </c>
      <c r="AM125">
        <v>1.2099999999999999E-3</v>
      </c>
      <c r="AN125">
        <v>962.85235516544503</v>
      </c>
      <c r="AQ125">
        <v>1.2099999999999999E-3</v>
      </c>
      <c r="AR125">
        <v>822.15881573351601</v>
      </c>
      <c r="AV125">
        <v>1.2099999999999999E-3</v>
      </c>
      <c r="AW125">
        <v>962.85235516544503</v>
      </c>
      <c r="AZ125">
        <v>1.2099999999999999E-3</v>
      </c>
      <c r="BA125">
        <v>822.15181886696701</v>
      </c>
      <c r="BC125">
        <v>1.2099999999999999E-3</v>
      </c>
      <c r="BD125">
        <v>962.85241742011397</v>
      </c>
      <c r="BF125">
        <v>1.2099999999999999E-3</v>
      </c>
      <c r="BG125">
        <v>962.85235516544503</v>
      </c>
      <c r="BI125">
        <v>1.2099999999999999E-3</v>
      </c>
      <c r="BJ125">
        <v>962.85241721266402</v>
      </c>
    </row>
    <row r="126" spans="1:62" x14ac:dyDescent="0.25">
      <c r="A126">
        <v>1.2199999999999999E-3</v>
      </c>
      <c r="B126">
        <v>965.15714114917796</v>
      </c>
      <c r="E126">
        <v>1.2199999999999999E-3</v>
      </c>
      <c r="F126">
        <v>965.157191930203</v>
      </c>
      <c r="I126">
        <v>1.2199999999999999E-3</v>
      </c>
      <c r="J126">
        <v>965.15714114917796</v>
      </c>
      <c r="L126" s="1">
        <f>F126-O126</f>
        <v>1.2660166248679161E-9</v>
      </c>
      <c r="M126" s="1"/>
      <c r="N126">
        <v>1.2199999999999999E-3</v>
      </c>
      <c r="O126">
        <v>965.15719192893698</v>
      </c>
      <c r="Q126">
        <v>1.2199999999999999E-3</v>
      </c>
      <c r="R126">
        <v>829.24390697407205</v>
      </c>
      <c r="U126">
        <v>1.2199999999999999E-3</v>
      </c>
      <c r="V126">
        <v>965.15714114917796</v>
      </c>
      <c r="X126">
        <v>1.2199999999999999E-3</v>
      </c>
      <c r="Y126">
        <v>829.25179887040395</v>
      </c>
      <c r="AB126">
        <v>1.2199999999999999E-3</v>
      </c>
      <c r="AC126">
        <v>965.15714114917796</v>
      </c>
      <c r="AE126">
        <v>1.2199999999999999E-3</v>
      </c>
      <c r="AF126">
        <v>829.25179887142303</v>
      </c>
      <c r="AI126">
        <v>1.2199999999999999E-3</v>
      </c>
      <c r="AJ126">
        <v>829.25185132286595</v>
      </c>
      <c r="AM126">
        <v>1.2199999999999999E-3</v>
      </c>
      <c r="AN126">
        <v>965.15714114917796</v>
      </c>
      <c r="AQ126">
        <v>1.2199999999999999E-3</v>
      </c>
      <c r="AR126">
        <v>829.25185132147305</v>
      </c>
      <c r="AV126">
        <v>1.2199999999999999E-3</v>
      </c>
      <c r="AW126">
        <v>965.15714114917796</v>
      </c>
      <c r="AZ126">
        <v>1.2199999999999999E-3</v>
      </c>
      <c r="BA126">
        <v>829.24517210141096</v>
      </c>
      <c r="BC126">
        <v>1.2199999999999999E-3</v>
      </c>
      <c r="BD126">
        <v>965.15719795198402</v>
      </c>
      <c r="BF126">
        <v>1.2199999999999999E-3</v>
      </c>
      <c r="BG126">
        <v>965.15714114917796</v>
      </c>
      <c r="BI126">
        <v>1.2199999999999999E-3</v>
      </c>
      <c r="BJ126">
        <v>965.15719774403999</v>
      </c>
    </row>
    <row r="127" spans="1:62" x14ac:dyDescent="0.25">
      <c r="A127">
        <v>1.23E-3</v>
      </c>
      <c r="B127">
        <v>967.259395581013</v>
      </c>
      <c r="E127">
        <v>1.23E-3</v>
      </c>
      <c r="F127">
        <v>967.25944191925896</v>
      </c>
      <c r="I127">
        <v>1.23E-3</v>
      </c>
      <c r="J127">
        <v>967.259395581013</v>
      </c>
      <c r="L127" s="1">
        <f>F127-O127</f>
        <v>1.2689724826486781E-9</v>
      </c>
      <c r="M127" s="1"/>
      <c r="N127">
        <v>1.23E-3</v>
      </c>
      <c r="O127">
        <v>967.25944191798999</v>
      </c>
      <c r="Q127">
        <v>1.23E-3</v>
      </c>
      <c r="R127">
        <v>836.01528457248799</v>
      </c>
      <c r="U127">
        <v>1.23E-3</v>
      </c>
      <c r="V127">
        <v>967.259395581013</v>
      </c>
      <c r="X127">
        <v>1.23E-3</v>
      </c>
      <c r="Y127">
        <v>836.02281819764596</v>
      </c>
      <c r="AB127">
        <v>1.23E-3</v>
      </c>
      <c r="AC127">
        <v>967.259395581013</v>
      </c>
      <c r="AE127">
        <v>1.23E-3</v>
      </c>
      <c r="AF127">
        <v>836.02281819865902</v>
      </c>
      <c r="AI127">
        <v>1.23E-3</v>
      </c>
      <c r="AJ127">
        <v>836.02286904155096</v>
      </c>
      <c r="AM127">
        <v>1.23E-3</v>
      </c>
      <c r="AN127">
        <v>967.259395581013</v>
      </c>
      <c r="AQ127">
        <v>1.23E-3</v>
      </c>
      <c r="AR127">
        <v>836.02286904016103</v>
      </c>
      <c r="AV127">
        <v>1.23E-3</v>
      </c>
      <c r="AW127">
        <v>967.259395581013</v>
      </c>
      <c r="AZ127">
        <v>1.23E-3</v>
      </c>
      <c r="BA127">
        <v>836.01649305640103</v>
      </c>
      <c r="BC127">
        <v>1.23E-3</v>
      </c>
      <c r="BD127">
        <v>967.25944741103297</v>
      </c>
      <c r="BF127">
        <v>1.23E-3</v>
      </c>
      <c r="BG127">
        <v>967.259395581013</v>
      </c>
      <c r="BI127">
        <v>1.23E-3</v>
      </c>
      <c r="BJ127">
        <v>967.25944720263999</v>
      </c>
    </row>
    <row r="128" spans="1:62" x14ac:dyDescent="0.25">
      <c r="A128">
        <v>1.24E-3</v>
      </c>
      <c r="B128">
        <v>969.17691578781796</v>
      </c>
      <c r="E128">
        <v>1.24E-3</v>
      </c>
      <c r="F128">
        <v>969.17695807369103</v>
      </c>
      <c r="I128">
        <v>1.24E-3</v>
      </c>
      <c r="J128">
        <v>969.17691578781796</v>
      </c>
      <c r="L128" s="1">
        <f>F128-O128</f>
        <v>1.2720420272671618E-9</v>
      </c>
      <c r="M128" s="1"/>
      <c r="N128">
        <v>1.24E-3</v>
      </c>
      <c r="O128">
        <v>969.17695807241898</v>
      </c>
      <c r="Q128">
        <v>1.24E-3</v>
      </c>
      <c r="R128">
        <v>842.47924733755804</v>
      </c>
      <c r="U128">
        <v>1.24E-3</v>
      </c>
      <c r="V128">
        <v>969.17691578781796</v>
      </c>
      <c r="X128">
        <v>1.24E-3</v>
      </c>
      <c r="Y128">
        <v>842.48643896925296</v>
      </c>
      <c r="AB128">
        <v>1.24E-3</v>
      </c>
      <c r="AC128">
        <v>969.17691578781796</v>
      </c>
      <c r="AE128">
        <v>1.24E-3</v>
      </c>
      <c r="AF128">
        <v>842.48643897025897</v>
      </c>
      <c r="AI128">
        <v>1.24E-3</v>
      </c>
      <c r="AJ128">
        <v>842.48648827762497</v>
      </c>
      <c r="AM128">
        <v>1.24E-3</v>
      </c>
      <c r="AN128">
        <v>969.17691578781796</v>
      </c>
      <c r="AQ128">
        <v>1.24E-3</v>
      </c>
      <c r="AR128">
        <v>842.48648827623902</v>
      </c>
      <c r="AV128">
        <v>1.24E-3</v>
      </c>
      <c r="AW128">
        <v>969.17691578781796</v>
      </c>
      <c r="AZ128">
        <v>1.24E-3</v>
      </c>
      <c r="BA128">
        <v>842.48040175150402</v>
      </c>
      <c r="BC128">
        <v>1.24E-3</v>
      </c>
      <c r="BD128">
        <v>969.17696308203301</v>
      </c>
      <c r="BF128">
        <v>1.24E-3</v>
      </c>
      <c r="BG128">
        <v>969.17691578781796</v>
      </c>
      <c r="BI128">
        <v>1.24E-3</v>
      </c>
      <c r="BJ128">
        <v>969.17696287322804</v>
      </c>
    </row>
    <row r="129" spans="1:62" x14ac:dyDescent="0.25">
      <c r="A129">
        <v>1.25E-3</v>
      </c>
      <c r="B129">
        <v>970.92593516807096</v>
      </c>
      <c r="E129">
        <v>1.25E-3</v>
      </c>
      <c r="F129">
        <v>970.92597375767104</v>
      </c>
      <c r="I129">
        <v>1.25E-3</v>
      </c>
      <c r="J129">
        <v>970.92593516807096</v>
      </c>
      <c r="L129" s="1">
        <f>F129-O129</f>
        <v>1.2740883903461508E-9</v>
      </c>
      <c r="M129" s="1"/>
      <c r="N129">
        <v>1.25E-3</v>
      </c>
      <c r="O129">
        <v>970.92597375639696</v>
      </c>
      <c r="Q129">
        <v>1.25E-3</v>
      </c>
      <c r="R129">
        <v>848.64975162286498</v>
      </c>
      <c r="U129">
        <v>1.25E-3</v>
      </c>
      <c r="V129">
        <v>970.92593516807096</v>
      </c>
      <c r="X129">
        <v>1.25E-3</v>
      </c>
      <c r="Y129">
        <v>848.65661677492301</v>
      </c>
      <c r="AB129">
        <v>1.25E-3</v>
      </c>
      <c r="AC129">
        <v>970.92593516807096</v>
      </c>
      <c r="AE129">
        <v>1.25E-3</v>
      </c>
      <c r="AF129">
        <v>848.65661677592004</v>
      </c>
      <c r="AI129">
        <v>1.25E-3</v>
      </c>
      <c r="AJ129">
        <v>848.65666461747105</v>
      </c>
      <c r="AM129">
        <v>1.25E-3</v>
      </c>
      <c r="AN129">
        <v>970.92593516807096</v>
      </c>
      <c r="AQ129">
        <v>1.25E-3</v>
      </c>
      <c r="AR129">
        <v>848.65666461609101</v>
      </c>
      <c r="AV129">
        <v>1.25E-3</v>
      </c>
      <c r="AW129">
        <v>970.92593516807096</v>
      </c>
      <c r="AZ129">
        <v>1.25E-3</v>
      </c>
      <c r="BA129">
        <v>848.650854419697</v>
      </c>
      <c r="BC129">
        <v>1.25E-3</v>
      </c>
      <c r="BD129">
        <v>970.92597832506306</v>
      </c>
      <c r="BF129">
        <v>1.25E-3</v>
      </c>
      <c r="BG129">
        <v>970.92593516807096</v>
      </c>
      <c r="BI129">
        <v>1.25E-3</v>
      </c>
      <c r="BJ129">
        <v>970.92597811588405</v>
      </c>
    </row>
    <row r="130" spans="1:62" x14ac:dyDescent="0.25">
      <c r="A130">
        <v>1.2600000000000001E-3</v>
      </c>
      <c r="B130">
        <v>972.52126062104298</v>
      </c>
      <c r="E130">
        <v>1.2600000000000001E-3</v>
      </c>
      <c r="F130">
        <v>972.52129583917701</v>
      </c>
      <c r="I130">
        <v>1.2600000000000001E-3</v>
      </c>
      <c r="J130">
        <v>972.52126062104298</v>
      </c>
      <c r="L130" s="1">
        <f>F130-O130</f>
        <v>1.2760210665874183E-9</v>
      </c>
      <c r="M130" s="1"/>
      <c r="N130">
        <v>1.2600000000000001E-3</v>
      </c>
      <c r="O130">
        <v>972.52129583790099</v>
      </c>
      <c r="Q130">
        <v>1.2600000000000001E-3</v>
      </c>
      <c r="R130">
        <v>854.54012021734104</v>
      </c>
      <c r="U130">
        <v>1.2600000000000001E-3</v>
      </c>
      <c r="V130">
        <v>972.52126062104298</v>
      </c>
      <c r="X130">
        <v>1.2600000000000001E-3</v>
      </c>
      <c r="Y130">
        <v>854.54667372394704</v>
      </c>
      <c r="AB130">
        <v>1.2600000000000001E-3</v>
      </c>
      <c r="AC130">
        <v>972.52126062104298</v>
      </c>
      <c r="AE130">
        <v>1.2600000000000001E-3</v>
      </c>
      <c r="AF130">
        <v>854.54667372493395</v>
      </c>
      <c r="AI130">
        <v>1.2600000000000001E-3</v>
      </c>
      <c r="AJ130">
        <v>854.54672016721395</v>
      </c>
      <c r="AM130">
        <v>1.2600000000000001E-3</v>
      </c>
      <c r="AN130">
        <v>972.52126062104298</v>
      </c>
      <c r="AQ130">
        <v>1.2600000000000001E-3</v>
      </c>
      <c r="AR130">
        <v>854.546720165843</v>
      </c>
      <c r="AV130">
        <v>1.2600000000000001E-3</v>
      </c>
      <c r="AW130">
        <v>972.52126062104298</v>
      </c>
      <c r="AZ130">
        <v>1.2600000000000001E-3</v>
      </c>
      <c r="BA130">
        <v>854.54117374229497</v>
      </c>
      <c r="BC130">
        <v>1.2600000000000001E-3</v>
      </c>
      <c r="BD130">
        <v>972.52130000436705</v>
      </c>
      <c r="BF130">
        <v>1.2600000000000001E-3</v>
      </c>
      <c r="BG130">
        <v>972.52126062104298</v>
      </c>
      <c r="BI130">
        <v>1.2600000000000001E-3</v>
      </c>
      <c r="BJ130">
        <v>972.52129979484596</v>
      </c>
    </row>
    <row r="131" spans="1:62" x14ac:dyDescent="0.25">
      <c r="A131">
        <v>1.2700000000000001E-3</v>
      </c>
      <c r="B131">
        <v>973.97639789947198</v>
      </c>
      <c r="E131">
        <v>1.2700000000000001E-3</v>
      </c>
      <c r="F131">
        <v>973.97643004240501</v>
      </c>
      <c r="I131">
        <v>1.2700000000000001E-3</v>
      </c>
      <c r="J131">
        <v>973.97639789947198</v>
      </c>
      <c r="L131" s="1">
        <f>F131-O131</f>
        <v>1.2780674296664074E-9</v>
      </c>
      <c r="M131" s="1"/>
      <c r="N131">
        <v>1.2700000000000001E-3</v>
      </c>
      <c r="O131">
        <v>973.97643004112695</v>
      </c>
      <c r="Q131">
        <v>1.2700000000000001E-3</v>
      </c>
      <c r="R131">
        <v>860.16307102482699</v>
      </c>
      <c r="U131">
        <v>1.2700000000000001E-3</v>
      </c>
      <c r="V131">
        <v>973.97639789947198</v>
      </c>
      <c r="X131">
        <v>1.2700000000000001E-3</v>
      </c>
      <c r="Y131">
        <v>860.16932702224699</v>
      </c>
      <c r="AB131">
        <v>1.2700000000000001E-3</v>
      </c>
      <c r="AC131">
        <v>973.97639789947198</v>
      </c>
      <c r="AE131">
        <v>1.2700000000000001E-3</v>
      </c>
      <c r="AF131">
        <v>860.16932702322299</v>
      </c>
      <c r="AI131">
        <v>1.2700000000000001E-3</v>
      </c>
      <c r="AJ131">
        <v>860.16937212975699</v>
      </c>
      <c r="AM131">
        <v>1.2700000000000001E-3</v>
      </c>
      <c r="AN131">
        <v>973.97639789947198</v>
      </c>
      <c r="AQ131">
        <v>1.2700000000000001E-3</v>
      </c>
      <c r="AR131">
        <v>860.16937212839605</v>
      </c>
      <c r="AV131">
        <v>1.2700000000000001E-3</v>
      </c>
      <c r="AW131">
        <v>973.97639789947198</v>
      </c>
      <c r="AZ131">
        <v>1.2700000000000001E-3</v>
      </c>
      <c r="BA131">
        <v>860.16407751296003</v>
      </c>
      <c r="BC131">
        <v>1.2700000000000001E-3</v>
      </c>
      <c r="BD131">
        <v>973.97643384073501</v>
      </c>
      <c r="BF131">
        <v>1.2700000000000001E-3</v>
      </c>
      <c r="BG131">
        <v>973.97639789947198</v>
      </c>
      <c r="BI131">
        <v>1.2700000000000001E-3</v>
      </c>
      <c r="BJ131">
        <v>973.97643363090197</v>
      </c>
    </row>
    <row r="132" spans="1:62" x14ac:dyDescent="0.25">
      <c r="A132">
        <v>1.2800000000000001E-3</v>
      </c>
      <c r="B132">
        <v>975.30366594695795</v>
      </c>
      <c r="E132">
        <v>1.2800000000000001E-3</v>
      </c>
      <c r="F132">
        <v>975.30369528492201</v>
      </c>
      <c r="I132">
        <v>1.2800000000000001E-3</v>
      </c>
      <c r="J132">
        <v>975.30366594695795</v>
      </c>
      <c r="L132" s="1">
        <f>F132-O132</f>
        <v>1.2810232874471694E-9</v>
      </c>
      <c r="M132" s="1"/>
      <c r="N132">
        <v>1.2800000000000001E-3</v>
      </c>
      <c r="O132">
        <v>975.30369528364099</v>
      </c>
      <c r="Q132">
        <v>1.2800000000000001E-3</v>
      </c>
      <c r="R132">
        <v>865.53074460835501</v>
      </c>
      <c r="U132">
        <v>1.2800000000000001E-3</v>
      </c>
      <c r="V132">
        <v>975.30366594695795</v>
      </c>
      <c r="X132">
        <v>1.2800000000000001E-3</v>
      </c>
      <c r="Y132">
        <v>865.53671661532405</v>
      </c>
      <c r="AB132">
        <v>1.2800000000000001E-3</v>
      </c>
      <c r="AC132">
        <v>975.30366594695795</v>
      </c>
      <c r="AE132">
        <v>1.2800000000000001E-3</v>
      </c>
      <c r="AF132">
        <v>865.53671661628903</v>
      </c>
      <c r="AI132">
        <v>1.2800000000000001E-3</v>
      </c>
      <c r="AJ132">
        <v>865.53676044771703</v>
      </c>
      <c r="AM132">
        <v>1.2800000000000001E-3</v>
      </c>
      <c r="AN132">
        <v>975.30366594695795</v>
      </c>
      <c r="AQ132">
        <v>1.2800000000000001E-3</v>
      </c>
      <c r="AR132">
        <v>865.53676044636802</v>
      </c>
      <c r="AV132">
        <v>1.2800000000000001E-3</v>
      </c>
      <c r="AW132">
        <v>975.30366594695795</v>
      </c>
      <c r="AZ132">
        <v>1.2800000000000001E-3</v>
      </c>
      <c r="BA132">
        <v>865.53170619692798</v>
      </c>
      <c r="BC132">
        <v>1.2800000000000001E-3</v>
      </c>
      <c r="BD132">
        <v>975.30369874863004</v>
      </c>
      <c r="BF132">
        <v>1.2800000000000001E-3</v>
      </c>
      <c r="BG132">
        <v>975.30366594695795</v>
      </c>
      <c r="BI132">
        <v>1.2800000000000001E-3</v>
      </c>
      <c r="BJ132">
        <v>975.303698538513</v>
      </c>
    </row>
    <row r="133" spans="1:62" x14ac:dyDescent="0.25">
      <c r="A133">
        <v>1.2899999999999999E-3</v>
      </c>
      <c r="B133">
        <v>976.51430118804001</v>
      </c>
      <c r="E133">
        <v>1.2899999999999999E-3</v>
      </c>
      <c r="F133">
        <v>976.51432796751999</v>
      </c>
      <c r="I133">
        <v>1.2899999999999999E-3</v>
      </c>
      <c r="J133">
        <v>976.51430118804001</v>
      </c>
      <c r="L133" s="1">
        <f>F133-O133</f>
        <v>1.2819327821489424E-9</v>
      </c>
      <c r="M133" s="1"/>
      <c r="N133">
        <v>1.2899999999999999E-3</v>
      </c>
      <c r="O133">
        <v>976.51432796623806</v>
      </c>
      <c r="Q133">
        <v>1.2899999999999999E-3</v>
      </c>
      <c r="R133">
        <v>870.65473031865201</v>
      </c>
      <c r="U133">
        <v>1.2899999999999999E-3</v>
      </c>
      <c r="V133">
        <v>976.51430118804001</v>
      </c>
      <c r="X133">
        <v>1.2899999999999999E-3</v>
      </c>
      <c r="Y133">
        <v>870.660431216137</v>
      </c>
      <c r="AB133">
        <v>1.2899999999999999E-3</v>
      </c>
      <c r="AC133">
        <v>976.51430118804001</v>
      </c>
      <c r="AE133">
        <v>1.2899999999999999E-3</v>
      </c>
      <c r="AF133">
        <v>870.66043121709004</v>
      </c>
      <c r="AI133">
        <v>1.2899999999999999E-3</v>
      </c>
      <c r="AJ133">
        <v>870.66047383129899</v>
      </c>
      <c r="AM133">
        <v>1.2899999999999999E-3</v>
      </c>
      <c r="AN133">
        <v>976.51430118804001</v>
      </c>
      <c r="AQ133">
        <v>1.2899999999999999E-3</v>
      </c>
      <c r="AR133">
        <v>870.66047382996396</v>
      </c>
      <c r="AV133">
        <v>1.2899999999999999E-3</v>
      </c>
      <c r="AW133">
        <v>976.51430118804001</v>
      </c>
      <c r="AZ133">
        <v>1.2899999999999999E-3</v>
      </c>
      <c r="BA133">
        <v>870.65564904425503</v>
      </c>
      <c r="BC133">
        <v>1.2899999999999999E-3</v>
      </c>
      <c r="BD133">
        <v>976.51433112601103</v>
      </c>
      <c r="BF133">
        <v>1.2899999999999999E-3</v>
      </c>
      <c r="BG133">
        <v>976.51430118804001</v>
      </c>
      <c r="BI133">
        <v>1.2899999999999999E-3</v>
      </c>
      <c r="BJ133">
        <v>976.51433091563501</v>
      </c>
    </row>
    <row r="134" spans="1:62" x14ac:dyDescent="0.25">
      <c r="A134">
        <v>1.2999999999999999E-3</v>
      </c>
      <c r="B134">
        <v>977.61855265384304</v>
      </c>
      <c r="E134">
        <v>1.2999999999999999E-3</v>
      </c>
      <c r="F134">
        <v>977.61857709966398</v>
      </c>
      <c r="I134">
        <v>1.2999999999999999E-3</v>
      </c>
      <c r="J134">
        <v>977.61855265384304</v>
      </c>
      <c r="L134" s="1">
        <f>F134-O134</f>
        <v>1.2839791452279314E-9</v>
      </c>
      <c r="M134" s="1"/>
      <c r="N134">
        <v>1.2999999999999999E-3</v>
      </c>
      <c r="O134">
        <v>977.61857709838</v>
      </c>
      <c r="Q134">
        <v>1.2999999999999999E-3</v>
      </c>
      <c r="R134">
        <v>875.54609140027901</v>
      </c>
      <c r="U134">
        <v>1.2999999999999999E-3</v>
      </c>
      <c r="V134">
        <v>977.61855265384304</v>
      </c>
      <c r="X134">
        <v>1.2999999999999999E-3</v>
      </c>
      <c r="Y134">
        <v>875.55153350828004</v>
      </c>
      <c r="AB134">
        <v>1.2999999999999999E-3</v>
      </c>
      <c r="AC134">
        <v>977.61855265384304</v>
      </c>
      <c r="AE134">
        <v>1.2999999999999999E-3</v>
      </c>
      <c r="AF134">
        <v>875.55153350922001</v>
      </c>
      <c r="AI134">
        <v>1.2999999999999999E-3</v>
      </c>
      <c r="AJ134">
        <v>875.55157496147001</v>
      </c>
      <c r="AM134">
        <v>1.2999999999999999E-3</v>
      </c>
      <c r="AN134">
        <v>977.61855265384304</v>
      </c>
      <c r="AQ134">
        <v>1.2999999999999999E-3</v>
      </c>
      <c r="AR134">
        <v>875.55157496014999</v>
      </c>
      <c r="AV134">
        <v>1.2999999999999999E-3</v>
      </c>
      <c r="AW134">
        <v>977.61855265384304</v>
      </c>
      <c r="AZ134">
        <v>1.2999999999999999E-3</v>
      </c>
      <c r="BA134">
        <v>875.54696921065204</v>
      </c>
      <c r="BC134">
        <v>1.2999999999999999E-3</v>
      </c>
      <c r="BD134">
        <v>977.61857997975903</v>
      </c>
      <c r="BF134">
        <v>1.2999999999999999E-3</v>
      </c>
      <c r="BG134">
        <v>977.61855265384304</v>
      </c>
      <c r="BI134">
        <v>1.2999999999999999E-3</v>
      </c>
      <c r="BJ134">
        <v>977.61857976914598</v>
      </c>
    </row>
    <row r="135" spans="1:62" x14ac:dyDescent="0.25">
      <c r="A135">
        <v>1.31E-3</v>
      </c>
      <c r="B135">
        <v>978.62576874862498</v>
      </c>
      <c r="E135">
        <v>1.31E-3</v>
      </c>
      <c r="F135">
        <v>978.62579106585497</v>
      </c>
      <c r="I135">
        <v>1.31E-3</v>
      </c>
      <c r="J135">
        <v>978.62576874862498</v>
      </c>
      <c r="L135" s="1">
        <f>F135-O135</f>
        <v>1.285002326767426E-9</v>
      </c>
      <c r="M135" s="1"/>
      <c r="N135">
        <v>1.31E-3</v>
      </c>
      <c r="O135">
        <v>978.62579106456997</v>
      </c>
      <c r="Q135">
        <v>1.31E-3</v>
      </c>
      <c r="R135">
        <v>880.21538879555806</v>
      </c>
      <c r="U135">
        <v>1.31E-3</v>
      </c>
      <c r="V135">
        <v>978.62576874862498</v>
      </c>
      <c r="X135">
        <v>1.31E-3</v>
      </c>
      <c r="Y135">
        <v>880.22058385114804</v>
      </c>
      <c r="AB135">
        <v>1.31E-3</v>
      </c>
      <c r="AC135">
        <v>978.62576874862498</v>
      </c>
      <c r="AE135">
        <v>1.31E-3</v>
      </c>
      <c r="AF135">
        <v>880.22058385207401</v>
      </c>
      <c r="AI135">
        <v>1.31E-3</v>
      </c>
      <c r="AJ135">
        <v>880.22062419511497</v>
      </c>
      <c r="AM135">
        <v>1.31E-3</v>
      </c>
      <c r="AN135">
        <v>978.62576874862498</v>
      </c>
      <c r="AQ135">
        <v>1.31E-3</v>
      </c>
      <c r="AR135">
        <v>880.22062419381098</v>
      </c>
      <c r="AV135">
        <v>1.31E-3</v>
      </c>
      <c r="AW135">
        <v>978.62576874862498</v>
      </c>
      <c r="AZ135">
        <v>1.31E-3</v>
      </c>
      <c r="BA135">
        <v>880.21622754643704</v>
      </c>
      <c r="BC135">
        <v>1.31E-3</v>
      </c>
      <c r="BD135">
        <v>978.62579369201796</v>
      </c>
      <c r="BF135">
        <v>1.31E-3</v>
      </c>
      <c r="BG135">
        <v>978.62576874862498</v>
      </c>
      <c r="BI135">
        <v>1.31E-3</v>
      </c>
      <c r="BJ135">
        <v>978.62579348118902</v>
      </c>
    </row>
    <row r="136" spans="1:62" x14ac:dyDescent="0.25">
      <c r="A136">
        <v>1.32E-3</v>
      </c>
      <c r="B136">
        <v>979.54447639177101</v>
      </c>
      <c r="E136">
        <v>1.32E-3</v>
      </c>
      <c r="F136">
        <v>979.54449676745901</v>
      </c>
      <c r="I136">
        <v>1.32E-3</v>
      </c>
      <c r="J136">
        <v>979.54447639177101</v>
      </c>
      <c r="L136" s="1">
        <f>F136-O136</f>
        <v>1.2870486898464151E-9</v>
      </c>
      <c r="M136" s="1"/>
      <c r="N136">
        <v>1.32E-3</v>
      </c>
      <c r="O136">
        <v>979.54449676617196</v>
      </c>
      <c r="Q136">
        <v>1.32E-3</v>
      </c>
      <c r="R136">
        <v>884.67270402881297</v>
      </c>
      <c r="U136">
        <v>1.32E-3</v>
      </c>
      <c r="V136">
        <v>979.54447639177101</v>
      </c>
      <c r="X136">
        <v>1.32E-3</v>
      </c>
      <c r="Y136">
        <v>884.67766325961304</v>
      </c>
      <c r="AB136">
        <v>1.32E-3</v>
      </c>
      <c r="AC136">
        <v>979.54447639177101</v>
      </c>
      <c r="AE136">
        <v>1.32E-3</v>
      </c>
      <c r="AF136">
        <v>884.67766326052595</v>
      </c>
      <c r="AI136">
        <v>1.32E-3</v>
      </c>
      <c r="AJ136">
        <v>884.67770254471395</v>
      </c>
      <c r="AM136">
        <v>1.32E-3</v>
      </c>
      <c r="AN136">
        <v>979.54447639177101</v>
      </c>
      <c r="AQ136">
        <v>1.32E-3</v>
      </c>
      <c r="AR136">
        <v>884.67770254342702</v>
      </c>
      <c r="AV136">
        <v>1.32E-3</v>
      </c>
      <c r="AW136">
        <v>979.54447639177101</v>
      </c>
      <c r="AZ136">
        <v>1.32E-3</v>
      </c>
      <c r="BA136">
        <v>884.67350549523201</v>
      </c>
      <c r="BC136">
        <v>1.32E-3</v>
      </c>
      <c r="BD136">
        <v>979.54449916200304</v>
      </c>
      <c r="BF136">
        <v>1.32E-3</v>
      </c>
      <c r="BG136">
        <v>979.54447639177101</v>
      </c>
      <c r="BI136">
        <v>1.32E-3</v>
      </c>
      <c r="BJ136">
        <v>979.54449895097798</v>
      </c>
    </row>
    <row r="137" spans="1:62" x14ac:dyDescent="0.25">
      <c r="A137">
        <v>1.33E-3</v>
      </c>
      <c r="B137">
        <v>980.38245320523401</v>
      </c>
      <c r="E137">
        <v>1.33E-3</v>
      </c>
      <c r="F137">
        <v>980.38247180999099</v>
      </c>
      <c r="I137">
        <v>1.33E-3</v>
      </c>
      <c r="J137">
        <v>980.38245320523401</v>
      </c>
      <c r="L137" s="1">
        <f>F137-O137</f>
        <v>1.287958184548188E-9</v>
      </c>
      <c r="M137" s="1"/>
      <c r="N137">
        <v>1.33E-3</v>
      </c>
      <c r="O137">
        <v>980.38247180870303</v>
      </c>
      <c r="Q137">
        <v>1.33E-3</v>
      </c>
      <c r="R137">
        <v>888.92766089210295</v>
      </c>
      <c r="U137">
        <v>1.33E-3</v>
      </c>
      <c r="V137">
        <v>980.38245320523401</v>
      </c>
      <c r="X137">
        <v>1.33E-3</v>
      </c>
      <c r="Y137">
        <v>888.93239499281299</v>
      </c>
      <c r="AB137">
        <v>1.33E-3</v>
      </c>
      <c r="AC137">
        <v>980.38245320523401</v>
      </c>
      <c r="AE137">
        <v>1.33E-3</v>
      </c>
      <c r="AF137">
        <v>888.93239499371202</v>
      </c>
      <c r="AI137">
        <v>1.33E-3</v>
      </c>
      <c r="AJ137">
        <v>888.93243326711695</v>
      </c>
      <c r="AM137">
        <v>1.33E-3</v>
      </c>
      <c r="AN137">
        <v>980.38245320523401</v>
      </c>
      <c r="AQ137">
        <v>1.33E-3</v>
      </c>
      <c r="AR137">
        <v>888.93243326584798</v>
      </c>
      <c r="AV137">
        <v>1.33E-3</v>
      </c>
      <c r="AW137">
        <v>980.38245320523401</v>
      </c>
      <c r="AZ137">
        <v>1.33E-3</v>
      </c>
      <c r="BA137">
        <v>888.92842676499504</v>
      </c>
      <c r="BC137">
        <v>1.33E-3</v>
      </c>
      <c r="BD137">
        <v>980.38247399327099</v>
      </c>
      <c r="BF137">
        <v>1.33E-3</v>
      </c>
      <c r="BG137">
        <v>980.38245320523401</v>
      </c>
      <c r="BI137">
        <v>1.33E-3</v>
      </c>
      <c r="BJ137">
        <v>980.38247378206597</v>
      </c>
    </row>
    <row r="138" spans="1:62" x14ac:dyDescent="0.25">
      <c r="A138">
        <v>1.34E-3</v>
      </c>
      <c r="B138">
        <v>981.14679335755602</v>
      </c>
      <c r="E138">
        <v>1.34E-3</v>
      </c>
      <c r="F138">
        <v>981.146810347003</v>
      </c>
      <c r="I138">
        <v>1.34E-3</v>
      </c>
      <c r="J138">
        <v>981.14679335755602</v>
      </c>
      <c r="L138" s="1">
        <f>F138-O138</f>
        <v>1.2900045476271771E-9</v>
      </c>
      <c r="M138" s="1"/>
      <c r="N138">
        <v>1.34E-3</v>
      </c>
      <c r="O138">
        <v>981.14681034571299</v>
      </c>
      <c r="Q138">
        <v>1.34E-3</v>
      </c>
      <c r="R138">
        <v>892.98944630462495</v>
      </c>
      <c r="U138">
        <v>1.34E-3</v>
      </c>
      <c r="V138">
        <v>981.14679335755602</v>
      </c>
      <c r="X138">
        <v>1.34E-3</v>
      </c>
      <c r="Y138">
        <v>892.99396550741005</v>
      </c>
      <c r="AB138">
        <v>1.34E-3</v>
      </c>
      <c r="AC138">
        <v>981.14679335755602</v>
      </c>
      <c r="AE138">
        <v>1.34E-3</v>
      </c>
      <c r="AF138">
        <v>892.99396550829397</v>
      </c>
      <c r="AI138">
        <v>1.34E-3</v>
      </c>
      <c r="AJ138">
        <v>892.99400281680403</v>
      </c>
      <c r="AM138">
        <v>1.34E-3</v>
      </c>
      <c r="AN138">
        <v>981.14679335755602</v>
      </c>
      <c r="AQ138">
        <v>1.34E-3</v>
      </c>
      <c r="AR138">
        <v>892.99400281555404</v>
      </c>
      <c r="AV138">
        <v>1.34E-3</v>
      </c>
      <c r="AW138">
        <v>981.14679335755602</v>
      </c>
      <c r="AZ138">
        <v>1.34E-3</v>
      </c>
      <c r="BA138">
        <v>892.99017820164204</v>
      </c>
      <c r="BC138">
        <v>1.34E-3</v>
      </c>
      <c r="BD138">
        <v>981.14681233758199</v>
      </c>
      <c r="BF138">
        <v>1.34E-3</v>
      </c>
      <c r="BG138">
        <v>981.14679335755602</v>
      </c>
      <c r="BI138">
        <v>1.34E-3</v>
      </c>
      <c r="BJ138">
        <v>981.14681212621304</v>
      </c>
    </row>
    <row r="139" spans="1:62" x14ac:dyDescent="0.25">
      <c r="A139">
        <v>1.3500000000000001E-3</v>
      </c>
      <c r="B139">
        <v>981.84396762188703</v>
      </c>
      <c r="E139">
        <v>1.3500000000000001E-3</v>
      </c>
      <c r="F139">
        <v>981.84398313796703</v>
      </c>
      <c r="I139">
        <v>1.3500000000000001E-3</v>
      </c>
      <c r="J139">
        <v>981.84396762188703</v>
      </c>
      <c r="L139" s="1">
        <f>F139-O139</f>
        <v>1.2910277291666716E-9</v>
      </c>
      <c r="M139" s="1"/>
      <c r="N139">
        <v>1.3500000000000001E-3</v>
      </c>
      <c r="O139">
        <v>981.843983136676</v>
      </c>
      <c r="Q139">
        <v>1.3500000000000001E-3</v>
      </c>
      <c r="R139">
        <v>896.86683006832402</v>
      </c>
      <c r="U139">
        <v>1.3500000000000001E-3</v>
      </c>
      <c r="V139">
        <v>981.84396762188703</v>
      </c>
      <c r="X139">
        <v>1.3500000000000001E-3</v>
      </c>
      <c r="Y139">
        <v>896.87114411802202</v>
      </c>
      <c r="AB139">
        <v>1.3500000000000001E-3</v>
      </c>
      <c r="AC139">
        <v>981.84396762188703</v>
      </c>
      <c r="AE139">
        <v>1.3500000000000001E-3</v>
      </c>
      <c r="AF139">
        <v>896.87114411889104</v>
      </c>
      <c r="AI139">
        <v>1.3500000000000001E-3</v>
      </c>
      <c r="AJ139">
        <v>896.87118050631</v>
      </c>
      <c r="AM139">
        <v>1.3500000000000001E-3</v>
      </c>
      <c r="AN139">
        <v>981.84396762188703</v>
      </c>
      <c r="AQ139">
        <v>1.3500000000000001E-3</v>
      </c>
      <c r="AR139">
        <v>896.87118050508002</v>
      </c>
      <c r="AV139">
        <v>1.3500000000000001E-3</v>
      </c>
      <c r="AW139">
        <v>981.84396762188703</v>
      </c>
      <c r="AZ139">
        <v>1.3500000000000001E-3</v>
      </c>
      <c r="BA139">
        <v>896.86752953022199</v>
      </c>
      <c r="BC139">
        <v>1.3500000000000001E-3</v>
      </c>
      <c r="BD139">
        <v>981.84398495277901</v>
      </c>
      <c r="BF139">
        <v>1.3500000000000001E-3</v>
      </c>
      <c r="BG139">
        <v>981.84396762188703</v>
      </c>
      <c r="BI139">
        <v>1.3500000000000001E-3</v>
      </c>
      <c r="BJ139">
        <v>981.84398474126101</v>
      </c>
    </row>
    <row r="140" spans="1:62" x14ac:dyDescent="0.25">
      <c r="A140">
        <v>1.3600000000000001E-3</v>
      </c>
      <c r="B140">
        <v>982.47987815644103</v>
      </c>
      <c r="E140">
        <v>1.3600000000000001E-3</v>
      </c>
      <c r="F140">
        <v>982.47989232862597</v>
      </c>
      <c r="I140">
        <v>1.3600000000000001E-3</v>
      </c>
      <c r="J140">
        <v>982.47987815644103</v>
      </c>
      <c r="L140" s="1">
        <f>F140-O140</f>
        <v>1.2919372238684446E-9</v>
      </c>
      <c r="M140" s="1"/>
      <c r="N140">
        <v>1.3600000000000001E-3</v>
      </c>
      <c r="O140">
        <v>982.47989232733403</v>
      </c>
      <c r="Q140">
        <v>1.3600000000000001E-3</v>
      </c>
      <c r="R140">
        <v>900.56818388202805</v>
      </c>
      <c r="U140">
        <v>1.3600000000000001E-3</v>
      </c>
      <c r="V140">
        <v>982.47987815644103</v>
      </c>
      <c r="X140">
        <v>1.3600000000000001E-3</v>
      </c>
      <c r="Y140">
        <v>900.57230210366595</v>
      </c>
      <c r="AB140">
        <v>1.3600000000000001E-3</v>
      </c>
      <c r="AC140">
        <v>982.47987815644103</v>
      </c>
      <c r="AE140">
        <v>1.3600000000000001E-3</v>
      </c>
      <c r="AF140">
        <v>900.57230210451996</v>
      </c>
      <c r="AI140">
        <v>1.3600000000000001E-3</v>
      </c>
      <c r="AJ140">
        <v>900.572337612664</v>
      </c>
      <c r="AM140">
        <v>1.3600000000000001E-3</v>
      </c>
      <c r="AN140">
        <v>982.47987815644103</v>
      </c>
      <c r="AQ140">
        <v>1.3600000000000001E-3</v>
      </c>
      <c r="AR140">
        <v>900.57233761145301</v>
      </c>
      <c r="AV140">
        <v>1.3600000000000001E-3</v>
      </c>
      <c r="AW140">
        <v>982.47987815644103</v>
      </c>
      <c r="AZ140">
        <v>1.3600000000000001E-3</v>
      </c>
      <c r="BA140">
        <v>900.56885238304096</v>
      </c>
      <c r="BC140">
        <v>1.3600000000000001E-3</v>
      </c>
      <c r="BD140">
        <v>982.47989398311699</v>
      </c>
      <c r="BF140">
        <v>1.3600000000000001E-3</v>
      </c>
      <c r="BG140">
        <v>982.47987815644103</v>
      </c>
      <c r="BI140">
        <v>1.3600000000000001E-3</v>
      </c>
      <c r="BJ140">
        <v>982.47989377146303</v>
      </c>
    </row>
    <row r="141" spans="1:62" x14ac:dyDescent="0.25">
      <c r="A141">
        <v>1.3699999999999999E-3</v>
      </c>
      <c r="B141">
        <v>983.05990847116595</v>
      </c>
      <c r="E141">
        <v>1.3699999999999999E-3</v>
      </c>
      <c r="F141">
        <v>983.05992141754905</v>
      </c>
      <c r="I141">
        <v>1.3699999999999999E-3</v>
      </c>
      <c r="J141">
        <v>983.05990847116595</v>
      </c>
      <c r="L141" s="1">
        <f>F141-O141</f>
        <v>1.2930740922456607E-9</v>
      </c>
      <c r="M141" s="1"/>
      <c r="N141">
        <v>1.3699999999999999E-3</v>
      </c>
      <c r="O141">
        <v>983.05992141625597</v>
      </c>
      <c r="Q141">
        <v>1.3699999999999999E-3</v>
      </c>
      <c r="R141">
        <v>904.10149933831303</v>
      </c>
      <c r="U141">
        <v>1.3699999999999999E-3</v>
      </c>
      <c r="V141">
        <v>983.05990847116595</v>
      </c>
      <c r="X141">
        <v>1.3699999999999999E-3</v>
      </c>
      <c r="Y141">
        <v>904.10543061117005</v>
      </c>
      <c r="AB141">
        <v>1.3699999999999999E-3</v>
      </c>
      <c r="AC141">
        <v>983.05990847116595</v>
      </c>
      <c r="AE141">
        <v>1.3699999999999999E-3</v>
      </c>
      <c r="AF141">
        <v>904.10543061200894</v>
      </c>
      <c r="AI141">
        <v>1.3699999999999999E-3</v>
      </c>
      <c r="AJ141">
        <v>904.10546528079499</v>
      </c>
      <c r="AM141">
        <v>1.3699999999999999E-3</v>
      </c>
      <c r="AN141">
        <v>983.05990847116595</v>
      </c>
      <c r="AQ141">
        <v>1.3699999999999999E-3</v>
      </c>
      <c r="AR141">
        <v>904.10546527960503</v>
      </c>
      <c r="AV141">
        <v>1.3699999999999999E-3</v>
      </c>
      <c r="AW141">
        <v>983.05990847116595</v>
      </c>
      <c r="AZ141">
        <v>1.3699999999999999E-3</v>
      </c>
      <c r="BA141">
        <v>904.10213828234805</v>
      </c>
      <c r="BC141">
        <v>1.3699999999999999E-3</v>
      </c>
      <c r="BD141">
        <v>983.05992292580697</v>
      </c>
      <c r="BF141">
        <v>1.3699999999999999E-3</v>
      </c>
      <c r="BG141">
        <v>983.05990847116595</v>
      </c>
      <c r="BI141">
        <v>1.3699999999999999E-3</v>
      </c>
      <c r="BJ141">
        <v>983.05992271402795</v>
      </c>
    </row>
    <row r="142" spans="1:62" x14ac:dyDescent="0.25">
      <c r="A142">
        <v>1.3799999999999999E-3</v>
      </c>
      <c r="B142">
        <v>983.58896900361106</v>
      </c>
      <c r="E142">
        <v>1.3799999999999999E-3</v>
      </c>
      <c r="F142">
        <v>983.58898083191002</v>
      </c>
      <c r="I142">
        <v>1.3799999999999999E-3</v>
      </c>
      <c r="J142">
        <v>983.58896900361106</v>
      </c>
      <c r="L142" s="1">
        <f>F142-O142</f>
        <v>1.2939835869474337E-9</v>
      </c>
      <c r="M142" s="1"/>
      <c r="N142">
        <v>1.3799999999999999E-3</v>
      </c>
      <c r="O142">
        <v>983.58898083061604</v>
      </c>
      <c r="Q142">
        <v>1.3799999999999999E-3</v>
      </c>
      <c r="R142">
        <v>907.47440525601496</v>
      </c>
      <c r="U142">
        <v>1.3799999999999999E-3</v>
      </c>
      <c r="V142">
        <v>983.58896900361106</v>
      </c>
      <c r="X142">
        <v>1.3799999999999999E-3</v>
      </c>
      <c r="Y142">
        <v>907.47815807846098</v>
      </c>
      <c r="AB142">
        <v>1.3799999999999999E-3</v>
      </c>
      <c r="AC142">
        <v>983.58896900361106</v>
      </c>
      <c r="AE142">
        <v>1.3799999999999999E-3</v>
      </c>
      <c r="AF142">
        <v>907.47815807928498</v>
      </c>
      <c r="AI142">
        <v>1.3799999999999999E-3</v>
      </c>
      <c r="AJ142">
        <v>907.47819194681699</v>
      </c>
      <c r="AM142">
        <v>1.3799999999999999E-3</v>
      </c>
      <c r="AN142">
        <v>983.58896900361106</v>
      </c>
      <c r="AQ142">
        <v>1.3799999999999999E-3</v>
      </c>
      <c r="AR142">
        <v>907.47819194564795</v>
      </c>
      <c r="AV142">
        <v>1.3799999999999999E-3</v>
      </c>
      <c r="AW142">
        <v>983.58896900361106</v>
      </c>
      <c r="AZ142">
        <v>1.3799999999999999E-3</v>
      </c>
      <c r="BA142">
        <v>907.47501598660801</v>
      </c>
      <c r="BC142">
        <v>1.3799999999999999E-3</v>
      </c>
      <c r="BD142">
        <v>983.58898220678498</v>
      </c>
      <c r="BF142">
        <v>1.3799999999999999E-3</v>
      </c>
      <c r="BG142">
        <v>983.58896900361106</v>
      </c>
      <c r="BI142">
        <v>1.3799999999999999E-3</v>
      </c>
      <c r="BJ142">
        <v>983.58898199489204</v>
      </c>
    </row>
    <row r="143" spans="1:62" x14ac:dyDescent="0.25">
      <c r="A143">
        <v>1.39E-3</v>
      </c>
      <c r="B143">
        <v>984.07153868986097</v>
      </c>
      <c r="E143">
        <v>1.39E-3</v>
      </c>
      <c r="F143">
        <v>984.07154949832602</v>
      </c>
      <c r="I143">
        <v>1.39E-3</v>
      </c>
      <c r="J143">
        <v>984.07153868986097</v>
      </c>
      <c r="L143" s="1">
        <f>F143-O143</f>
        <v>1.2950067684869282E-9</v>
      </c>
      <c r="M143" s="1"/>
      <c r="N143">
        <v>1.39E-3</v>
      </c>
      <c r="O143">
        <v>984.07154949703101</v>
      </c>
      <c r="Q143">
        <v>1.39E-3</v>
      </c>
      <c r="R143">
        <v>910.69418407450701</v>
      </c>
      <c r="U143">
        <v>1.39E-3</v>
      </c>
      <c r="V143">
        <v>984.07153868986097</v>
      </c>
      <c r="X143">
        <v>1.39E-3</v>
      </c>
      <c r="Y143">
        <v>910.69776653708595</v>
      </c>
      <c r="AB143">
        <v>1.39E-3</v>
      </c>
      <c r="AC143">
        <v>984.07153868986097</v>
      </c>
      <c r="AE143">
        <v>1.39E-3</v>
      </c>
      <c r="AF143">
        <v>910.69776653789495</v>
      </c>
      <c r="AI143">
        <v>1.39E-3</v>
      </c>
      <c r="AJ143">
        <v>910.69779964054896</v>
      </c>
      <c r="AM143">
        <v>1.39E-3</v>
      </c>
      <c r="AN143">
        <v>984.07153868986097</v>
      </c>
      <c r="AQ143">
        <v>1.39E-3</v>
      </c>
      <c r="AR143">
        <v>910.69779963940198</v>
      </c>
      <c r="AV143">
        <v>1.39E-3</v>
      </c>
      <c r="AW143">
        <v>984.07153868986097</v>
      </c>
      <c r="AZ143">
        <v>1.39E-3</v>
      </c>
      <c r="BA143">
        <v>910.69476787086603</v>
      </c>
      <c r="BC143">
        <v>1.39E-3</v>
      </c>
      <c r="BD143">
        <v>984.07155075153798</v>
      </c>
      <c r="BF143">
        <v>1.39E-3</v>
      </c>
      <c r="BG143">
        <v>984.07153868986097</v>
      </c>
      <c r="BI143">
        <v>1.39E-3</v>
      </c>
      <c r="BJ143">
        <v>984.07155053954295</v>
      </c>
    </row>
    <row r="144" spans="1:62" x14ac:dyDescent="0.25">
      <c r="A144">
        <v>1.4E-3</v>
      </c>
      <c r="B144">
        <v>984.511702882436</v>
      </c>
      <c r="E144">
        <v>1.4E-3</v>
      </c>
      <c r="F144">
        <v>984.51171276068396</v>
      </c>
      <c r="I144">
        <v>1.4E-3</v>
      </c>
      <c r="J144">
        <v>984.511702882436</v>
      </c>
      <c r="L144" s="1">
        <f>F144-O144</f>
        <v>1.2959162631887011E-9</v>
      </c>
      <c r="M144" s="1"/>
      <c r="N144">
        <v>1.4E-3</v>
      </c>
      <c r="O144">
        <v>984.51171275938805</v>
      </c>
      <c r="Q144">
        <v>1.4E-3</v>
      </c>
      <c r="R144">
        <v>913.76778765372603</v>
      </c>
      <c r="U144">
        <v>1.4E-3</v>
      </c>
      <c r="V144">
        <v>984.511702882436</v>
      </c>
      <c r="X144">
        <v>1.4E-3</v>
      </c>
      <c r="Y144">
        <v>913.77120750149197</v>
      </c>
      <c r="AB144">
        <v>1.4E-3</v>
      </c>
      <c r="AC144">
        <v>984.511702882436</v>
      </c>
      <c r="AE144">
        <v>1.4E-3</v>
      </c>
      <c r="AF144">
        <v>913.77120750228505</v>
      </c>
      <c r="AI144">
        <v>1.4E-3</v>
      </c>
      <c r="AJ144">
        <v>913.77123987478603</v>
      </c>
      <c r="AM144">
        <v>1.4E-3</v>
      </c>
      <c r="AN144">
        <v>984.511702882436</v>
      </c>
      <c r="AQ144">
        <v>1.4E-3</v>
      </c>
      <c r="AR144">
        <v>913.77123987365997</v>
      </c>
      <c r="AV144">
        <v>1.4E-3</v>
      </c>
      <c r="AW144">
        <v>984.511702882436</v>
      </c>
      <c r="AZ144">
        <v>1.4E-3</v>
      </c>
      <c r="BA144">
        <v>913.76834574028805</v>
      </c>
      <c r="BC144">
        <v>1.4E-3</v>
      </c>
      <c r="BD144">
        <v>984.51171390292495</v>
      </c>
      <c r="BF144">
        <v>1.4E-3</v>
      </c>
      <c r="BG144">
        <v>984.511702882436</v>
      </c>
      <c r="BI144">
        <v>1.4E-3</v>
      </c>
      <c r="BJ144">
        <v>984.51171369083499</v>
      </c>
    </row>
    <row r="145" spans="1:62" x14ac:dyDescent="0.25">
      <c r="A145">
        <v>1.41E-3</v>
      </c>
      <c r="B145">
        <v>984.913187936192</v>
      </c>
      <c r="E145">
        <v>1.41E-3</v>
      </c>
      <c r="F145">
        <v>984.91319696596497</v>
      </c>
      <c r="I145">
        <v>1.41E-3</v>
      </c>
      <c r="J145">
        <v>984.913187936192</v>
      </c>
      <c r="L145" s="1">
        <f>F145-O145</f>
        <v>1.2959162631887011E-9</v>
      </c>
      <c r="M145" s="1"/>
      <c r="N145">
        <v>1.41E-3</v>
      </c>
      <c r="O145">
        <v>984.91319696466905</v>
      </c>
      <c r="Q145">
        <v>1.41E-3</v>
      </c>
      <c r="R145">
        <v>916.70185220816199</v>
      </c>
      <c r="U145">
        <v>1.41E-3</v>
      </c>
      <c r="V145">
        <v>984.913187936192</v>
      </c>
      <c r="X145">
        <v>1.41E-3</v>
      </c>
      <c r="Y145">
        <v>916.70511681292805</v>
      </c>
      <c r="AB145">
        <v>1.41E-3</v>
      </c>
      <c r="AC145">
        <v>984.913187936192</v>
      </c>
      <c r="AE145">
        <v>1.41E-3</v>
      </c>
      <c r="AF145">
        <v>916.70511681370499</v>
      </c>
      <c r="AI145">
        <v>1.41E-3</v>
      </c>
      <c r="AJ145">
        <v>916.70514848920004</v>
      </c>
      <c r="AM145">
        <v>1.41E-3</v>
      </c>
      <c r="AN145">
        <v>984.913187936192</v>
      </c>
      <c r="AQ145">
        <v>1.41E-3</v>
      </c>
      <c r="AR145">
        <v>916.70514848809603</v>
      </c>
      <c r="AV145">
        <v>1.41E-3</v>
      </c>
      <c r="AW145">
        <v>984.913187936192</v>
      </c>
      <c r="AZ145">
        <v>1.41E-3</v>
      </c>
      <c r="BA145">
        <v>916.70238575049905</v>
      </c>
      <c r="BC145">
        <v>1.41E-3</v>
      </c>
      <c r="BD145">
        <v>984.91319800698705</v>
      </c>
      <c r="BF145">
        <v>1.41E-3</v>
      </c>
      <c r="BG145">
        <v>984.913187936192</v>
      </c>
      <c r="BI145">
        <v>1.41E-3</v>
      </c>
      <c r="BJ145">
        <v>984.91319779481103</v>
      </c>
    </row>
    <row r="146" spans="1:62" x14ac:dyDescent="0.25">
      <c r="A146">
        <v>1.42E-3</v>
      </c>
      <c r="B146">
        <v>985.27939275500398</v>
      </c>
      <c r="E146">
        <v>1.42E-3</v>
      </c>
      <c r="F146">
        <v>985.27940101086199</v>
      </c>
      <c r="I146">
        <v>1.42E-3</v>
      </c>
      <c r="J146">
        <v>985.27939275500398</v>
      </c>
      <c r="L146" s="1">
        <f>F146-O146</f>
        <v>1.2969394447281957E-9</v>
      </c>
      <c r="M146" s="1"/>
      <c r="N146">
        <v>1.42E-3</v>
      </c>
      <c r="O146">
        <v>985.27940100956505</v>
      </c>
      <c r="Q146">
        <v>1.42E-3</v>
      </c>
      <c r="R146">
        <v>919.50271271028498</v>
      </c>
      <c r="U146">
        <v>1.42E-3</v>
      </c>
      <c r="V146">
        <v>985.27939275500398</v>
      </c>
      <c r="X146">
        <v>1.42E-3</v>
      </c>
      <c r="Y146">
        <v>919.50582913062203</v>
      </c>
      <c r="AB146">
        <v>1.42E-3</v>
      </c>
      <c r="AC146">
        <v>985.27939275500398</v>
      </c>
      <c r="AE146">
        <v>1.42E-3</v>
      </c>
      <c r="AF146">
        <v>919.50582913138396</v>
      </c>
      <c r="AI146">
        <v>1.42E-3</v>
      </c>
      <c r="AJ146">
        <v>919.50586014151497</v>
      </c>
      <c r="AM146">
        <v>1.42E-3</v>
      </c>
      <c r="AN146">
        <v>985.27939275500398</v>
      </c>
      <c r="AQ146">
        <v>1.42E-3</v>
      </c>
      <c r="AR146">
        <v>919.50586014043301</v>
      </c>
      <c r="AV146">
        <v>1.42E-3</v>
      </c>
      <c r="AW146">
        <v>985.27939275500398</v>
      </c>
      <c r="AZ146">
        <v>1.42E-3</v>
      </c>
      <c r="BA146">
        <v>919.50322282430204</v>
      </c>
      <c r="BC146">
        <v>1.42E-3</v>
      </c>
      <c r="BD146">
        <v>985.27940195955796</v>
      </c>
      <c r="BF146">
        <v>1.42E-3</v>
      </c>
      <c r="BG146">
        <v>985.27939275500398</v>
      </c>
      <c r="BI146">
        <v>1.42E-3</v>
      </c>
      <c r="BJ146">
        <v>985.27940174730395</v>
      </c>
    </row>
    <row r="147" spans="1:62" x14ac:dyDescent="0.25">
      <c r="A147">
        <v>1.4300000000000001E-3</v>
      </c>
      <c r="B147">
        <v>985.61341756630497</v>
      </c>
      <c r="E147">
        <v>1.4300000000000001E-3</v>
      </c>
      <c r="F147">
        <v>985.61342511625503</v>
      </c>
      <c r="I147">
        <v>1.4300000000000001E-3</v>
      </c>
      <c r="J147">
        <v>985.61341756630497</v>
      </c>
      <c r="L147" s="1">
        <f>F147-O147</f>
        <v>1.2970531315659173E-9</v>
      </c>
      <c r="M147" s="1"/>
      <c r="N147">
        <v>1.4300000000000001E-3</v>
      </c>
      <c r="O147">
        <v>985.61342511495798</v>
      </c>
      <c r="Q147">
        <v>1.4300000000000001E-3</v>
      </c>
      <c r="R147">
        <v>922.17641649393499</v>
      </c>
      <c r="U147">
        <v>1.4300000000000001E-3</v>
      </c>
      <c r="V147">
        <v>985.61341756630497</v>
      </c>
      <c r="X147">
        <v>1.4300000000000001E-3</v>
      </c>
      <c r="Y147">
        <v>922.17939144671504</v>
      </c>
      <c r="AB147">
        <v>1.4300000000000001E-3</v>
      </c>
      <c r="AC147">
        <v>985.61341756630497</v>
      </c>
      <c r="AE147">
        <v>1.4300000000000001E-3</v>
      </c>
      <c r="AF147">
        <v>922.17939144746197</v>
      </c>
      <c r="AI147">
        <v>1.4300000000000001E-3</v>
      </c>
      <c r="AJ147">
        <v>922.17942182243598</v>
      </c>
      <c r="AM147">
        <v>1.4300000000000001E-3</v>
      </c>
      <c r="AN147">
        <v>985.61341756630497</v>
      </c>
      <c r="AQ147">
        <v>1.4300000000000001E-3</v>
      </c>
      <c r="AR147">
        <v>922.17942182137597</v>
      </c>
      <c r="AV147">
        <v>1.4300000000000001E-3</v>
      </c>
      <c r="AW147">
        <v>985.61341756630497</v>
      </c>
      <c r="AZ147">
        <v>1.4300000000000001E-3</v>
      </c>
      <c r="BA147">
        <v>922.17690424165505</v>
      </c>
      <c r="BC147">
        <v>1.4300000000000001E-3</v>
      </c>
      <c r="BD147">
        <v>985.61342598073998</v>
      </c>
      <c r="BF147">
        <v>1.4300000000000001E-3</v>
      </c>
      <c r="BG147">
        <v>985.61341756630497</v>
      </c>
      <c r="BI147">
        <v>1.4300000000000001E-3</v>
      </c>
      <c r="BJ147">
        <v>985.613425768414</v>
      </c>
    </row>
    <row r="148" spans="1:62" x14ac:dyDescent="0.25">
      <c r="A148">
        <v>1.4400000000000001E-3</v>
      </c>
      <c r="B148">
        <v>985.91809016708305</v>
      </c>
      <c r="E148">
        <v>1.4400000000000001E-3</v>
      </c>
      <c r="F148">
        <v>985.91809707315599</v>
      </c>
      <c r="I148">
        <v>1.4400000000000001E-3</v>
      </c>
      <c r="J148">
        <v>985.91809016708305</v>
      </c>
      <c r="L148" s="1">
        <f>F148-O148</f>
        <v>1.2979626262676902E-9</v>
      </c>
      <c r="M148" s="1"/>
      <c r="N148">
        <v>1.4400000000000001E-3</v>
      </c>
      <c r="O148">
        <v>985.91809707185803</v>
      </c>
      <c r="Q148">
        <v>1.4400000000000001E-3</v>
      </c>
      <c r="R148">
        <v>924.72873638498004</v>
      </c>
      <c r="U148">
        <v>1.4400000000000001E-3</v>
      </c>
      <c r="V148">
        <v>985.91809016708305</v>
      </c>
      <c r="X148">
        <v>1.4400000000000001E-3</v>
      </c>
      <c r="Y148">
        <v>924.73157630319497</v>
      </c>
      <c r="AB148">
        <v>1.4400000000000001E-3</v>
      </c>
      <c r="AC148">
        <v>985.91809016708305</v>
      </c>
      <c r="AE148">
        <v>1.4400000000000001E-3</v>
      </c>
      <c r="AF148">
        <v>924.731576303927</v>
      </c>
      <c r="AI148">
        <v>1.4400000000000001E-3</v>
      </c>
      <c r="AJ148">
        <v>924.73160607257898</v>
      </c>
      <c r="AM148">
        <v>1.4400000000000001E-3</v>
      </c>
      <c r="AN148">
        <v>985.91809016708305</v>
      </c>
      <c r="AQ148">
        <v>1.4400000000000001E-3</v>
      </c>
      <c r="AR148">
        <v>924.73160607154102</v>
      </c>
      <c r="AV148">
        <v>1.4400000000000001E-3</v>
      </c>
      <c r="AW148">
        <v>985.91809016708305</v>
      </c>
      <c r="AZ148">
        <v>1.4400000000000001E-3</v>
      </c>
      <c r="BA148">
        <v>924.72920278340405</v>
      </c>
      <c r="BC148">
        <v>1.4400000000000001E-3</v>
      </c>
      <c r="BD148">
        <v>985.91809786082899</v>
      </c>
      <c r="BF148">
        <v>1.4400000000000001E-3</v>
      </c>
      <c r="BG148">
        <v>985.91809016708305</v>
      </c>
      <c r="BI148">
        <v>1.4400000000000001E-3</v>
      </c>
      <c r="BJ148">
        <v>985.91809764843799</v>
      </c>
    </row>
    <row r="149" spans="1:62" x14ac:dyDescent="0.25">
      <c r="A149">
        <v>1.4499999999999999E-3</v>
      </c>
      <c r="B149">
        <v>986.19598986352605</v>
      </c>
      <c r="E149">
        <v>1.4499999999999999E-3</v>
      </c>
      <c r="F149">
        <v>986.195996182302</v>
      </c>
      <c r="I149">
        <v>1.4499999999999999E-3</v>
      </c>
      <c r="J149">
        <v>986.19598986352605</v>
      </c>
      <c r="L149" s="1">
        <f>F149-O149</f>
        <v>1.2979626262676902E-9</v>
      </c>
      <c r="M149" s="1"/>
      <c r="N149">
        <v>1.4499999999999999E-3</v>
      </c>
      <c r="O149">
        <v>986.19599618100403</v>
      </c>
      <c r="Q149">
        <v>1.4499999999999999E-3</v>
      </c>
      <c r="R149">
        <v>927.16518309227104</v>
      </c>
      <c r="U149">
        <v>1.4499999999999999E-3</v>
      </c>
      <c r="V149">
        <v>986.19598986352605</v>
      </c>
      <c r="X149">
        <v>1.4499999999999999E-3</v>
      </c>
      <c r="Y149">
        <v>927.16789409598698</v>
      </c>
      <c r="AB149">
        <v>1.4499999999999999E-3</v>
      </c>
      <c r="AC149">
        <v>986.19598986352605</v>
      </c>
      <c r="AE149">
        <v>1.4499999999999999E-3</v>
      </c>
      <c r="AF149">
        <v>927.16789409670298</v>
      </c>
      <c r="AI149">
        <v>1.4499999999999999E-3</v>
      </c>
      <c r="AJ149">
        <v>927.16792328655799</v>
      </c>
      <c r="AM149">
        <v>1.4499999999999999E-3</v>
      </c>
      <c r="AN149">
        <v>986.19598986352605</v>
      </c>
      <c r="AQ149">
        <v>1.4499999999999999E-3</v>
      </c>
      <c r="AR149">
        <v>927.16792328554197</v>
      </c>
      <c r="AV149">
        <v>1.4499999999999999E-3</v>
      </c>
      <c r="AW149">
        <v>986.19598986352605</v>
      </c>
      <c r="AZ149">
        <v>1.4499999999999999E-3</v>
      </c>
      <c r="BA149">
        <v>927.16562910906305</v>
      </c>
      <c r="BC149">
        <v>1.4499999999999999E-3</v>
      </c>
      <c r="BD149">
        <v>986.19599689991196</v>
      </c>
      <c r="BF149">
        <v>1.4499999999999999E-3</v>
      </c>
      <c r="BG149">
        <v>986.19598986352605</v>
      </c>
      <c r="BI149">
        <v>1.4499999999999999E-3</v>
      </c>
      <c r="BJ149">
        <v>986.19599668746196</v>
      </c>
    </row>
    <row r="150" spans="1:62" x14ac:dyDescent="0.25">
      <c r="A150">
        <v>1.4599999999999999E-3</v>
      </c>
      <c r="B150">
        <v>986.44946930698597</v>
      </c>
      <c r="E150">
        <v>1.4599999999999999E-3</v>
      </c>
      <c r="F150">
        <v>986.44947509007397</v>
      </c>
      <c r="I150">
        <v>1.4599999999999999E-3</v>
      </c>
      <c r="J150">
        <v>986.44946930698597</v>
      </c>
      <c r="L150" s="1">
        <f>F150-O150</f>
        <v>1.2989858078071848E-9</v>
      </c>
      <c r="M150" s="1"/>
      <c r="N150">
        <v>1.4599999999999999E-3</v>
      </c>
      <c r="O150">
        <v>986.44947508877499</v>
      </c>
      <c r="Q150">
        <v>1.4599999999999999E-3</v>
      </c>
      <c r="R150">
        <v>929.49101717838596</v>
      </c>
      <c r="U150">
        <v>1.4599999999999999E-3</v>
      </c>
      <c r="V150">
        <v>986.44946930698597</v>
      </c>
      <c r="X150">
        <v>1.4599999999999999E-3</v>
      </c>
      <c r="Y150">
        <v>929.49360513051101</v>
      </c>
      <c r="AB150">
        <v>1.4599999999999999E-3</v>
      </c>
      <c r="AC150">
        <v>986.44946930698597</v>
      </c>
      <c r="AE150">
        <v>1.4599999999999999E-3</v>
      </c>
      <c r="AF150">
        <v>929.49360513121303</v>
      </c>
      <c r="AI150">
        <v>1.4599999999999999E-3</v>
      </c>
      <c r="AJ150">
        <v>929.49363376854797</v>
      </c>
      <c r="AM150">
        <v>1.4599999999999999E-3</v>
      </c>
      <c r="AN150">
        <v>986.44946930698597</v>
      </c>
      <c r="AQ150">
        <v>1.4599999999999999E-3</v>
      </c>
      <c r="AR150">
        <v>929.493633767554</v>
      </c>
      <c r="AV150">
        <v>1.4599999999999999E-3</v>
      </c>
      <c r="AW150">
        <v>986.44946930698597</v>
      </c>
      <c r="AZ150">
        <v>1.4599999999999999E-3</v>
      </c>
      <c r="BA150">
        <v>929.49144374041703</v>
      </c>
      <c r="BC150">
        <v>1.4599999999999999E-3</v>
      </c>
      <c r="BD150">
        <v>986.44947574377898</v>
      </c>
      <c r="BF150">
        <v>1.4599999999999999E-3</v>
      </c>
      <c r="BG150">
        <v>986.44946930698597</v>
      </c>
      <c r="BI150">
        <v>1.4599999999999999E-3</v>
      </c>
      <c r="BJ150">
        <v>986.44947553127395</v>
      </c>
    </row>
    <row r="151" spans="1:62" x14ac:dyDescent="0.25">
      <c r="A151">
        <v>1.47E-3</v>
      </c>
      <c r="B151">
        <v>986.68067441112805</v>
      </c>
      <c r="E151">
        <v>1.47E-3</v>
      </c>
      <c r="F151">
        <v>986.68067970560105</v>
      </c>
      <c r="I151">
        <v>1.47E-3</v>
      </c>
      <c r="J151">
        <v>986.68067441112805</v>
      </c>
      <c r="L151" s="1">
        <f>F151-O151</f>
        <v>1.3000089893466793E-9</v>
      </c>
      <c r="M151" s="1"/>
      <c r="N151">
        <v>1.47E-3</v>
      </c>
      <c r="O151">
        <v>986.68067970430104</v>
      </c>
      <c r="Q151">
        <v>1.47E-3</v>
      </c>
      <c r="R151">
        <v>931.71126034582596</v>
      </c>
      <c r="U151">
        <v>1.47E-3</v>
      </c>
      <c r="V151">
        <v>986.68067441112805</v>
      </c>
      <c r="X151">
        <v>1.47E-3</v>
      </c>
      <c r="Y151">
        <v>931.71373082259095</v>
      </c>
      <c r="AB151">
        <v>1.47E-3</v>
      </c>
      <c r="AC151">
        <v>986.68067441112805</v>
      </c>
      <c r="AE151">
        <v>1.47E-3</v>
      </c>
      <c r="AF151">
        <v>931.71373082327796</v>
      </c>
      <c r="AI151">
        <v>1.47E-3</v>
      </c>
      <c r="AJ151">
        <v>931.713758933176</v>
      </c>
      <c r="AM151">
        <v>1.47E-3</v>
      </c>
      <c r="AN151">
        <v>986.68067441112805</v>
      </c>
      <c r="AQ151">
        <v>1.47E-3</v>
      </c>
      <c r="AR151">
        <v>931.71375893220397</v>
      </c>
      <c r="AV151">
        <v>1.47E-3</v>
      </c>
      <c r="AW151">
        <v>986.68067441112805</v>
      </c>
      <c r="AZ151">
        <v>1.47E-3</v>
      </c>
      <c r="BA151">
        <v>931.71166833477798</v>
      </c>
      <c r="BC151">
        <v>1.47E-3</v>
      </c>
      <c r="BD151">
        <v>986.68068030101597</v>
      </c>
      <c r="BF151">
        <v>1.47E-3</v>
      </c>
      <c r="BG151">
        <v>986.68067441112805</v>
      </c>
      <c r="BI151">
        <v>1.47E-3</v>
      </c>
      <c r="BJ151">
        <v>986.68068008846103</v>
      </c>
    </row>
    <row r="152" spans="1:62" x14ac:dyDescent="0.25">
      <c r="A152">
        <v>1.48E-3</v>
      </c>
      <c r="B152">
        <v>986.891562518863</v>
      </c>
      <c r="E152">
        <v>1.48E-3</v>
      </c>
      <c r="F152">
        <v>986.89156736765801</v>
      </c>
      <c r="I152">
        <v>1.48E-3</v>
      </c>
      <c r="J152">
        <v>986.891562518863</v>
      </c>
      <c r="L152" s="1">
        <f>F152-O152</f>
        <v>1.3000089893466793E-9</v>
      </c>
      <c r="M152" s="1"/>
      <c r="N152">
        <v>1.48E-3</v>
      </c>
      <c r="O152">
        <v>986.891567366358</v>
      </c>
      <c r="Q152">
        <v>1.48E-3</v>
      </c>
      <c r="R152">
        <v>933.83070635068202</v>
      </c>
      <c r="U152">
        <v>1.48E-3</v>
      </c>
      <c r="V152">
        <v>986.891562518863</v>
      </c>
      <c r="X152">
        <v>1.48E-3</v>
      </c>
      <c r="Y152">
        <v>933.83306469548995</v>
      </c>
      <c r="AB152">
        <v>1.48E-3</v>
      </c>
      <c r="AC152">
        <v>986.891562518863</v>
      </c>
      <c r="AE152">
        <v>1.48E-3</v>
      </c>
      <c r="AF152">
        <v>933.83306469616195</v>
      </c>
      <c r="AI152">
        <v>1.48E-3</v>
      </c>
      <c r="AJ152">
        <v>933.83309230256805</v>
      </c>
      <c r="AM152">
        <v>1.48E-3</v>
      </c>
      <c r="AN152">
        <v>986.891562518863</v>
      </c>
      <c r="AQ152">
        <v>1.48E-3</v>
      </c>
      <c r="AR152">
        <v>933.83309230161694</v>
      </c>
      <c r="AV152">
        <v>1.48E-3</v>
      </c>
      <c r="AW152">
        <v>986.891562518863</v>
      </c>
      <c r="AZ152">
        <v>1.48E-3</v>
      </c>
      <c r="BA152">
        <v>933.83109661129197</v>
      </c>
      <c r="BC152">
        <v>1.48E-3</v>
      </c>
      <c r="BD152">
        <v>986.89156790990501</v>
      </c>
      <c r="BF152">
        <v>1.48E-3</v>
      </c>
      <c r="BG152">
        <v>986.891562518863</v>
      </c>
      <c r="BI152">
        <v>1.48E-3</v>
      </c>
      <c r="BJ152">
        <v>986.89156769730596</v>
      </c>
    </row>
    <row r="153" spans="1:62" x14ac:dyDescent="0.25">
      <c r="A153">
        <v>1.49E-3</v>
      </c>
      <c r="B153">
        <v>987.08391897288402</v>
      </c>
      <c r="E153">
        <v>1.49E-3</v>
      </c>
      <c r="F153">
        <v>987.08392341516401</v>
      </c>
      <c r="I153">
        <v>1.49E-3</v>
      </c>
      <c r="J153">
        <v>987.08391897288402</v>
      </c>
      <c r="L153" s="1">
        <f>F153-O153</f>
        <v>1.3000089893466793E-9</v>
      </c>
      <c r="M153" s="1"/>
      <c r="N153">
        <v>1.49E-3</v>
      </c>
      <c r="O153">
        <v>987.083923413864</v>
      </c>
      <c r="Q153">
        <v>1.49E-3</v>
      </c>
      <c r="R153">
        <v>935.85393128220198</v>
      </c>
      <c r="U153">
        <v>1.49E-3</v>
      </c>
      <c r="V153">
        <v>987.08391897288402</v>
      </c>
      <c r="X153">
        <v>1.49E-3</v>
      </c>
      <c r="Y153">
        <v>935.85618257571696</v>
      </c>
      <c r="AB153">
        <v>1.49E-3</v>
      </c>
      <c r="AC153">
        <v>987.08391897288402</v>
      </c>
      <c r="AE153">
        <v>1.49E-3</v>
      </c>
      <c r="AF153">
        <v>935.85618257637395</v>
      </c>
      <c r="AI153">
        <v>1.49E-3</v>
      </c>
      <c r="AJ153">
        <v>935.85620970214597</v>
      </c>
      <c r="AM153">
        <v>1.49E-3</v>
      </c>
      <c r="AN153">
        <v>987.08391897288402</v>
      </c>
      <c r="AQ153">
        <v>1.49E-3</v>
      </c>
      <c r="AR153">
        <v>935.85620970121704</v>
      </c>
      <c r="AV153">
        <v>1.49E-3</v>
      </c>
      <c r="AW153">
        <v>987.08391897288402</v>
      </c>
      <c r="AZ153">
        <v>1.49E-3</v>
      </c>
      <c r="BA153">
        <v>935.85430461780004</v>
      </c>
      <c r="BC153">
        <v>1.49E-3</v>
      </c>
      <c r="BD153">
        <v>987.08392390891595</v>
      </c>
      <c r="BF153">
        <v>1.49E-3</v>
      </c>
      <c r="BG153">
        <v>987.08391897288402</v>
      </c>
      <c r="BI153">
        <v>1.49E-3</v>
      </c>
      <c r="BJ153">
        <v>987.08392369627495</v>
      </c>
    </row>
    <row r="154" spans="1:62" x14ac:dyDescent="0.25">
      <c r="A154">
        <v>1.5E-3</v>
      </c>
      <c r="B154">
        <v>987.25937223006702</v>
      </c>
      <c r="E154">
        <v>1.5E-3</v>
      </c>
      <c r="F154">
        <v>987.25937630155499</v>
      </c>
      <c r="I154">
        <v>1.5E-3</v>
      </c>
      <c r="J154">
        <v>987.25937223006702</v>
      </c>
      <c r="L154" s="1">
        <f>F154-O154</f>
        <v>1.3010321708861738E-9</v>
      </c>
      <c r="M154" s="1"/>
      <c r="N154">
        <v>1.5E-3</v>
      </c>
      <c r="O154">
        <v>987.25937630025396</v>
      </c>
      <c r="Q154">
        <v>1.5E-3</v>
      </c>
      <c r="R154">
        <v>937.78530351308098</v>
      </c>
      <c r="U154">
        <v>1.5E-3</v>
      </c>
      <c r="V154">
        <v>987.25937223006702</v>
      </c>
      <c r="X154">
        <v>1.5E-3</v>
      </c>
      <c r="Y154">
        <v>937.78745262528696</v>
      </c>
      <c r="AB154">
        <v>1.5E-3</v>
      </c>
      <c r="AC154">
        <v>987.25937223006702</v>
      </c>
      <c r="AE154">
        <v>1.5E-3</v>
      </c>
      <c r="AF154">
        <v>937.78745262592895</v>
      </c>
      <c r="AI154">
        <v>1.5E-3</v>
      </c>
      <c r="AJ154">
        <v>937.78747929288602</v>
      </c>
      <c r="AM154">
        <v>1.5E-3</v>
      </c>
      <c r="AN154">
        <v>987.25937223006702</v>
      </c>
      <c r="AQ154">
        <v>1.5E-3</v>
      </c>
      <c r="AR154">
        <v>937.787479291978</v>
      </c>
      <c r="AV154">
        <v>1.5E-3</v>
      </c>
      <c r="AW154">
        <v>987.25937223006702</v>
      </c>
      <c r="AZ154">
        <v>1.5E-3</v>
      </c>
      <c r="BA154">
        <v>937.78566069355702</v>
      </c>
      <c r="BC154">
        <v>1.5E-3</v>
      </c>
      <c r="BD154">
        <v>987.25937675107298</v>
      </c>
      <c r="BF154">
        <v>1.5E-3</v>
      </c>
      <c r="BG154">
        <v>987.25937223006702</v>
      </c>
      <c r="BI154">
        <v>1.5E-3</v>
      </c>
      <c r="BJ154">
        <v>987.25937653839401</v>
      </c>
    </row>
    <row r="155" spans="1:62" x14ac:dyDescent="0.25">
      <c r="A155">
        <v>1.5100000000000001E-3</v>
      </c>
      <c r="B155">
        <v>987.41940764771402</v>
      </c>
      <c r="E155">
        <v>1.5100000000000001E-3</v>
      </c>
      <c r="F155">
        <v>987.41941138099298</v>
      </c>
      <c r="I155">
        <v>1.5100000000000001E-3</v>
      </c>
      <c r="J155">
        <v>987.41940764771402</v>
      </c>
      <c r="L155" s="1">
        <f>F155-O155</f>
        <v>1.3010321708861738E-9</v>
      </c>
      <c r="M155" s="1"/>
      <c r="N155">
        <v>1.5100000000000001E-3</v>
      </c>
      <c r="O155">
        <v>987.41941137969195</v>
      </c>
      <c r="Q155">
        <v>1.5100000000000001E-3</v>
      </c>
      <c r="R155">
        <v>939.62899306182101</v>
      </c>
      <c r="U155">
        <v>1.5100000000000001E-3</v>
      </c>
      <c r="V155">
        <v>987.41940764771402</v>
      </c>
      <c r="X155">
        <v>1.5100000000000001E-3</v>
      </c>
      <c r="Y155">
        <v>939.63104462180604</v>
      </c>
      <c r="AB155">
        <v>1.5100000000000001E-3</v>
      </c>
      <c r="AC155">
        <v>987.41940764771402</v>
      </c>
      <c r="AE155">
        <v>1.5100000000000001E-3</v>
      </c>
      <c r="AF155">
        <v>939.63104462243496</v>
      </c>
      <c r="AI155">
        <v>1.5100000000000001E-3</v>
      </c>
      <c r="AJ155">
        <v>939.63107085140598</v>
      </c>
      <c r="AM155">
        <v>1.5100000000000001E-3</v>
      </c>
      <c r="AN155">
        <v>987.41940764771402</v>
      </c>
      <c r="AQ155">
        <v>1.5100000000000001E-3</v>
      </c>
      <c r="AR155">
        <v>939.63107085052002</v>
      </c>
      <c r="AV155">
        <v>1.5100000000000001E-3</v>
      </c>
      <c r="AW155">
        <v>987.41940764771402</v>
      </c>
      <c r="AZ155">
        <v>1.5100000000000001E-3</v>
      </c>
      <c r="BA155">
        <v>939.62933481911</v>
      </c>
      <c r="BC155">
        <v>1.5100000000000001E-3</v>
      </c>
      <c r="BD155">
        <v>987.41941179016305</v>
      </c>
      <c r="BF155">
        <v>1.5100000000000001E-3</v>
      </c>
      <c r="BG155">
        <v>987.41940764771402</v>
      </c>
      <c r="BI155">
        <v>1.5100000000000001E-3</v>
      </c>
      <c r="BJ155">
        <v>987.419411577451</v>
      </c>
    </row>
    <row r="156" spans="1:62" x14ac:dyDescent="0.25">
      <c r="A156">
        <v>1.5200000000000001E-3</v>
      </c>
      <c r="B156">
        <v>987.56538005832999</v>
      </c>
      <c r="E156">
        <v>1.5200000000000001E-3</v>
      </c>
      <c r="F156">
        <v>987.56538348311904</v>
      </c>
      <c r="I156">
        <v>1.5200000000000001E-3</v>
      </c>
      <c r="J156">
        <v>987.56538005832999</v>
      </c>
      <c r="L156" s="1">
        <f>F156-O156</f>
        <v>1.3010321708861738E-9</v>
      </c>
      <c r="M156" s="1"/>
      <c r="N156">
        <v>1.5200000000000001E-3</v>
      </c>
      <c r="O156">
        <v>987.565383481818</v>
      </c>
      <c r="Q156">
        <v>1.5200000000000001E-3</v>
      </c>
      <c r="R156">
        <v>941.38898066504896</v>
      </c>
      <c r="U156">
        <v>1.5200000000000001E-3</v>
      </c>
      <c r="V156">
        <v>987.56538005832999</v>
      </c>
      <c r="X156">
        <v>1.5200000000000001E-3</v>
      </c>
      <c r="Y156">
        <v>941.39093911137297</v>
      </c>
      <c r="AB156">
        <v>1.5200000000000001E-3</v>
      </c>
      <c r="AC156">
        <v>987.56538005832999</v>
      </c>
      <c r="AE156">
        <v>1.5200000000000001E-3</v>
      </c>
      <c r="AF156">
        <v>941.390939111987</v>
      </c>
      <c r="AI156">
        <v>1.5200000000000001E-3</v>
      </c>
      <c r="AJ156">
        <v>941.39096492285705</v>
      </c>
      <c r="AM156">
        <v>1.5200000000000001E-3</v>
      </c>
      <c r="AN156">
        <v>987.56538005832999</v>
      </c>
      <c r="AQ156">
        <v>1.5200000000000001E-3</v>
      </c>
      <c r="AR156">
        <v>941.39096492199201</v>
      </c>
      <c r="AV156">
        <v>1.5200000000000001E-3</v>
      </c>
      <c r="AW156">
        <v>987.56538005832999</v>
      </c>
      <c r="AZ156">
        <v>1.5200000000000001E-3</v>
      </c>
      <c r="BA156">
        <v>941.38930770083095</v>
      </c>
      <c r="BC156">
        <v>1.5200000000000001E-3</v>
      </c>
      <c r="BD156">
        <v>987.56538385548799</v>
      </c>
      <c r="BF156">
        <v>1.5200000000000001E-3</v>
      </c>
      <c r="BG156">
        <v>987.56538005832999</v>
      </c>
      <c r="BI156">
        <v>1.5200000000000001E-3</v>
      </c>
      <c r="BJ156">
        <v>987.56538364274502</v>
      </c>
    </row>
    <row r="157" spans="1:62" x14ac:dyDescent="0.25">
      <c r="A157">
        <v>1.5299999999999999E-3</v>
      </c>
      <c r="B157">
        <v>987.69852523940494</v>
      </c>
      <c r="E157">
        <v>1.5299999999999999E-3</v>
      </c>
      <c r="F157">
        <v>987.69852838281304</v>
      </c>
      <c r="I157">
        <v>1.5299999999999999E-3</v>
      </c>
      <c r="J157">
        <v>987.69852523940494</v>
      </c>
      <c r="L157" s="1">
        <f>F157-O157</f>
        <v>1.3020553524256684E-9</v>
      </c>
      <c r="M157" s="1"/>
      <c r="N157">
        <v>1.5299999999999999E-3</v>
      </c>
      <c r="O157">
        <v>987.69852838151098</v>
      </c>
      <c r="Q157">
        <v>1.5299999999999999E-3</v>
      </c>
      <c r="R157">
        <v>943.06906630413698</v>
      </c>
      <c r="U157">
        <v>1.5299999999999999E-3</v>
      </c>
      <c r="V157">
        <v>987.69852523940494</v>
      </c>
      <c r="X157">
        <v>1.5299999999999999E-3</v>
      </c>
      <c r="Y157">
        <v>943.07093585439702</v>
      </c>
      <c r="AB157">
        <v>1.5299999999999999E-3</v>
      </c>
      <c r="AC157">
        <v>987.69852523940494</v>
      </c>
      <c r="AE157">
        <v>1.5299999999999999E-3</v>
      </c>
      <c r="AF157">
        <v>943.07093585499695</v>
      </c>
      <c r="AI157">
        <v>1.5299999999999999E-3</v>
      </c>
      <c r="AJ157">
        <v>943.07096126674605</v>
      </c>
      <c r="AM157">
        <v>1.5299999999999999E-3</v>
      </c>
      <c r="AN157">
        <v>987.69852523940494</v>
      </c>
      <c r="AQ157">
        <v>1.5299999999999999E-3</v>
      </c>
      <c r="AR157">
        <v>943.07096126590204</v>
      </c>
      <c r="AV157">
        <v>1.5299999999999999E-3</v>
      </c>
      <c r="AW157">
        <v>987.69852523940494</v>
      </c>
      <c r="AZ157">
        <v>1.5299999999999999E-3</v>
      </c>
      <c r="BA157">
        <v>943.06937928528805</v>
      </c>
      <c r="BC157">
        <v>1.5299999999999999E-3</v>
      </c>
      <c r="BD157">
        <v>987.69852872161403</v>
      </c>
      <c r="BF157">
        <v>1.5299999999999999E-3</v>
      </c>
      <c r="BG157">
        <v>987.69852523940494</v>
      </c>
      <c r="BI157">
        <v>1.5299999999999999E-3</v>
      </c>
      <c r="BJ157">
        <v>987.69852850884195</v>
      </c>
    </row>
    <row r="158" spans="1:62" x14ac:dyDescent="0.25">
      <c r="A158">
        <v>1.5399999999999999E-3</v>
      </c>
      <c r="B158">
        <v>987.81997037529504</v>
      </c>
      <c r="E158">
        <v>1.5399999999999999E-3</v>
      </c>
      <c r="F158">
        <v>987.81997326204805</v>
      </c>
      <c r="I158">
        <v>1.5399999999999999E-3</v>
      </c>
      <c r="J158">
        <v>987.81997037529504</v>
      </c>
      <c r="L158" s="1">
        <f>F158-O158</f>
        <v>1.3020553524256684E-9</v>
      </c>
      <c r="M158" s="1"/>
      <c r="N158">
        <v>1.5399999999999999E-3</v>
      </c>
      <c r="O158">
        <v>987.819973260746</v>
      </c>
      <c r="Q158">
        <v>1.5399999999999999E-3</v>
      </c>
      <c r="R158">
        <v>944.67287747737203</v>
      </c>
      <c r="U158">
        <v>1.5399999999999999E-3</v>
      </c>
      <c r="V158">
        <v>987.81997037529504</v>
      </c>
      <c r="X158">
        <v>1.5399999999999999E-3</v>
      </c>
      <c r="Y158">
        <v>944.67466217697404</v>
      </c>
      <c r="AB158">
        <v>1.5399999999999999E-3</v>
      </c>
      <c r="AC158">
        <v>987.81997037529504</v>
      </c>
      <c r="AE158">
        <v>1.5399999999999999E-3</v>
      </c>
      <c r="AF158">
        <v>944.674662177561</v>
      </c>
      <c r="AI158">
        <v>1.5399999999999999E-3</v>
      </c>
      <c r="AJ158">
        <v>944.67468720830902</v>
      </c>
      <c r="AM158">
        <v>1.5399999999999999E-3</v>
      </c>
      <c r="AN158">
        <v>987.81997037529504</v>
      </c>
      <c r="AQ158">
        <v>1.5399999999999999E-3</v>
      </c>
      <c r="AR158">
        <v>944.674687207484</v>
      </c>
      <c r="AV158">
        <v>1.5399999999999999E-3</v>
      </c>
      <c r="AW158">
        <v>987.81997037529504</v>
      </c>
      <c r="AZ158">
        <v>1.5399999999999999E-3</v>
      </c>
      <c r="BA158">
        <v>944.67317704341599</v>
      </c>
      <c r="BC158">
        <v>1.5399999999999999E-3</v>
      </c>
      <c r="BD158">
        <v>987.81997357023101</v>
      </c>
      <c r="BF158">
        <v>1.5399999999999999E-3</v>
      </c>
      <c r="BG158">
        <v>987.81997037529504</v>
      </c>
      <c r="BI158">
        <v>1.5399999999999999E-3</v>
      </c>
      <c r="BJ158">
        <v>987.81997335743301</v>
      </c>
    </row>
    <row r="159" spans="1:62" x14ac:dyDescent="0.25">
      <c r="A159">
        <v>1.5499999999999999E-3</v>
      </c>
      <c r="B159">
        <v>987.93074359977197</v>
      </c>
      <c r="E159">
        <v>1.5499999999999999E-3</v>
      </c>
      <c r="F159">
        <v>987.930746252424</v>
      </c>
      <c r="I159">
        <v>1.5499999999999999E-3</v>
      </c>
      <c r="J159">
        <v>987.93074359977197</v>
      </c>
      <c r="L159" s="1">
        <f>F159-O159</f>
        <v>1.3020553524256684E-9</v>
      </c>
      <c r="M159" s="1"/>
      <c r="N159">
        <v>1.5499999999999999E-3</v>
      </c>
      <c r="O159">
        <v>987.93074625112195</v>
      </c>
      <c r="Q159">
        <v>1.5499999999999999E-3</v>
      </c>
      <c r="R159">
        <v>946.20387696508703</v>
      </c>
      <c r="U159">
        <v>1.5499999999999999E-3</v>
      </c>
      <c r="V159">
        <v>987.93074359977197</v>
      </c>
      <c r="X159">
        <v>1.5499999999999999E-3</v>
      </c>
      <c r="Y159">
        <v>946.20558065666501</v>
      </c>
      <c r="AB159">
        <v>1.5499999999999999E-3</v>
      </c>
      <c r="AC159">
        <v>987.93074359977197</v>
      </c>
      <c r="AE159">
        <v>1.5499999999999999E-3</v>
      </c>
      <c r="AF159">
        <v>946.20558065724003</v>
      </c>
      <c r="AI159">
        <v>1.5499999999999999E-3</v>
      </c>
      <c r="AJ159">
        <v>946.20560532428203</v>
      </c>
      <c r="AM159">
        <v>1.5499999999999999E-3</v>
      </c>
      <c r="AN159">
        <v>987.93074359977197</v>
      </c>
      <c r="AQ159">
        <v>1.5499999999999999E-3</v>
      </c>
      <c r="AR159">
        <v>946.20560532347702</v>
      </c>
      <c r="AV159">
        <v>1.5499999999999999E-3</v>
      </c>
      <c r="AW159">
        <v>987.93074359977197</v>
      </c>
      <c r="AZ159">
        <v>1.5499999999999999E-3</v>
      </c>
      <c r="BA159">
        <v>946.20416372361694</v>
      </c>
      <c r="BC159">
        <v>1.5499999999999999E-3</v>
      </c>
      <c r="BD159">
        <v>987.93074653268002</v>
      </c>
      <c r="BF159">
        <v>1.5499999999999999E-3</v>
      </c>
      <c r="BG159">
        <v>987.93074359977197</v>
      </c>
      <c r="BI159">
        <v>1.5499999999999999E-3</v>
      </c>
      <c r="BJ159">
        <v>987.93074631985803</v>
      </c>
    </row>
    <row r="160" spans="1:62" x14ac:dyDescent="0.25">
      <c r="A160">
        <v>1.56E-3</v>
      </c>
      <c r="B160">
        <v>988.03178270003195</v>
      </c>
      <c r="E160">
        <v>1.56E-3</v>
      </c>
      <c r="F160">
        <v>988.03178513915304</v>
      </c>
      <c r="I160">
        <v>1.56E-3</v>
      </c>
      <c r="J160">
        <v>988.03178270003195</v>
      </c>
      <c r="L160" s="1">
        <f>F160-O160</f>
        <v>1.3020553524256684E-9</v>
      </c>
      <c r="M160" s="1"/>
      <c r="N160">
        <v>1.56E-3</v>
      </c>
      <c r="O160">
        <v>988.03178513785099</v>
      </c>
      <c r="Q160">
        <v>1.56E-3</v>
      </c>
      <c r="R160">
        <v>947.665370372604</v>
      </c>
      <c r="U160">
        <v>1.56E-3</v>
      </c>
      <c r="V160">
        <v>988.03178270003195</v>
      </c>
      <c r="X160">
        <v>1.56E-3</v>
      </c>
      <c r="Y160">
        <v>947.66699674328697</v>
      </c>
      <c r="AB160">
        <v>1.56E-3</v>
      </c>
      <c r="AC160">
        <v>988.03178270003195</v>
      </c>
      <c r="AE160">
        <v>1.56E-3</v>
      </c>
      <c r="AF160">
        <v>947.66699674384802</v>
      </c>
      <c r="AI160">
        <v>1.56E-3</v>
      </c>
      <c r="AJ160">
        <v>947.66702106369701</v>
      </c>
      <c r="AM160">
        <v>1.56E-3</v>
      </c>
      <c r="AN160">
        <v>988.03178270003195</v>
      </c>
      <c r="AQ160">
        <v>1.56E-3</v>
      </c>
      <c r="AR160">
        <v>947.667021062912</v>
      </c>
      <c r="AV160">
        <v>1.56E-3</v>
      </c>
      <c r="AW160">
        <v>988.03178270003195</v>
      </c>
      <c r="AZ160">
        <v>1.56E-3</v>
      </c>
      <c r="BA160">
        <v>947.66564490649898</v>
      </c>
      <c r="BC160">
        <v>1.56E-3</v>
      </c>
      <c r="BD160">
        <v>988.03178539393605</v>
      </c>
      <c r="BF160">
        <v>1.56E-3</v>
      </c>
      <c r="BG160">
        <v>988.03178270003195</v>
      </c>
      <c r="BI160">
        <v>1.56E-3</v>
      </c>
      <c r="BJ160">
        <v>988.031785181092</v>
      </c>
    </row>
    <row r="161" spans="1:62" x14ac:dyDescent="0.25">
      <c r="A161">
        <v>1.57E-3</v>
      </c>
      <c r="B161">
        <v>988.12394305583405</v>
      </c>
      <c r="E161">
        <v>1.57E-3</v>
      </c>
      <c r="F161">
        <v>988.12394530018901</v>
      </c>
      <c r="I161">
        <v>1.57E-3</v>
      </c>
      <c r="J161">
        <v>988.12394305583405</v>
      </c>
      <c r="L161" s="1">
        <f>F161-O161</f>
        <v>1.3020553524256684E-9</v>
      </c>
      <c r="M161" s="1"/>
      <c r="N161">
        <v>1.57E-3</v>
      </c>
      <c r="O161">
        <v>988.12394529888695</v>
      </c>
      <c r="Q161">
        <v>1.57E-3</v>
      </c>
      <c r="R161">
        <v>949.06051320152801</v>
      </c>
      <c r="U161">
        <v>1.57E-3</v>
      </c>
      <c r="V161">
        <v>988.12394305583405</v>
      </c>
      <c r="X161">
        <v>1.57E-3</v>
      </c>
      <c r="Y161">
        <v>949.06206575226804</v>
      </c>
      <c r="AB161">
        <v>1.57E-3</v>
      </c>
      <c r="AC161">
        <v>988.12394305583405</v>
      </c>
      <c r="AE161">
        <v>1.57E-3</v>
      </c>
      <c r="AF161">
        <v>949.06206575281703</v>
      </c>
      <c r="AI161">
        <v>1.57E-3</v>
      </c>
      <c r="AJ161">
        <v>949.06208974123399</v>
      </c>
      <c r="AM161">
        <v>1.57E-3</v>
      </c>
      <c r="AN161">
        <v>988.12394305583405</v>
      </c>
      <c r="AQ161">
        <v>1.57E-3</v>
      </c>
      <c r="AR161">
        <v>949.06208974046899</v>
      </c>
      <c r="AV161">
        <v>1.57E-3</v>
      </c>
      <c r="AW161">
        <v>988.12394305583405</v>
      </c>
      <c r="AZ161">
        <v>1.57E-3</v>
      </c>
      <c r="BA161">
        <v>949.06077606435997</v>
      </c>
      <c r="BC161">
        <v>1.57E-3</v>
      </c>
      <c r="BD161">
        <v>988.12394553173704</v>
      </c>
      <c r="BF161">
        <v>1.57E-3</v>
      </c>
      <c r="BG161">
        <v>988.12394305583405</v>
      </c>
      <c r="BI161">
        <v>1.57E-3</v>
      </c>
      <c r="BJ161">
        <v>988.12394531887401</v>
      </c>
    </row>
    <row r="162" spans="1:62" x14ac:dyDescent="0.25">
      <c r="A162">
        <v>1.58E-3</v>
      </c>
      <c r="B162">
        <v>988.20800488100599</v>
      </c>
      <c r="E162">
        <v>1.58E-3</v>
      </c>
      <c r="F162">
        <v>988.20800694771003</v>
      </c>
      <c r="I162">
        <v>1.58E-3</v>
      </c>
      <c r="J162">
        <v>988.20800488100599</v>
      </c>
      <c r="L162" s="1">
        <f>F162-O162</f>
        <v>1.3030785339651629E-9</v>
      </c>
      <c r="M162" s="1"/>
      <c r="N162">
        <v>1.58E-3</v>
      </c>
      <c r="O162">
        <v>988.20800694640695</v>
      </c>
      <c r="Q162">
        <v>1.58E-3</v>
      </c>
      <c r="R162">
        <v>950.39231772808103</v>
      </c>
      <c r="U162">
        <v>1.58E-3</v>
      </c>
      <c r="V162">
        <v>988.20800488100599</v>
      </c>
      <c r="X162">
        <v>1.58E-3</v>
      </c>
      <c r="Y162">
        <v>950.39379981951095</v>
      </c>
      <c r="AB162">
        <v>1.58E-3</v>
      </c>
      <c r="AC162">
        <v>988.20800488100599</v>
      </c>
      <c r="AE162">
        <v>1.58E-3</v>
      </c>
      <c r="AF162">
        <v>950.39379982004698</v>
      </c>
      <c r="AI162">
        <v>1.58E-3</v>
      </c>
      <c r="AJ162">
        <v>950.39382349207995</v>
      </c>
      <c r="AM162">
        <v>1.58E-3</v>
      </c>
      <c r="AN162">
        <v>988.20800488100599</v>
      </c>
      <c r="AQ162">
        <v>1.58E-3</v>
      </c>
      <c r="AR162">
        <v>950.39382349133302</v>
      </c>
      <c r="AV162">
        <v>1.58E-3</v>
      </c>
      <c r="AW162">
        <v>988.20800488100599</v>
      </c>
      <c r="AZ162">
        <v>1.58E-3</v>
      </c>
      <c r="BA162">
        <v>950.39256945111003</v>
      </c>
      <c r="BC162">
        <v>1.58E-3</v>
      </c>
      <c r="BD162">
        <v>988.20800715806502</v>
      </c>
      <c r="BF162">
        <v>1.58E-3</v>
      </c>
      <c r="BG162">
        <v>988.20800488100599</v>
      </c>
      <c r="BI162">
        <v>1.58E-3</v>
      </c>
      <c r="BJ162">
        <v>988.20800694518402</v>
      </c>
    </row>
    <row r="163" spans="1:62" x14ac:dyDescent="0.25">
      <c r="A163">
        <v>1.5900000000000001E-3</v>
      </c>
      <c r="B163">
        <v>988.28467982860002</v>
      </c>
      <c r="E163">
        <v>1.5900000000000001E-3</v>
      </c>
      <c r="F163">
        <v>988.28468173326303</v>
      </c>
      <c r="I163">
        <v>1.5900000000000001E-3</v>
      </c>
      <c r="J163">
        <v>988.28467982860002</v>
      </c>
      <c r="L163" s="1">
        <f>F163-O163</f>
        <v>1.3030785339651629E-9</v>
      </c>
      <c r="M163" s="1"/>
      <c r="N163">
        <v>1.5900000000000001E-3</v>
      </c>
      <c r="O163">
        <v>988.28468173195995</v>
      </c>
      <c r="Q163">
        <v>1.5900000000000001E-3</v>
      </c>
      <c r="R163">
        <v>951.66365944222298</v>
      </c>
      <c r="U163">
        <v>1.5900000000000001E-3</v>
      </c>
      <c r="V163">
        <v>988.28467982860002</v>
      </c>
      <c r="X163">
        <v>1.5900000000000001E-3</v>
      </c>
      <c r="Y163">
        <v>951.66507426395003</v>
      </c>
      <c r="AB163">
        <v>1.5900000000000001E-3</v>
      </c>
      <c r="AC163">
        <v>988.28467982860002</v>
      </c>
      <c r="AE163">
        <v>1.5900000000000001E-3</v>
      </c>
      <c r="AF163">
        <v>951.66507426447504</v>
      </c>
      <c r="AI163">
        <v>1.5900000000000001E-3</v>
      </c>
      <c r="AJ163">
        <v>951.66509763448505</v>
      </c>
      <c r="AM163">
        <v>1.5900000000000001E-3</v>
      </c>
      <c r="AN163">
        <v>988.28467982860002</v>
      </c>
      <c r="AQ163">
        <v>1.5900000000000001E-3</v>
      </c>
      <c r="AR163">
        <v>951.665097633757</v>
      </c>
      <c r="AV163">
        <v>1.5900000000000001E-3</v>
      </c>
      <c r="AW163">
        <v>988.28467982860002</v>
      </c>
      <c r="AZ163">
        <v>1.5900000000000001E-3</v>
      </c>
      <c r="BA163">
        <v>951.66390052979602</v>
      </c>
      <c r="BC163">
        <v>1.5900000000000001E-3</v>
      </c>
      <c r="BD163">
        <v>988.28468192428795</v>
      </c>
      <c r="BF163">
        <v>1.5900000000000001E-3</v>
      </c>
      <c r="BG163">
        <v>988.28467982860002</v>
      </c>
      <c r="BI163">
        <v>1.5900000000000001E-3</v>
      </c>
      <c r="BJ163">
        <v>988.28468171139002</v>
      </c>
    </row>
    <row r="164" spans="1:62" x14ac:dyDescent="0.25">
      <c r="A164">
        <v>1.6000000000000001E-3</v>
      </c>
      <c r="B164">
        <v>988.35461701562099</v>
      </c>
      <c r="E164">
        <v>1.6000000000000001E-3</v>
      </c>
      <c r="F164">
        <v>988.35461877248395</v>
      </c>
      <c r="I164">
        <v>1.6000000000000001E-3</v>
      </c>
      <c r="J164">
        <v>988.35461701562099</v>
      </c>
      <c r="L164" s="1">
        <f>F164-O164</f>
        <v>1.3029648471274413E-9</v>
      </c>
      <c r="M164" s="1"/>
      <c r="N164">
        <v>1.6000000000000001E-3</v>
      </c>
      <c r="O164">
        <v>988.35461877118098</v>
      </c>
      <c r="Q164">
        <v>1.6000000000000001E-3</v>
      </c>
      <c r="R164">
        <v>952.87728332027405</v>
      </c>
      <c r="U164">
        <v>1.6000000000000001E-3</v>
      </c>
      <c r="V164">
        <v>988.35461701562099</v>
      </c>
      <c r="X164">
        <v>1.6000000000000001E-3</v>
      </c>
      <c r="Y164">
        <v>952.87863393539203</v>
      </c>
      <c r="AB164">
        <v>1.6000000000000001E-3</v>
      </c>
      <c r="AC164">
        <v>988.35461701562099</v>
      </c>
      <c r="AE164">
        <v>1.6000000000000001E-3</v>
      </c>
      <c r="AF164">
        <v>952.87863393590499</v>
      </c>
      <c r="AI164">
        <v>1.6000000000000001E-3</v>
      </c>
      <c r="AJ164">
        <v>952.87865701760404</v>
      </c>
      <c r="AM164">
        <v>1.6000000000000001E-3</v>
      </c>
      <c r="AN164">
        <v>988.35461701562099</v>
      </c>
      <c r="AQ164">
        <v>1.6000000000000001E-3</v>
      </c>
      <c r="AR164">
        <v>952.87865701689395</v>
      </c>
      <c r="AV164">
        <v>1.6000000000000001E-3</v>
      </c>
      <c r="AW164">
        <v>988.35461701562099</v>
      </c>
      <c r="AZ164">
        <v>1.6000000000000001E-3</v>
      </c>
      <c r="BA164">
        <v>952.87751425661099</v>
      </c>
      <c r="BC164">
        <v>1.6000000000000001E-3</v>
      </c>
      <c r="BD164">
        <v>988.35461894587604</v>
      </c>
      <c r="BF164">
        <v>1.6000000000000001E-3</v>
      </c>
      <c r="BG164">
        <v>988.35461701562099</v>
      </c>
      <c r="BI164">
        <v>1.6000000000000001E-3</v>
      </c>
      <c r="BJ164">
        <v>988.35461873296299</v>
      </c>
    </row>
    <row r="165" spans="1:62" x14ac:dyDescent="0.25">
      <c r="A165">
        <v>1.6100000000000001E-3</v>
      </c>
      <c r="B165">
        <v>988.41840851834797</v>
      </c>
      <c r="E165">
        <v>1.6100000000000001E-3</v>
      </c>
      <c r="F165">
        <v>988.41841014039699</v>
      </c>
      <c r="I165">
        <v>1.6100000000000001E-3</v>
      </c>
      <c r="J165">
        <v>988.41840851834797</v>
      </c>
      <c r="L165" s="1">
        <f>F165-O165</f>
        <v>1.3029648471274413E-9</v>
      </c>
      <c r="M165" s="1"/>
      <c r="N165">
        <v>1.6100000000000001E-3</v>
      </c>
      <c r="O165">
        <v>988.41841013909402</v>
      </c>
      <c r="Q165">
        <v>1.6100000000000001E-3</v>
      </c>
      <c r="R165">
        <v>954.03580968802805</v>
      </c>
      <c r="U165">
        <v>1.6100000000000001E-3</v>
      </c>
      <c r="V165">
        <v>988.41840851834797</v>
      </c>
      <c r="X165">
        <v>1.6100000000000001E-3</v>
      </c>
      <c r="Y165">
        <v>954.037099002437</v>
      </c>
      <c r="AB165">
        <v>1.6100000000000001E-3</v>
      </c>
      <c r="AC165">
        <v>988.41840851834797</v>
      </c>
      <c r="AE165">
        <v>1.6100000000000001E-3</v>
      </c>
      <c r="AF165">
        <v>954.03709900293802</v>
      </c>
      <c r="AI165">
        <v>1.6100000000000001E-3</v>
      </c>
      <c r="AJ165">
        <v>954.037121809415</v>
      </c>
      <c r="AM165">
        <v>1.6100000000000001E-3</v>
      </c>
      <c r="AN165">
        <v>988.41840851834797</v>
      </c>
      <c r="AQ165">
        <v>1.6100000000000001E-3</v>
      </c>
      <c r="AR165">
        <v>954.03712180872299</v>
      </c>
      <c r="AV165">
        <v>1.6100000000000001E-3</v>
      </c>
      <c r="AW165">
        <v>988.41840851834797</v>
      </c>
      <c r="AZ165">
        <v>1.6100000000000001E-3</v>
      </c>
      <c r="BA165">
        <v>954.03603093261995</v>
      </c>
      <c r="BC165">
        <v>1.6100000000000001E-3</v>
      </c>
      <c r="BD165">
        <v>988.41841029770706</v>
      </c>
      <c r="BF165">
        <v>1.6100000000000001E-3</v>
      </c>
      <c r="BG165">
        <v>988.41840851834797</v>
      </c>
      <c r="BI165">
        <v>1.6100000000000001E-3</v>
      </c>
      <c r="BJ165">
        <v>988.41841008478002</v>
      </c>
    </row>
    <row r="166" spans="1:62" x14ac:dyDescent="0.25">
      <c r="A166">
        <v>1.6199999999999999E-3</v>
      </c>
      <c r="B166">
        <v>988.47659438474398</v>
      </c>
      <c r="E166">
        <v>1.6199999999999999E-3</v>
      </c>
      <c r="F166">
        <v>988.47659588382703</v>
      </c>
      <c r="I166">
        <v>1.6199999999999999E-3</v>
      </c>
      <c r="J166">
        <v>988.47659438474398</v>
      </c>
      <c r="L166" s="1">
        <f>F166-O166</f>
        <v>1.3030785339651629E-9</v>
      </c>
      <c r="M166" s="1"/>
      <c r="N166">
        <v>1.6199999999999999E-3</v>
      </c>
      <c r="O166">
        <v>988.47659588252395</v>
      </c>
      <c r="Q166">
        <v>1.6199999999999999E-3</v>
      </c>
      <c r="R166">
        <v>955.14173994133205</v>
      </c>
      <c r="U166">
        <v>1.6199999999999999E-3</v>
      </c>
      <c r="V166">
        <v>988.47659438474398</v>
      </c>
      <c r="X166">
        <v>1.6199999999999999E-3</v>
      </c>
      <c r="Y166">
        <v>955.14297074698004</v>
      </c>
      <c r="AB166">
        <v>1.6199999999999999E-3</v>
      </c>
      <c r="AC166">
        <v>988.47659438474398</v>
      </c>
      <c r="AE166">
        <v>1.6199999999999999E-3</v>
      </c>
      <c r="AF166">
        <v>955.14297074747003</v>
      </c>
      <c r="AI166">
        <v>1.6199999999999999E-3</v>
      </c>
      <c r="AJ166">
        <v>955.14299329122002</v>
      </c>
      <c r="AM166">
        <v>1.6199999999999999E-3</v>
      </c>
      <c r="AN166">
        <v>988.47659438474398</v>
      </c>
      <c r="AQ166">
        <v>1.6199999999999999E-3</v>
      </c>
      <c r="AR166">
        <v>955.14299329054495</v>
      </c>
      <c r="AV166">
        <v>1.6199999999999999E-3</v>
      </c>
      <c r="AW166">
        <v>988.47659438474398</v>
      </c>
      <c r="AZ166">
        <v>1.6199999999999999E-3</v>
      </c>
      <c r="BA166">
        <v>955.14195193553098</v>
      </c>
      <c r="BC166">
        <v>1.6199999999999999E-3</v>
      </c>
      <c r="BD166">
        <v>988.47659602646695</v>
      </c>
      <c r="BF166">
        <v>1.6199999999999999E-3</v>
      </c>
      <c r="BG166">
        <v>988.47659438474398</v>
      </c>
      <c r="BI166">
        <v>1.6199999999999999E-3</v>
      </c>
      <c r="BJ166">
        <v>988.47659581352798</v>
      </c>
    </row>
    <row r="167" spans="1:62" x14ac:dyDescent="0.25">
      <c r="A167">
        <v>1.6299999999999999E-3</v>
      </c>
      <c r="B167">
        <v>988.52966720641302</v>
      </c>
      <c r="E167">
        <v>1.6299999999999999E-3</v>
      </c>
      <c r="F167">
        <v>988.52966859333503</v>
      </c>
      <c r="I167">
        <v>1.6299999999999999E-3</v>
      </c>
      <c r="J167">
        <v>988.52966720641302</v>
      </c>
      <c r="L167" s="1">
        <f>F167-O167</f>
        <v>1.3030785339651629E-9</v>
      </c>
      <c r="M167" s="1"/>
      <c r="N167">
        <v>1.6299999999999999E-3</v>
      </c>
      <c r="O167">
        <v>988.52966859203195</v>
      </c>
      <c r="Q167">
        <v>1.6299999999999999E-3</v>
      </c>
      <c r="R167">
        <v>956.19746188439899</v>
      </c>
      <c r="U167">
        <v>1.6299999999999999E-3</v>
      </c>
      <c r="V167">
        <v>988.52966720641302</v>
      </c>
      <c r="X167">
        <v>1.6299999999999999E-3</v>
      </c>
      <c r="Y167">
        <v>956.19863682866503</v>
      </c>
      <c r="AB167">
        <v>1.6299999999999999E-3</v>
      </c>
      <c r="AC167">
        <v>988.52966720641302</v>
      </c>
      <c r="AE167">
        <v>1.6299999999999999E-3</v>
      </c>
      <c r="AF167">
        <v>956.19863682914297</v>
      </c>
      <c r="AI167">
        <v>1.6299999999999999E-3</v>
      </c>
      <c r="AJ167">
        <v>956.19865912209298</v>
      </c>
      <c r="AM167">
        <v>1.6299999999999999E-3</v>
      </c>
      <c r="AN167">
        <v>988.52966720641302</v>
      </c>
      <c r="AQ167">
        <v>1.6299999999999999E-3</v>
      </c>
      <c r="AR167">
        <v>956.19865912143598</v>
      </c>
      <c r="AV167">
        <v>1.6299999999999999E-3</v>
      </c>
      <c r="AW167">
        <v>988.52966720641302</v>
      </c>
      <c r="AZ167">
        <v>1.6299999999999999E-3</v>
      </c>
      <c r="BA167">
        <v>956.19766504682104</v>
      </c>
      <c r="BC167">
        <v>1.6299999999999999E-3</v>
      </c>
      <c r="BD167">
        <v>988.52966872259503</v>
      </c>
      <c r="BF167">
        <v>1.6299999999999999E-3</v>
      </c>
      <c r="BG167">
        <v>988.52966720641302</v>
      </c>
      <c r="BI167">
        <v>1.6299999999999999E-3</v>
      </c>
      <c r="BJ167">
        <v>988.52966850964401</v>
      </c>
    </row>
    <row r="168" spans="1:62" x14ac:dyDescent="0.25">
      <c r="A168">
        <v>1.64E-3</v>
      </c>
      <c r="B168">
        <v>988.57807628879698</v>
      </c>
      <c r="E168">
        <v>1.64E-3</v>
      </c>
      <c r="F168">
        <v>988.57807757341504</v>
      </c>
      <c r="I168">
        <v>1.64E-3</v>
      </c>
      <c r="J168">
        <v>988.57807628879698</v>
      </c>
      <c r="L168" s="1">
        <f>F168-O168</f>
        <v>1.3039880286669359E-9</v>
      </c>
      <c r="M168" s="1"/>
      <c r="N168">
        <v>1.64E-3</v>
      </c>
      <c r="O168">
        <v>988.57807757211106</v>
      </c>
      <c r="Q168">
        <v>1.64E-3</v>
      </c>
      <c r="R168">
        <v>957.20525494723995</v>
      </c>
      <c r="U168">
        <v>1.64E-3</v>
      </c>
      <c r="V168">
        <v>988.57807628879698</v>
      </c>
      <c r="X168">
        <v>1.64E-3</v>
      </c>
      <c r="Y168">
        <v>957.20637657497605</v>
      </c>
      <c r="AB168">
        <v>1.64E-3</v>
      </c>
      <c r="AC168">
        <v>988.57807628879698</v>
      </c>
      <c r="AE168">
        <v>1.64E-3</v>
      </c>
      <c r="AF168">
        <v>957.20637657544296</v>
      </c>
      <c r="AI168">
        <v>1.64E-3</v>
      </c>
      <c r="AJ168">
        <v>957.20639862897895</v>
      </c>
      <c r="AM168">
        <v>1.64E-3</v>
      </c>
      <c r="AN168">
        <v>988.57807628879698</v>
      </c>
      <c r="AQ168">
        <v>1.64E-3</v>
      </c>
      <c r="AR168">
        <v>957.206398628339</v>
      </c>
      <c r="AV168">
        <v>1.64E-3</v>
      </c>
      <c r="AW168">
        <v>988.57807628879698</v>
      </c>
      <c r="AZ168">
        <v>1.64E-3</v>
      </c>
      <c r="BA168">
        <v>957.20544968017305</v>
      </c>
      <c r="BC168">
        <v>1.64E-3</v>
      </c>
      <c r="BD168">
        <v>988.57807769046997</v>
      </c>
      <c r="BF168">
        <v>1.64E-3</v>
      </c>
      <c r="BG168">
        <v>988.57807628879698</v>
      </c>
      <c r="BI168">
        <v>1.64E-3</v>
      </c>
      <c r="BJ168">
        <v>988.57807747750905</v>
      </c>
    </row>
    <row r="169" spans="1:62" x14ac:dyDescent="0.25">
      <c r="A169">
        <v>1.65E-3</v>
      </c>
      <c r="B169">
        <v>988.62223145491805</v>
      </c>
      <c r="E169">
        <v>1.65E-3</v>
      </c>
      <c r="F169">
        <v>988.62223264622003</v>
      </c>
      <c r="I169">
        <v>1.65E-3</v>
      </c>
      <c r="J169">
        <v>988.62223145491805</v>
      </c>
      <c r="L169" s="1">
        <f>F169-O169</f>
        <v>1.3039880286669359E-9</v>
      </c>
      <c r="M169" s="1"/>
      <c r="N169">
        <v>1.65E-3</v>
      </c>
      <c r="O169">
        <v>988.62223264491604</v>
      </c>
      <c r="Q169">
        <v>1.65E-3</v>
      </c>
      <c r="R169">
        <v>958.16729504582599</v>
      </c>
      <c r="U169">
        <v>1.65E-3</v>
      </c>
      <c r="V169">
        <v>988.62223145491805</v>
      </c>
      <c r="X169">
        <v>1.65E-3</v>
      </c>
      <c r="Y169">
        <v>958.16836576884305</v>
      </c>
      <c r="AB169">
        <v>1.65E-3</v>
      </c>
      <c r="AC169">
        <v>988.62223145491805</v>
      </c>
      <c r="AE169">
        <v>1.65E-3</v>
      </c>
      <c r="AF169">
        <v>958.16836576929995</v>
      </c>
      <c r="AI169">
        <v>1.65E-3</v>
      </c>
      <c r="AJ169">
        <v>958.16838759429004</v>
      </c>
      <c r="AM169">
        <v>1.65E-3</v>
      </c>
      <c r="AN169">
        <v>988.62223145491805</v>
      </c>
      <c r="AQ169">
        <v>1.65E-3</v>
      </c>
      <c r="AR169">
        <v>958.16838759366601</v>
      </c>
      <c r="AV169">
        <v>1.65E-3</v>
      </c>
      <c r="AW169">
        <v>988.62223145491805</v>
      </c>
      <c r="AZ169">
        <v>1.65E-3</v>
      </c>
      <c r="BA169">
        <v>958.16748173064104</v>
      </c>
      <c r="BC169">
        <v>1.65E-3</v>
      </c>
      <c r="BD169">
        <v>988.62223275214296</v>
      </c>
      <c r="BF169">
        <v>1.65E-3</v>
      </c>
      <c r="BG169">
        <v>988.62223145491805</v>
      </c>
      <c r="BI169">
        <v>1.65E-3</v>
      </c>
      <c r="BJ169">
        <v>988.62223253917205</v>
      </c>
    </row>
    <row r="170" spans="1:62" x14ac:dyDescent="0.25">
      <c r="A170">
        <v>1.66E-3</v>
      </c>
      <c r="B170">
        <v>988.662506514867</v>
      </c>
      <c r="E170">
        <v>1.66E-3</v>
      </c>
      <c r="F170">
        <v>988.66250762105403</v>
      </c>
      <c r="I170">
        <v>1.66E-3</v>
      </c>
      <c r="J170">
        <v>988.662506514867</v>
      </c>
      <c r="L170" s="1">
        <f>F170-O170</f>
        <v>1.3039880286669359E-9</v>
      </c>
      <c r="M170" s="1"/>
      <c r="N170">
        <v>1.66E-3</v>
      </c>
      <c r="O170">
        <v>988.66250761975004</v>
      </c>
      <c r="Q170">
        <v>1.66E-3</v>
      </c>
      <c r="R170">
        <v>959.08565934094997</v>
      </c>
      <c r="U170">
        <v>1.66E-3</v>
      </c>
      <c r="V170">
        <v>988.662506514867</v>
      </c>
      <c r="X170">
        <v>1.66E-3</v>
      </c>
      <c r="Y170">
        <v>959.08668147891797</v>
      </c>
      <c r="AB170">
        <v>1.66E-3</v>
      </c>
      <c r="AC170">
        <v>988.662506514867</v>
      </c>
      <c r="AE170">
        <v>1.66E-3</v>
      </c>
      <c r="AF170">
        <v>959.08668147936396</v>
      </c>
      <c r="AI170">
        <v>1.66E-3</v>
      </c>
      <c r="AJ170">
        <v>959.08670308618605</v>
      </c>
      <c r="AM170">
        <v>1.66E-3</v>
      </c>
      <c r="AN170">
        <v>988.662506514867</v>
      </c>
      <c r="AQ170">
        <v>1.66E-3</v>
      </c>
      <c r="AR170">
        <v>959.08670308557703</v>
      </c>
      <c r="AV170">
        <v>1.66E-3</v>
      </c>
      <c r="AW170">
        <v>988.662506514867</v>
      </c>
      <c r="AZ170">
        <v>1.66E-3</v>
      </c>
      <c r="BA170">
        <v>959.08583834433398</v>
      </c>
      <c r="BC170">
        <v>1.66E-3</v>
      </c>
      <c r="BD170">
        <v>988.66250771682303</v>
      </c>
      <c r="BF170">
        <v>1.66E-3</v>
      </c>
      <c r="BG170">
        <v>988.662506514867</v>
      </c>
      <c r="BI170">
        <v>1.66E-3</v>
      </c>
      <c r="BJ170">
        <v>988.66250750384404</v>
      </c>
    </row>
    <row r="171" spans="1:62" x14ac:dyDescent="0.25">
      <c r="A171">
        <v>1.67E-3</v>
      </c>
      <c r="B171">
        <v>988.69924243042101</v>
      </c>
      <c r="E171">
        <v>1.67E-3</v>
      </c>
      <c r="F171">
        <v>988.699243458973</v>
      </c>
      <c r="I171">
        <v>1.67E-3</v>
      </c>
      <c r="J171">
        <v>988.69924243042101</v>
      </c>
      <c r="L171" s="1">
        <f>F171-O171</f>
        <v>1.3029648471274413E-9</v>
      </c>
      <c r="M171" s="1"/>
      <c r="N171">
        <v>1.67E-3</v>
      </c>
      <c r="O171">
        <v>988.69924345767004</v>
      </c>
      <c r="Q171">
        <v>1.67E-3</v>
      </c>
      <c r="R171">
        <v>959.96233066273703</v>
      </c>
      <c r="U171">
        <v>1.67E-3</v>
      </c>
      <c r="V171">
        <v>988.69924243042101</v>
      </c>
      <c r="X171">
        <v>1.67E-3</v>
      </c>
      <c r="Y171">
        <v>959.96330641281304</v>
      </c>
      <c r="AB171">
        <v>1.67E-3</v>
      </c>
      <c r="AC171">
        <v>988.69924243042101</v>
      </c>
      <c r="AE171">
        <v>1.67E-3</v>
      </c>
      <c r="AF171">
        <v>959.96330641324903</v>
      </c>
      <c r="AI171">
        <v>1.67E-3</v>
      </c>
      <c r="AJ171">
        <v>959.96332781180502</v>
      </c>
      <c r="AM171">
        <v>1.67E-3</v>
      </c>
      <c r="AN171">
        <v>988.69924243042101</v>
      </c>
      <c r="AQ171">
        <v>1.67E-3</v>
      </c>
      <c r="AR171">
        <v>959.96332781121305</v>
      </c>
      <c r="AV171">
        <v>1.67E-3</v>
      </c>
      <c r="AW171">
        <v>988.69924243042101</v>
      </c>
      <c r="AZ171">
        <v>1.67E-3</v>
      </c>
      <c r="BA171">
        <v>959.96250233212197</v>
      </c>
      <c r="BC171">
        <v>1.67E-3</v>
      </c>
      <c r="BD171">
        <v>988.69924354548095</v>
      </c>
      <c r="BF171">
        <v>1.67E-3</v>
      </c>
      <c r="BG171">
        <v>988.69924243042101</v>
      </c>
      <c r="BI171">
        <v>1.67E-3</v>
      </c>
      <c r="BJ171">
        <v>988.69924333249401</v>
      </c>
    </row>
    <row r="172" spans="1:62" x14ac:dyDescent="0.25">
      <c r="A172">
        <v>1.6800000000000001E-3</v>
      </c>
      <c r="B172">
        <v>988.732750201567</v>
      </c>
      <c r="E172">
        <v>1.6800000000000001E-3</v>
      </c>
      <c r="F172">
        <v>988.73275115930505</v>
      </c>
      <c r="I172">
        <v>1.6800000000000001E-3</v>
      </c>
      <c r="J172">
        <v>988.732750201567</v>
      </c>
      <c r="L172" s="1">
        <f>F172-O172</f>
        <v>1.3041017155046575E-9</v>
      </c>
      <c r="M172" s="1"/>
      <c r="N172">
        <v>1.6800000000000001E-3</v>
      </c>
      <c r="O172">
        <v>988.73275115800095</v>
      </c>
      <c r="Q172">
        <v>1.6800000000000001E-3</v>
      </c>
      <c r="R172">
        <v>960.79920185155095</v>
      </c>
      <c r="U172">
        <v>1.6800000000000001E-3</v>
      </c>
      <c r="V172">
        <v>988.732750201567</v>
      </c>
      <c r="X172">
        <v>1.6800000000000001E-3</v>
      </c>
      <c r="Y172">
        <v>960.80013332819499</v>
      </c>
      <c r="AB172">
        <v>1.6800000000000001E-3</v>
      </c>
      <c r="AC172">
        <v>988.732750201567</v>
      </c>
      <c r="AE172">
        <v>1.6800000000000001E-3</v>
      </c>
      <c r="AF172">
        <v>960.80013332862097</v>
      </c>
      <c r="AI172">
        <v>1.6800000000000001E-3</v>
      </c>
      <c r="AJ172">
        <v>960.80015452836699</v>
      </c>
      <c r="AM172">
        <v>1.6800000000000001E-3</v>
      </c>
      <c r="AN172">
        <v>988.732750201567</v>
      </c>
      <c r="AQ172">
        <v>1.6800000000000001E-3</v>
      </c>
      <c r="AR172">
        <v>960.80015452779003</v>
      </c>
      <c r="AV172">
        <v>1.6800000000000001E-3</v>
      </c>
      <c r="AW172">
        <v>988.732750201567</v>
      </c>
      <c r="AZ172">
        <v>1.6800000000000001E-3</v>
      </c>
      <c r="BA172">
        <v>960.79936652118204</v>
      </c>
      <c r="BC172">
        <v>1.6800000000000001E-3</v>
      </c>
      <c r="BD172">
        <v>988.73275123736505</v>
      </c>
      <c r="BF172">
        <v>1.6800000000000001E-3</v>
      </c>
      <c r="BG172">
        <v>988.732750201567</v>
      </c>
      <c r="BI172">
        <v>1.6800000000000001E-3</v>
      </c>
      <c r="BJ172">
        <v>988.73275102437105</v>
      </c>
    </row>
    <row r="173" spans="1:62" x14ac:dyDescent="0.25">
      <c r="A173">
        <v>1.6900000000000001E-3</v>
      </c>
      <c r="B173">
        <v>988.76331349936902</v>
      </c>
      <c r="E173">
        <v>1.6900000000000001E-3</v>
      </c>
      <c r="F173">
        <v>988.76331439251703</v>
      </c>
      <c r="I173">
        <v>1.6900000000000001E-3</v>
      </c>
      <c r="J173">
        <v>988.76331349936902</v>
      </c>
      <c r="L173" s="1">
        <f>F173-O173</f>
        <v>1.3039880286669359E-9</v>
      </c>
      <c r="M173" s="1"/>
      <c r="N173">
        <v>1.6900000000000001E-3</v>
      </c>
      <c r="O173">
        <v>988.76331439121304</v>
      </c>
      <c r="Q173">
        <v>1.6900000000000001E-3</v>
      </c>
      <c r="R173">
        <v>961.59807978559297</v>
      </c>
      <c r="U173">
        <v>1.6900000000000001E-3</v>
      </c>
      <c r="V173">
        <v>988.76331349936902</v>
      </c>
      <c r="X173">
        <v>1.6900000000000001E-3</v>
      </c>
      <c r="Y173">
        <v>961.59896899036801</v>
      </c>
      <c r="AB173">
        <v>1.6900000000000001E-3</v>
      </c>
      <c r="AC173">
        <v>988.76331349936902</v>
      </c>
      <c r="AE173">
        <v>1.6900000000000001E-3</v>
      </c>
      <c r="AF173">
        <v>961.59896899078399</v>
      </c>
      <c r="AI173">
        <v>1.6900000000000001E-3</v>
      </c>
      <c r="AJ173">
        <v>961.59899000074597</v>
      </c>
      <c r="AM173">
        <v>1.6900000000000001E-3</v>
      </c>
      <c r="AN173">
        <v>988.76331349936902</v>
      </c>
      <c r="AQ173">
        <v>1.6900000000000001E-3</v>
      </c>
      <c r="AR173">
        <v>961.59899000018402</v>
      </c>
      <c r="AV173">
        <v>1.6900000000000001E-3</v>
      </c>
      <c r="AW173">
        <v>988.76331349936902</v>
      </c>
      <c r="AZ173">
        <v>1.6900000000000001E-3</v>
      </c>
      <c r="BA173">
        <v>961.59823777197801</v>
      </c>
      <c r="BC173">
        <v>1.6900000000000001E-3</v>
      </c>
      <c r="BD173">
        <v>988.76331446287099</v>
      </c>
      <c r="BF173">
        <v>1.6900000000000001E-3</v>
      </c>
      <c r="BG173">
        <v>988.76331349936902</v>
      </c>
      <c r="BI173">
        <v>1.6900000000000001E-3</v>
      </c>
      <c r="BJ173">
        <v>988.76331424987097</v>
      </c>
    </row>
    <row r="174" spans="1:62" x14ac:dyDescent="0.25">
      <c r="A174">
        <v>1.6999999999999999E-3</v>
      </c>
      <c r="B174">
        <v>988.79119106748601</v>
      </c>
      <c r="E174">
        <v>1.6999999999999999E-3</v>
      </c>
      <c r="F174">
        <v>988.791191901719</v>
      </c>
      <c r="I174">
        <v>1.6999999999999999E-3</v>
      </c>
      <c r="J174">
        <v>988.79119106748601</v>
      </c>
      <c r="L174" s="1">
        <f>F174-O174</f>
        <v>1.3039880286669359E-9</v>
      </c>
      <c r="M174" s="1"/>
      <c r="N174">
        <v>1.6999999999999999E-3</v>
      </c>
      <c r="O174">
        <v>988.79119190041501</v>
      </c>
      <c r="Q174">
        <v>1.6999999999999999E-3</v>
      </c>
      <c r="R174">
        <v>962.360689340867</v>
      </c>
      <c r="U174">
        <v>1.6999999999999999E-3</v>
      </c>
      <c r="V174">
        <v>988.79119106748601</v>
      </c>
      <c r="X174">
        <v>1.6999999999999999E-3</v>
      </c>
      <c r="Y174">
        <v>962.36153820122104</v>
      </c>
      <c r="AB174">
        <v>1.6999999999999999E-3</v>
      </c>
      <c r="AC174">
        <v>988.79119106748601</v>
      </c>
      <c r="AE174">
        <v>1.6999999999999999E-3</v>
      </c>
      <c r="AF174">
        <v>962.36153820162804</v>
      </c>
      <c r="AI174">
        <v>1.6999999999999999E-3</v>
      </c>
      <c r="AJ174">
        <v>962.36155903042004</v>
      </c>
      <c r="AM174">
        <v>1.6999999999999999E-3</v>
      </c>
      <c r="AN174">
        <v>988.79119106748601</v>
      </c>
      <c r="AQ174">
        <v>1.6999999999999999E-3</v>
      </c>
      <c r="AR174">
        <v>962.36155902987298</v>
      </c>
      <c r="AV174">
        <v>1.6999999999999999E-3</v>
      </c>
      <c r="AW174">
        <v>988.79119106748601</v>
      </c>
      <c r="AZ174">
        <v>1.6999999999999999E-3</v>
      </c>
      <c r="BA174">
        <v>962.36084094868397</v>
      </c>
      <c r="BC174">
        <v>1.6999999999999999E-3</v>
      </c>
      <c r="BD174">
        <v>988.79119196504496</v>
      </c>
      <c r="BF174">
        <v>1.6999999999999999E-3</v>
      </c>
      <c r="BG174">
        <v>988.79119106748601</v>
      </c>
      <c r="BI174">
        <v>1.6999999999999999E-3</v>
      </c>
      <c r="BJ174">
        <v>988.79119175203903</v>
      </c>
    </row>
    <row r="175" spans="1:62" x14ac:dyDescent="0.25">
      <c r="A175">
        <v>1.7099999999999999E-3</v>
      </c>
      <c r="B175">
        <v>988.81661891264696</v>
      </c>
      <c r="E175">
        <v>1.7099999999999999E-3</v>
      </c>
      <c r="F175">
        <v>988.816619693142</v>
      </c>
      <c r="I175">
        <v>1.7099999999999999E-3</v>
      </c>
      <c r="J175">
        <v>988.81661891264696</v>
      </c>
      <c r="L175" s="1">
        <f>F175-O175</f>
        <v>1.3039880286669359E-9</v>
      </c>
      <c r="M175" s="1"/>
      <c r="N175">
        <v>1.7099999999999999E-3</v>
      </c>
      <c r="O175">
        <v>988.81661969183801</v>
      </c>
      <c r="Q175">
        <v>1.7099999999999999E-3</v>
      </c>
      <c r="R175">
        <v>963.08867705715602</v>
      </c>
      <c r="U175">
        <v>1.7099999999999999E-3</v>
      </c>
      <c r="V175">
        <v>988.81661891264696</v>
      </c>
      <c r="X175">
        <v>1.7099999999999999E-3</v>
      </c>
      <c r="Y175">
        <v>963.08948739642403</v>
      </c>
      <c r="AB175">
        <v>1.7099999999999999E-3</v>
      </c>
      <c r="AC175">
        <v>988.81661891264696</v>
      </c>
      <c r="AE175">
        <v>1.7099999999999999E-3</v>
      </c>
      <c r="AF175">
        <v>963.08948739682205</v>
      </c>
      <c r="AI175">
        <v>1.7099999999999999E-3</v>
      </c>
      <c r="AJ175">
        <v>963.08950805267</v>
      </c>
      <c r="AM175">
        <v>1.7099999999999999E-3</v>
      </c>
      <c r="AN175">
        <v>988.81661891264696</v>
      </c>
      <c r="AQ175">
        <v>1.7099999999999999E-3</v>
      </c>
      <c r="AR175">
        <v>963.08950805213703</v>
      </c>
      <c r="AV175">
        <v>1.7099999999999999E-3</v>
      </c>
      <c r="AW175">
        <v>988.81661891264696</v>
      </c>
      <c r="AZ175">
        <v>1.7099999999999999E-3</v>
      </c>
      <c r="BA175">
        <v>963.08882257473294</v>
      </c>
      <c r="BC175">
        <v>1.7099999999999999E-3</v>
      </c>
      <c r="BD175">
        <v>988.81661975005704</v>
      </c>
      <c r="BF175">
        <v>1.7099999999999999E-3</v>
      </c>
      <c r="BG175">
        <v>988.81661891264696</v>
      </c>
      <c r="BI175">
        <v>1.7099999999999999E-3</v>
      </c>
      <c r="BJ175">
        <v>988.81661953704599</v>
      </c>
    </row>
    <row r="176" spans="1:62" x14ac:dyDescent="0.25">
      <c r="A176">
        <v>1.72E-3</v>
      </c>
      <c r="B176">
        <v>988.83981230264396</v>
      </c>
      <c r="E176">
        <v>1.72E-3</v>
      </c>
      <c r="F176">
        <v>988.83981303412304</v>
      </c>
      <c r="I176">
        <v>1.72E-3</v>
      </c>
      <c r="J176">
        <v>988.83981230264396</v>
      </c>
      <c r="L176" s="1">
        <f>F176-O176</f>
        <v>1.3030785339651629E-9</v>
      </c>
      <c r="M176" s="1"/>
      <c r="N176">
        <v>1.72E-3</v>
      </c>
      <c r="O176">
        <v>988.83981303281996</v>
      </c>
      <c r="Q176">
        <v>1.72E-3</v>
      </c>
      <c r="R176">
        <v>963.783614750776</v>
      </c>
      <c r="U176">
        <v>1.72E-3</v>
      </c>
      <c r="V176">
        <v>988.83981230264396</v>
      </c>
      <c r="X176">
        <v>1.72E-3</v>
      </c>
      <c r="Y176">
        <v>963.78438832597794</v>
      </c>
      <c r="AB176">
        <v>1.72E-3</v>
      </c>
      <c r="AC176">
        <v>988.83981230264396</v>
      </c>
      <c r="AE176">
        <v>1.72E-3</v>
      </c>
      <c r="AF176">
        <v>963.78438832636596</v>
      </c>
      <c r="AI176">
        <v>1.72E-3</v>
      </c>
      <c r="AJ176">
        <v>963.78440881712197</v>
      </c>
      <c r="AM176">
        <v>1.72E-3</v>
      </c>
      <c r="AN176">
        <v>988.83981230264396</v>
      </c>
      <c r="AQ176">
        <v>1.72E-3</v>
      </c>
      <c r="AR176">
        <v>963.78440881660197</v>
      </c>
      <c r="AV176">
        <v>1.72E-3</v>
      </c>
      <c r="AW176">
        <v>988.83981230264396</v>
      </c>
      <c r="AZ176">
        <v>1.72E-3</v>
      </c>
      <c r="BA176">
        <v>963.78375445584697</v>
      </c>
      <c r="BC176">
        <v>1.72E-3</v>
      </c>
      <c r="BD176">
        <v>988.83981308519105</v>
      </c>
      <c r="BF176">
        <v>1.72E-3</v>
      </c>
      <c r="BG176">
        <v>988.83981230264396</v>
      </c>
      <c r="BI176">
        <v>1.72E-3</v>
      </c>
      <c r="BJ176">
        <v>988.839812872175</v>
      </c>
    </row>
    <row r="177" spans="1:62" x14ac:dyDescent="0.25">
      <c r="A177">
        <v>1.73E-3</v>
      </c>
      <c r="B177">
        <v>988.86096758875499</v>
      </c>
      <c r="E177">
        <v>1.73E-3</v>
      </c>
      <c r="F177">
        <v>988.86096827552603</v>
      </c>
      <c r="I177">
        <v>1.73E-3</v>
      </c>
      <c r="J177">
        <v>988.86096758875499</v>
      </c>
      <c r="L177" s="1">
        <f>F177-O177</f>
        <v>1.3039880286669359E-9</v>
      </c>
      <c r="M177" s="1"/>
      <c r="N177">
        <v>1.73E-3</v>
      </c>
      <c r="O177">
        <v>988.86096827422205</v>
      </c>
      <c r="Q177">
        <v>1.73E-3</v>
      </c>
      <c r="R177">
        <v>964.44700285109695</v>
      </c>
      <c r="U177">
        <v>1.73E-3</v>
      </c>
      <c r="V177">
        <v>988.86096758875499</v>
      </c>
      <c r="X177">
        <v>1.73E-3</v>
      </c>
      <c r="Y177">
        <v>964.44774132316797</v>
      </c>
      <c r="AB177">
        <v>1.73E-3</v>
      </c>
      <c r="AC177">
        <v>988.86096758875499</v>
      </c>
      <c r="AE177">
        <v>1.73E-3</v>
      </c>
      <c r="AF177">
        <v>964.44774132354803</v>
      </c>
      <c r="AI177">
        <v>1.73E-3</v>
      </c>
      <c r="AJ177">
        <v>964.44776165670498</v>
      </c>
      <c r="AM177">
        <v>1.73E-3</v>
      </c>
      <c r="AN177">
        <v>988.86096758875499</v>
      </c>
      <c r="AQ177">
        <v>1.73E-3</v>
      </c>
      <c r="AR177">
        <v>964.44776165619896</v>
      </c>
      <c r="AV177">
        <v>1.73E-3</v>
      </c>
      <c r="AW177">
        <v>988.86096758875499</v>
      </c>
      <c r="AZ177">
        <v>1.73E-3</v>
      </c>
      <c r="BA177">
        <v>964.44713700631303</v>
      </c>
      <c r="BC177">
        <v>1.73E-3</v>
      </c>
      <c r="BD177">
        <v>988.860968321261</v>
      </c>
      <c r="BF177">
        <v>1.73E-3</v>
      </c>
      <c r="BG177">
        <v>988.86096758875499</v>
      </c>
      <c r="BI177">
        <v>1.73E-3</v>
      </c>
      <c r="BJ177">
        <v>988.86096810823994</v>
      </c>
    </row>
    <row r="178" spans="1:62" x14ac:dyDescent="0.25">
      <c r="A178">
        <v>1.74E-3</v>
      </c>
      <c r="B178">
        <v>988.88026386801801</v>
      </c>
      <c r="E178">
        <v>1.74E-3</v>
      </c>
      <c r="F178">
        <v>988.88026451401004</v>
      </c>
      <c r="I178">
        <v>1.74E-3</v>
      </c>
      <c r="J178">
        <v>988.88026386801801</v>
      </c>
      <c r="L178" s="1">
        <f>F178-O178</f>
        <v>1.3050112102064304E-9</v>
      </c>
      <c r="M178" s="1"/>
      <c r="N178">
        <v>1.74E-3</v>
      </c>
      <c r="O178">
        <v>988.88026451270503</v>
      </c>
      <c r="Q178">
        <v>1.74E-3</v>
      </c>
      <c r="R178">
        <v>965.08027369682395</v>
      </c>
      <c r="U178">
        <v>1.74E-3</v>
      </c>
      <c r="V178">
        <v>988.88026386801801</v>
      </c>
      <c r="X178">
        <v>1.74E-3</v>
      </c>
      <c r="Y178">
        <v>965.080978667468</v>
      </c>
      <c r="AB178">
        <v>1.74E-3</v>
      </c>
      <c r="AC178">
        <v>988.88026386801801</v>
      </c>
      <c r="AE178">
        <v>1.74E-3</v>
      </c>
      <c r="AF178">
        <v>965.08097866783896</v>
      </c>
      <c r="AI178">
        <v>1.74E-3</v>
      </c>
      <c r="AJ178">
        <v>965.08099885055299</v>
      </c>
      <c r="AM178">
        <v>1.74E-3</v>
      </c>
      <c r="AN178">
        <v>988.88026386801801</v>
      </c>
      <c r="AQ178">
        <v>1.74E-3</v>
      </c>
      <c r="AR178">
        <v>965.08099885006004</v>
      </c>
      <c r="AV178">
        <v>1.74E-3</v>
      </c>
      <c r="AW178">
        <v>988.88026386801801</v>
      </c>
      <c r="AZ178">
        <v>1.74E-3</v>
      </c>
      <c r="BA178">
        <v>965.08040255536503</v>
      </c>
      <c r="BC178">
        <v>1.74E-3</v>
      </c>
      <c r="BD178">
        <v>988.88026455487898</v>
      </c>
      <c r="BF178">
        <v>1.74E-3</v>
      </c>
      <c r="BG178">
        <v>988.88026386801801</v>
      </c>
      <c r="BI178">
        <v>1.74E-3</v>
      </c>
      <c r="BJ178">
        <v>988.88026434185394</v>
      </c>
    </row>
    <row r="179" spans="1:62" x14ac:dyDescent="0.25">
      <c r="A179">
        <v>1.75E-3</v>
      </c>
      <c r="B179">
        <v>988.89786449943597</v>
      </c>
      <c r="E179">
        <v>1.75E-3</v>
      </c>
      <c r="F179">
        <v>988.89786510823205</v>
      </c>
      <c r="I179">
        <v>1.75E-3</v>
      </c>
      <c r="J179">
        <v>988.89786449943597</v>
      </c>
      <c r="L179" s="1">
        <f>F179-O179</f>
        <v>1.3041017155046575E-9</v>
      </c>
      <c r="M179" s="1"/>
      <c r="N179">
        <v>1.75E-3</v>
      </c>
      <c r="O179">
        <v>988.89786510692795</v>
      </c>
      <c r="Q179">
        <v>1.75E-3</v>
      </c>
      <c r="R179">
        <v>965.68479457236504</v>
      </c>
      <c r="U179">
        <v>1.75E-3</v>
      </c>
      <c r="V179">
        <v>988.89786449943597</v>
      </c>
      <c r="X179">
        <v>1.75E-3</v>
      </c>
      <c r="Y179">
        <v>965.68546755453804</v>
      </c>
      <c r="AB179">
        <v>1.75E-3</v>
      </c>
      <c r="AC179">
        <v>988.89786449943597</v>
      </c>
      <c r="AE179">
        <v>1.75E-3</v>
      </c>
      <c r="AF179">
        <v>965.68546755490104</v>
      </c>
      <c r="AI179">
        <v>1.75E-3</v>
      </c>
      <c r="AJ179">
        <v>965.68548759400198</v>
      </c>
      <c r="AM179">
        <v>1.75E-3</v>
      </c>
      <c r="AN179">
        <v>988.89786449943597</v>
      </c>
      <c r="AQ179">
        <v>1.75E-3</v>
      </c>
      <c r="AR179">
        <v>965.68548759352097</v>
      </c>
      <c r="AV179">
        <v>1.75E-3</v>
      </c>
      <c r="AW179">
        <v>988.89786449943597</v>
      </c>
      <c r="AZ179">
        <v>1.75E-3</v>
      </c>
      <c r="BA179">
        <v>965.68491837348597</v>
      </c>
      <c r="BC179">
        <v>1.75E-3</v>
      </c>
      <c r="BD179">
        <v>988.89786514466402</v>
      </c>
      <c r="BF179">
        <v>1.75E-3</v>
      </c>
      <c r="BG179">
        <v>988.89786449943597</v>
      </c>
      <c r="BI179">
        <v>1.75E-3</v>
      </c>
      <c r="BJ179">
        <v>988.89786493163501</v>
      </c>
    </row>
    <row r="180" spans="1:62" x14ac:dyDescent="0.25">
      <c r="A180">
        <v>1.7600000000000001E-3</v>
      </c>
      <c r="B180">
        <v>988.913918486949</v>
      </c>
      <c r="E180">
        <v>1.7600000000000001E-3</v>
      </c>
      <c r="F180">
        <v>988.91391906181696</v>
      </c>
      <c r="I180">
        <v>1.7600000000000001E-3</v>
      </c>
      <c r="J180">
        <v>988.913918486949</v>
      </c>
      <c r="L180" s="1">
        <f>F180-O180</f>
        <v>1.3039880286669359E-9</v>
      </c>
      <c r="M180" s="1"/>
      <c r="N180">
        <v>1.7600000000000001E-3</v>
      </c>
      <c r="O180">
        <v>988.91391906051297</v>
      </c>
      <c r="Q180">
        <v>1.7600000000000001E-3</v>
      </c>
      <c r="R180">
        <v>966.26187071565403</v>
      </c>
      <c r="U180">
        <v>1.7600000000000001E-3</v>
      </c>
      <c r="V180">
        <v>988.913918486949</v>
      </c>
      <c r="X180">
        <v>1.7600000000000001E-3</v>
      </c>
      <c r="Y180">
        <v>966.26251316951596</v>
      </c>
      <c r="AB180">
        <v>1.7600000000000001E-3</v>
      </c>
      <c r="AC180">
        <v>988.913918486949</v>
      </c>
      <c r="AE180">
        <v>1.7600000000000001E-3</v>
      </c>
      <c r="AF180">
        <v>966.262513169871</v>
      </c>
      <c r="AI180">
        <v>1.7600000000000001E-3</v>
      </c>
      <c r="AJ180">
        <v>966.26253307187801</v>
      </c>
      <c r="AM180">
        <v>1.7600000000000001E-3</v>
      </c>
      <c r="AN180">
        <v>988.913918486949</v>
      </c>
      <c r="AQ180">
        <v>1.7600000000000001E-3</v>
      </c>
      <c r="AR180">
        <v>966.26253307140996</v>
      </c>
      <c r="AV180">
        <v>1.7600000000000001E-3</v>
      </c>
      <c r="AW180">
        <v>988.913918486949</v>
      </c>
      <c r="AZ180">
        <v>1.7600000000000001E-3</v>
      </c>
      <c r="BA180">
        <v>966.26198969015604</v>
      </c>
      <c r="BC180">
        <v>1.7600000000000001E-3</v>
      </c>
      <c r="BD180">
        <v>988.91391909420202</v>
      </c>
      <c r="BF180">
        <v>1.7600000000000001E-3</v>
      </c>
      <c r="BG180">
        <v>988.913918486949</v>
      </c>
      <c r="BI180">
        <v>1.7600000000000001E-3</v>
      </c>
      <c r="BJ180">
        <v>988.91391888116902</v>
      </c>
    </row>
    <row r="181" spans="1:62" x14ac:dyDescent="0.25">
      <c r="A181">
        <v>1.7700000000000001E-3</v>
      </c>
      <c r="B181">
        <v>988.92856174087206</v>
      </c>
      <c r="E181">
        <v>1.7700000000000001E-3</v>
      </c>
      <c r="F181">
        <v>988.928562284794</v>
      </c>
      <c r="I181">
        <v>1.7700000000000001E-3</v>
      </c>
      <c r="J181">
        <v>988.92856174087206</v>
      </c>
      <c r="L181" s="1">
        <f>F181-O181</f>
        <v>1.3050112102064304E-9</v>
      </c>
      <c r="M181" s="1"/>
      <c r="N181">
        <v>1.7700000000000001E-3</v>
      </c>
      <c r="O181">
        <v>988.92856228348899</v>
      </c>
      <c r="Q181">
        <v>1.7700000000000001E-3</v>
      </c>
      <c r="R181">
        <v>966.81274808107003</v>
      </c>
      <c r="U181">
        <v>1.7700000000000001E-3</v>
      </c>
      <c r="V181">
        <v>988.92856174087206</v>
      </c>
      <c r="X181">
        <v>1.7700000000000001E-3</v>
      </c>
      <c r="Y181">
        <v>966.81336138474001</v>
      </c>
      <c r="AB181">
        <v>1.7700000000000001E-3</v>
      </c>
      <c r="AC181">
        <v>988.92856174087206</v>
      </c>
      <c r="AE181">
        <v>1.7700000000000001E-3</v>
      </c>
      <c r="AF181">
        <v>966.81336138508698</v>
      </c>
      <c r="AI181">
        <v>1.7700000000000001E-3</v>
      </c>
      <c r="AJ181">
        <v>966.81338115622395</v>
      </c>
      <c r="AM181">
        <v>1.7700000000000001E-3</v>
      </c>
      <c r="AN181">
        <v>988.92856174087206</v>
      </c>
      <c r="AQ181">
        <v>1.7700000000000001E-3</v>
      </c>
      <c r="AR181">
        <v>966.81338115576796</v>
      </c>
      <c r="AV181">
        <v>1.7700000000000001E-3</v>
      </c>
      <c r="AW181">
        <v>988.92856174087206</v>
      </c>
      <c r="AZ181">
        <v>1.7700000000000001E-3</v>
      </c>
      <c r="BA181">
        <v>966.81286244688999</v>
      </c>
      <c r="BC181">
        <v>1.7700000000000001E-3</v>
      </c>
      <c r="BD181">
        <v>988.92856231348696</v>
      </c>
      <c r="BF181">
        <v>1.7700000000000001E-3</v>
      </c>
      <c r="BG181">
        <v>988.92856174087206</v>
      </c>
      <c r="BI181">
        <v>1.7700000000000001E-3</v>
      </c>
      <c r="BJ181">
        <v>988.92856210045102</v>
      </c>
    </row>
    <row r="182" spans="1:62" x14ac:dyDescent="0.25">
      <c r="A182">
        <v>1.7799999999999999E-3</v>
      </c>
      <c r="B182">
        <v>988.94191822849098</v>
      </c>
      <c r="E182">
        <v>1.7799999999999999E-3</v>
      </c>
      <c r="F182">
        <v>988.94191874418595</v>
      </c>
      <c r="I182">
        <v>1.7799999999999999E-3</v>
      </c>
      <c r="J182">
        <v>988.94191822849098</v>
      </c>
      <c r="L182" s="1">
        <f>F182-O182</f>
        <v>1.3039880286669359E-9</v>
      </c>
      <c r="M182" s="1"/>
      <c r="N182">
        <v>1.7799999999999999E-3</v>
      </c>
      <c r="O182">
        <v>988.94191874288197</v>
      </c>
      <c r="Q182">
        <v>1.7799999999999999E-3</v>
      </c>
      <c r="R182">
        <v>967.33861608432699</v>
      </c>
      <c r="U182">
        <v>1.7799999999999999E-3</v>
      </c>
      <c r="V182">
        <v>988.94191822849098</v>
      </c>
      <c r="X182">
        <v>1.7799999999999999E-3</v>
      </c>
      <c r="Y182">
        <v>967.33920156897204</v>
      </c>
      <c r="AB182">
        <v>1.7799999999999999E-3</v>
      </c>
      <c r="AC182">
        <v>988.94191822849098</v>
      </c>
      <c r="AE182">
        <v>1.7799999999999999E-3</v>
      </c>
      <c r="AF182">
        <v>967.33920156931197</v>
      </c>
      <c r="AI182">
        <v>1.7799999999999999E-3</v>
      </c>
      <c r="AJ182">
        <v>967.33922121552098</v>
      </c>
      <c r="AM182">
        <v>1.7799999999999999E-3</v>
      </c>
      <c r="AN182">
        <v>988.94191822849098</v>
      </c>
      <c r="AQ182">
        <v>1.7799999999999999E-3</v>
      </c>
      <c r="AR182">
        <v>967.33922121507703</v>
      </c>
      <c r="AV182">
        <v>1.7799999999999999E-3</v>
      </c>
      <c r="AW182">
        <v>988.94191822849098</v>
      </c>
      <c r="AZ182">
        <v>1.7799999999999999E-3</v>
      </c>
      <c r="BA182">
        <v>967.338726051874</v>
      </c>
      <c r="BC182">
        <v>1.7799999999999999E-3</v>
      </c>
      <c r="BD182">
        <v>988.94191876951197</v>
      </c>
      <c r="BF182">
        <v>1.7799999999999999E-3</v>
      </c>
      <c r="BG182">
        <v>988.94191822849098</v>
      </c>
      <c r="BI182">
        <v>1.7799999999999999E-3</v>
      </c>
      <c r="BJ182">
        <v>988.94191855647296</v>
      </c>
    </row>
    <row r="183" spans="1:62" x14ac:dyDescent="0.25">
      <c r="A183">
        <v>1.7899999999999999E-3</v>
      </c>
      <c r="B183">
        <v>988.95410102354799</v>
      </c>
      <c r="E183">
        <v>1.7899999999999999E-3</v>
      </c>
      <c r="F183">
        <v>988.95410151349699</v>
      </c>
      <c r="I183">
        <v>1.7899999999999999E-3</v>
      </c>
      <c r="J183">
        <v>988.95410102354799</v>
      </c>
      <c r="L183" s="1">
        <f>F183-O183</f>
        <v>1.3050112102064304E-9</v>
      </c>
      <c r="M183" s="1"/>
      <c r="N183">
        <v>1.7899999999999999E-3</v>
      </c>
      <c r="O183">
        <v>988.95410151219198</v>
      </c>
      <c r="Q183">
        <v>1.7899999999999999E-3</v>
      </c>
      <c r="R183">
        <v>967.84061011628796</v>
      </c>
      <c r="U183">
        <v>1.7899999999999999E-3</v>
      </c>
      <c r="V183">
        <v>988.95410102354799</v>
      </c>
      <c r="X183">
        <v>1.7899999999999999E-3</v>
      </c>
      <c r="Y183">
        <v>967.84116903716404</v>
      </c>
      <c r="AB183">
        <v>1.7899999999999999E-3</v>
      </c>
      <c r="AC183">
        <v>988.95410102354799</v>
      </c>
      <c r="AE183">
        <v>1.7899999999999999E-3</v>
      </c>
      <c r="AF183">
        <v>967.841169037496</v>
      </c>
      <c r="AI183">
        <v>1.7899999999999999E-3</v>
      </c>
      <c r="AJ183">
        <v>967.84118856444798</v>
      </c>
      <c r="AM183">
        <v>1.7899999999999999E-3</v>
      </c>
      <c r="AN183">
        <v>988.95410102354799</v>
      </c>
      <c r="AQ183">
        <v>1.7899999999999999E-3</v>
      </c>
      <c r="AR183">
        <v>967.84118856401506</v>
      </c>
      <c r="AV183">
        <v>1.7899999999999999E-3</v>
      </c>
      <c r="AW183">
        <v>988.95410102354799</v>
      </c>
      <c r="AZ183">
        <v>1.7899999999999999E-3</v>
      </c>
      <c r="BA183">
        <v>967.84071588407096</v>
      </c>
      <c r="BC183">
        <v>1.7899999999999999E-3</v>
      </c>
      <c r="BD183">
        <v>988.95410153575097</v>
      </c>
      <c r="BF183">
        <v>1.7899999999999999E-3</v>
      </c>
      <c r="BG183">
        <v>988.95410102354799</v>
      </c>
      <c r="BI183">
        <v>1.7899999999999999E-3</v>
      </c>
      <c r="BJ183">
        <v>988.95410132271002</v>
      </c>
    </row>
    <row r="184" spans="1:62" x14ac:dyDescent="0.25">
      <c r="A184">
        <v>1.8E-3</v>
      </c>
      <c r="B184">
        <v>988.96521326350501</v>
      </c>
      <c r="E184">
        <v>1.8E-3</v>
      </c>
      <c r="F184">
        <v>988.96521372996995</v>
      </c>
      <c r="I184">
        <v>1.8E-3</v>
      </c>
      <c r="J184">
        <v>988.96521326350501</v>
      </c>
      <c r="L184" s="1">
        <f>F184-O184</f>
        <v>1.3048975233687088E-9</v>
      </c>
      <c r="M184" s="1"/>
      <c r="N184">
        <v>1.8E-3</v>
      </c>
      <c r="O184">
        <v>988.96521372866505</v>
      </c>
      <c r="Q184">
        <v>1.8E-3</v>
      </c>
      <c r="R184">
        <v>968.31981404817202</v>
      </c>
      <c r="U184">
        <v>1.8E-3</v>
      </c>
      <c r="V184">
        <v>988.96521326350501</v>
      </c>
      <c r="X184">
        <v>1.8E-3</v>
      </c>
      <c r="Y184">
        <v>968.32034761888804</v>
      </c>
      <c r="AB184">
        <v>1.8E-3</v>
      </c>
      <c r="AC184">
        <v>988.96521326350501</v>
      </c>
      <c r="AE184">
        <v>1.8E-3</v>
      </c>
      <c r="AF184">
        <v>968.32034761921398</v>
      </c>
      <c r="AI184">
        <v>1.8E-3</v>
      </c>
      <c r="AJ184">
        <v>968.320367032322</v>
      </c>
      <c r="AM184">
        <v>1.8E-3</v>
      </c>
      <c r="AN184">
        <v>988.96521326350501</v>
      </c>
      <c r="AQ184">
        <v>1.8E-3</v>
      </c>
      <c r="AR184">
        <v>968.32036703189999</v>
      </c>
      <c r="AV184">
        <v>1.8E-3</v>
      </c>
      <c r="AW184">
        <v>988.96521326350501</v>
      </c>
      <c r="AZ184">
        <v>1.8E-3</v>
      </c>
      <c r="BA184">
        <v>968.31991580801503</v>
      </c>
      <c r="BC184">
        <v>1.8E-3</v>
      </c>
      <c r="BD184">
        <v>988.96521374942199</v>
      </c>
      <c r="BF184">
        <v>1.8E-3</v>
      </c>
      <c r="BG184">
        <v>988.96521326350501</v>
      </c>
      <c r="BI184">
        <v>1.8E-3</v>
      </c>
      <c r="BJ184">
        <v>988.965213536379</v>
      </c>
    </row>
    <row r="185" spans="1:62" x14ac:dyDescent="0.25">
      <c r="A185">
        <v>1.81E-3</v>
      </c>
      <c r="B185">
        <v>988.97534902268706</v>
      </c>
      <c r="E185">
        <v>1.81E-3</v>
      </c>
      <c r="F185">
        <v>988.97534946773203</v>
      </c>
      <c r="I185">
        <v>1.81E-3</v>
      </c>
      <c r="J185">
        <v>988.97534902268706</v>
      </c>
      <c r="L185" s="1">
        <f>F185-O185</f>
        <v>1.3050112102064304E-9</v>
      </c>
      <c r="M185" s="1"/>
      <c r="N185">
        <v>1.81E-3</v>
      </c>
      <c r="O185">
        <v>988.97534946642702</v>
      </c>
      <c r="Q185">
        <v>1.81E-3</v>
      </c>
      <c r="R185">
        <v>968.77726251844001</v>
      </c>
      <c r="U185">
        <v>1.81E-3</v>
      </c>
      <c r="V185">
        <v>988.97534902268706</v>
      </c>
      <c r="X185">
        <v>1.81E-3</v>
      </c>
      <c r="Y185">
        <v>968.77777188230198</v>
      </c>
      <c r="AB185">
        <v>1.81E-3</v>
      </c>
      <c r="AC185">
        <v>988.97534902268706</v>
      </c>
      <c r="AE185">
        <v>1.81E-3</v>
      </c>
      <c r="AF185">
        <v>968.77777188261996</v>
      </c>
      <c r="AI185">
        <v>1.81E-3</v>
      </c>
      <c r="AJ185">
        <v>968.77779118705405</v>
      </c>
      <c r="AM185">
        <v>1.81E-3</v>
      </c>
      <c r="AN185">
        <v>988.97534902268706</v>
      </c>
      <c r="AQ185">
        <v>1.81E-3</v>
      </c>
      <c r="AR185">
        <v>968.77779118664296</v>
      </c>
      <c r="AV185">
        <v>1.81E-3</v>
      </c>
      <c r="AW185">
        <v>988.97534902268706</v>
      </c>
      <c r="AZ185">
        <v>1.81E-3</v>
      </c>
      <c r="BA185">
        <v>968.77736045115205</v>
      </c>
      <c r="BC185">
        <v>1.81E-3</v>
      </c>
      <c r="BD185">
        <v>988.97534948462896</v>
      </c>
      <c r="BF185">
        <v>1.81E-3</v>
      </c>
      <c r="BG185">
        <v>988.97534902268706</v>
      </c>
      <c r="BI185">
        <v>1.81E-3</v>
      </c>
      <c r="BJ185">
        <v>988.97534927158301</v>
      </c>
    </row>
    <row r="186" spans="1:62" x14ac:dyDescent="0.25">
      <c r="A186">
        <v>1.82E-3</v>
      </c>
      <c r="B186">
        <v>988.98459410869998</v>
      </c>
      <c r="E186">
        <v>1.82E-3</v>
      </c>
      <c r="F186">
        <v>988.98459453420605</v>
      </c>
      <c r="I186">
        <v>1.82E-3</v>
      </c>
      <c r="J186">
        <v>988.98459410869998</v>
      </c>
      <c r="L186" s="1">
        <f>F186-O186</f>
        <v>1.3041017155046575E-9</v>
      </c>
      <c r="M186" s="1"/>
      <c r="N186">
        <v>1.82E-3</v>
      </c>
      <c r="O186">
        <v>988.98459453290195</v>
      </c>
      <c r="Q186">
        <v>1.82E-3</v>
      </c>
      <c r="R186">
        <v>969.21394321952698</v>
      </c>
      <c r="U186">
        <v>1.82E-3</v>
      </c>
      <c r="V186">
        <v>988.98459410869998</v>
      </c>
      <c r="X186">
        <v>1.82E-3</v>
      </c>
      <c r="Y186">
        <v>969.21442948301103</v>
      </c>
      <c r="AB186">
        <v>1.82E-3</v>
      </c>
      <c r="AC186">
        <v>988.98459410869998</v>
      </c>
      <c r="AE186">
        <v>1.82E-3</v>
      </c>
      <c r="AF186">
        <v>969.21442948332299</v>
      </c>
      <c r="AI186">
        <v>1.82E-3</v>
      </c>
      <c r="AJ186">
        <v>969.21444868401602</v>
      </c>
      <c r="AM186">
        <v>1.82E-3</v>
      </c>
      <c r="AN186">
        <v>988.98459410869998</v>
      </c>
      <c r="AQ186">
        <v>1.82E-3</v>
      </c>
      <c r="AR186">
        <v>969.21444868361505</v>
      </c>
      <c r="AV186">
        <v>1.82E-3</v>
      </c>
      <c r="AW186">
        <v>988.98459410869998</v>
      </c>
      <c r="AZ186">
        <v>1.82E-3</v>
      </c>
      <c r="BA186">
        <v>969.21403749999502</v>
      </c>
      <c r="BC186">
        <v>1.82E-3</v>
      </c>
      <c r="BD186">
        <v>988.98459454877298</v>
      </c>
      <c r="BF186">
        <v>1.82E-3</v>
      </c>
      <c r="BG186">
        <v>988.98459410869998</v>
      </c>
      <c r="BI186">
        <v>1.82E-3</v>
      </c>
      <c r="BJ186">
        <v>988.98459433572498</v>
      </c>
    </row>
    <row r="187" spans="1:62" x14ac:dyDescent="0.25">
      <c r="A187">
        <v>1.83E-3</v>
      </c>
      <c r="B187">
        <v>988.99302678886204</v>
      </c>
      <c r="E187">
        <v>1.83E-3</v>
      </c>
      <c r="F187">
        <v>988.99302719654702</v>
      </c>
      <c r="I187">
        <v>1.83E-3</v>
      </c>
      <c r="J187">
        <v>988.99302678886204</v>
      </c>
      <c r="L187" s="1">
        <f>F187-O187</f>
        <v>1.3050112102064304E-9</v>
      </c>
      <c r="M187" s="1"/>
      <c r="N187">
        <v>1.83E-3</v>
      </c>
      <c r="O187">
        <v>988.99302719524201</v>
      </c>
      <c r="Q187">
        <v>1.83E-3</v>
      </c>
      <c r="R187">
        <v>969.63079897800003</v>
      </c>
      <c r="U187">
        <v>1.83E-3</v>
      </c>
      <c r="V187">
        <v>988.99302678886204</v>
      </c>
      <c r="X187">
        <v>1.83E-3</v>
      </c>
      <c r="Y187">
        <v>969.63126318240404</v>
      </c>
      <c r="AB187">
        <v>1.83E-3</v>
      </c>
      <c r="AC187">
        <v>988.99302678886204</v>
      </c>
      <c r="AE187">
        <v>1.83E-3</v>
      </c>
      <c r="AF187">
        <v>969.63126318270895</v>
      </c>
      <c r="AI187">
        <v>1.83E-3</v>
      </c>
      <c r="AJ187">
        <v>969.63128228437097</v>
      </c>
      <c r="AM187">
        <v>1.83E-3</v>
      </c>
      <c r="AN187">
        <v>988.99302678886204</v>
      </c>
      <c r="AQ187">
        <v>1.83E-3</v>
      </c>
      <c r="AR187">
        <v>969.63128228398</v>
      </c>
      <c r="AV187">
        <v>1.83E-3</v>
      </c>
      <c r="AW187">
        <v>988.99302678886204</v>
      </c>
      <c r="AZ187">
        <v>1.83E-3</v>
      </c>
      <c r="BA187">
        <v>969.63088977090399</v>
      </c>
      <c r="BC187">
        <v>1.83E-3</v>
      </c>
      <c r="BD187">
        <v>988.993027208988</v>
      </c>
      <c r="BF187">
        <v>1.83E-3</v>
      </c>
      <c r="BG187">
        <v>988.99302678886204</v>
      </c>
      <c r="BI187">
        <v>1.83E-3</v>
      </c>
      <c r="BJ187">
        <v>988.99302699593795</v>
      </c>
    </row>
    <row r="188" spans="1:62" x14ac:dyDescent="0.25">
      <c r="A188">
        <v>1.8400000000000001E-3</v>
      </c>
      <c r="B188">
        <v>989.00071845280297</v>
      </c>
      <c r="E188">
        <v>1.8400000000000001E-3</v>
      </c>
      <c r="F188">
        <v>989.00071884423301</v>
      </c>
      <c r="I188">
        <v>1.8400000000000001E-3</v>
      </c>
      <c r="J188">
        <v>989.00071845280297</v>
      </c>
      <c r="L188" s="1">
        <f>F188-O188</f>
        <v>1.3050112102064304E-9</v>
      </c>
      <c r="M188" s="1"/>
      <c r="N188">
        <v>1.8400000000000001E-3</v>
      </c>
      <c r="O188">
        <v>989.00071884292799</v>
      </c>
      <c r="Q188">
        <v>1.8400000000000001E-3</v>
      </c>
      <c r="R188">
        <v>970.02872984213298</v>
      </c>
      <c r="U188">
        <v>1.8400000000000001E-3</v>
      </c>
      <c r="V188">
        <v>989.00071845280297</v>
      </c>
      <c r="X188">
        <v>1.8400000000000001E-3</v>
      </c>
      <c r="Y188">
        <v>970.02917299629496</v>
      </c>
      <c r="AB188">
        <v>1.8400000000000001E-3</v>
      </c>
      <c r="AC188">
        <v>989.00071845280297</v>
      </c>
      <c r="AE188">
        <v>1.8400000000000001E-3</v>
      </c>
      <c r="AF188">
        <v>970.02917299659396</v>
      </c>
      <c r="AI188">
        <v>1.8400000000000001E-3</v>
      </c>
      <c r="AJ188">
        <v>970.029192003719</v>
      </c>
      <c r="AM188">
        <v>1.8400000000000001E-3</v>
      </c>
      <c r="AN188">
        <v>989.00071845280297</v>
      </c>
      <c r="AQ188">
        <v>1.8400000000000001E-3</v>
      </c>
      <c r="AR188">
        <v>970.02919200333804</v>
      </c>
      <c r="AV188">
        <v>1.8400000000000001E-3</v>
      </c>
      <c r="AW188">
        <v>989.00071845280297</v>
      </c>
      <c r="AZ188">
        <v>1.8400000000000001E-3</v>
      </c>
      <c r="BA188">
        <v>970.028817306924</v>
      </c>
      <c r="BC188">
        <v>1.8400000000000001E-3</v>
      </c>
      <c r="BD188">
        <v>989.00071885473506</v>
      </c>
      <c r="BF188">
        <v>1.8400000000000001E-3</v>
      </c>
      <c r="BG188">
        <v>989.00071845280297</v>
      </c>
      <c r="BI188">
        <v>1.8400000000000001E-3</v>
      </c>
      <c r="BJ188">
        <v>989.00071864168297</v>
      </c>
    </row>
    <row r="189" spans="1:62" x14ac:dyDescent="0.25">
      <c r="A189">
        <v>1.8500000000000001E-3</v>
      </c>
      <c r="B189">
        <v>989.00773421683596</v>
      </c>
      <c r="E189">
        <v>1.8500000000000001E-3</v>
      </c>
      <c r="F189">
        <v>989.00773459343998</v>
      </c>
      <c r="I189">
        <v>1.8500000000000001E-3</v>
      </c>
      <c r="J189">
        <v>989.00773421683596</v>
      </c>
      <c r="L189" s="1">
        <f>F189-O189</f>
        <v>1.3059207049082033E-9</v>
      </c>
      <c r="M189" s="1"/>
      <c r="N189">
        <v>1.8500000000000001E-3</v>
      </c>
      <c r="O189">
        <v>989.00773459213406</v>
      </c>
      <c r="Q189">
        <v>1.8500000000000001E-3</v>
      </c>
      <c r="R189">
        <v>970.40859497374595</v>
      </c>
      <c r="U189">
        <v>1.8500000000000001E-3</v>
      </c>
      <c r="V189">
        <v>989.00773421683596</v>
      </c>
      <c r="X189">
        <v>1.8500000000000001E-3</v>
      </c>
      <c r="Y189">
        <v>970.409018026019</v>
      </c>
      <c r="AB189">
        <v>1.8500000000000001E-3</v>
      </c>
      <c r="AC189">
        <v>989.00773421683596</v>
      </c>
      <c r="AE189">
        <v>1.8500000000000001E-3</v>
      </c>
      <c r="AF189">
        <v>970.40901802631197</v>
      </c>
      <c r="AI189">
        <v>1.8500000000000001E-3</v>
      </c>
      <c r="AJ189">
        <v>970.409036943194</v>
      </c>
      <c r="AM189">
        <v>1.8500000000000001E-3</v>
      </c>
      <c r="AN189">
        <v>989.00773421683596</v>
      </c>
      <c r="AQ189">
        <v>1.8500000000000001E-3</v>
      </c>
      <c r="AR189">
        <v>970.40903694282304</v>
      </c>
      <c r="AV189">
        <v>1.8500000000000001E-3</v>
      </c>
      <c r="AW189">
        <v>989.00773421683596</v>
      </c>
      <c r="AZ189">
        <v>1.8500000000000001E-3</v>
      </c>
      <c r="BA189">
        <v>970.40867926040903</v>
      </c>
      <c r="BC189">
        <v>1.8500000000000001E-3</v>
      </c>
      <c r="BD189">
        <v>989.00773460217204</v>
      </c>
      <c r="BF189">
        <v>1.8500000000000001E-3</v>
      </c>
      <c r="BG189">
        <v>989.00773421683596</v>
      </c>
      <c r="BI189">
        <v>1.8500000000000001E-3</v>
      </c>
      <c r="BJ189">
        <v>989.00773438911904</v>
      </c>
    </row>
    <row r="190" spans="1:62" x14ac:dyDescent="0.25">
      <c r="A190">
        <v>1.8600000000000001E-3</v>
      </c>
      <c r="B190">
        <v>989.01413347521998</v>
      </c>
      <c r="E190">
        <v>1.8600000000000001E-3</v>
      </c>
      <c r="F190">
        <v>989.01413383830004</v>
      </c>
      <c r="I190">
        <v>1.8600000000000001E-3</v>
      </c>
      <c r="J190">
        <v>989.01413347521998</v>
      </c>
      <c r="L190" s="1">
        <f>F190-O190</f>
        <v>1.3050112102064304E-9</v>
      </c>
      <c r="M190" s="1"/>
      <c r="N190">
        <v>1.8600000000000001E-3</v>
      </c>
      <c r="O190">
        <v>989.01413383699503</v>
      </c>
      <c r="Q190">
        <v>1.8600000000000001E-3</v>
      </c>
      <c r="R190">
        <v>970.77121455423605</v>
      </c>
      <c r="U190">
        <v>1.8600000000000001E-3</v>
      </c>
      <c r="V190">
        <v>989.01413347521998</v>
      </c>
      <c r="X190">
        <v>1.8600000000000001E-3</v>
      </c>
      <c r="Y190">
        <v>970.77161842447595</v>
      </c>
      <c r="AB190">
        <v>1.8600000000000001E-3</v>
      </c>
      <c r="AC190">
        <v>989.01413347521998</v>
      </c>
      <c r="AE190">
        <v>1.8600000000000001E-3</v>
      </c>
      <c r="AF190">
        <v>970.77161842476301</v>
      </c>
      <c r="AI190">
        <v>1.8600000000000001E-3</v>
      </c>
      <c r="AJ190">
        <v>970.77163725549701</v>
      </c>
      <c r="AM190">
        <v>1.8600000000000001E-3</v>
      </c>
      <c r="AN190">
        <v>989.01413347521998</v>
      </c>
      <c r="AQ190">
        <v>1.8600000000000001E-3</v>
      </c>
      <c r="AR190">
        <v>970.77163725513503</v>
      </c>
      <c r="AV190">
        <v>1.8600000000000001E-3</v>
      </c>
      <c r="AW190">
        <v>989.01413347521998</v>
      </c>
      <c r="AZ190">
        <v>1.8600000000000001E-3</v>
      </c>
      <c r="BA190">
        <v>970.77129580815495</v>
      </c>
      <c r="BC190">
        <v>1.8600000000000001E-3</v>
      </c>
      <c r="BD190">
        <v>989.014133845419</v>
      </c>
      <c r="BF190">
        <v>1.8600000000000001E-3</v>
      </c>
      <c r="BG190">
        <v>989.01413347521998</v>
      </c>
      <c r="BI190">
        <v>1.8600000000000001E-3</v>
      </c>
      <c r="BJ190">
        <v>989.01413363236497</v>
      </c>
    </row>
    <row r="191" spans="1:62" x14ac:dyDescent="0.25">
      <c r="A191">
        <v>1.8699999999999999E-3</v>
      </c>
      <c r="B191">
        <v>989.01997040298397</v>
      </c>
      <c r="E191">
        <v>1.8699999999999999E-3</v>
      </c>
      <c r="F191">
        <v>989.01997075372901</v>
      </c>
      <c r="I191">
        <v>1.8699999999999999E-3</v>
      </c>
      <c r="J191">
        <v>989.01997040298397</v>
      </c>
      <c r="L191" s="1">
        <f>F191-O191</f>
        <v>1.3050112102064304E-9</v>
      </c>
      <c r="M191" s="1"/>
      <c r="N191">
        <v>1.8699999999999999E-3</v>
      </c>
      <c r="O191">
        <v>989.019970752424</v>
      </c>
      <c r="Q191">
        <v>1.8699999999999999E-3</v>
      </c>
      <c r="R191">
        <v>971.11737150487295</v>
      </c>
      <c r="U191">
        <v>1.8699999999999999E-3</v>
      </c>
      <c r="V191">
        <v>989.01997040298397</v>
      </c>
      <c r="X191">
        <v>1.8699999999999999E-3</v>
      </c>
      <c r="Y191">
        <v>971.11775705674495</v>
      </c>
      <c r="AB191">
        <v>1.8699999999999999E-3</v>
      </c>
      <c r="AC191">
        <v>989.01997040298397</v>
      </c>
      <c r="AE191">
        <v>1.8699999999999999E-3</v>
      </c>
      <c r="AF191">
        <v>971.11775705702598</v>
      </c>
      <c r="AI191">
        <v>1.8699999999999999E-3</v>
      </c>
      <c r="AJ191">
        <v>971.11777580552496</v>
      </c>
      <c r="AM191">
        <v>1.8699999999999999E-3</v>
      </c>
      <c r="AN191">
        <v>989.01997040298397</v>
      </c>
      <c r="AQ191">
        <v>1.8699999999999999E-3</v>
      </c>
      <c r="AR191">
        <v>971.11777580517196</v>
      </c>
      <c r="AV191">
        <v>1.8699999999999999E-3</v>
      </c>
      <c r="AW191">
        <v>989.01997040298397</v>
      </c>
      <c r="AZ191">
        <v>1.8699999999999999E-3</v>
      </c>
      <c r="BA191">
        <v>971.11744986264205</v>
      </c>
      <c r="BC191">
        <v>1.8699999999999999E-3</v>
      </c>
      <c r="BD191">
        <v>989.01997075937595</v>
      </c>
      <c r="BF191">
        <v>1.8699999999999999E-3</v>
      </c>
      <c r="BG191">
        <v>989.01997040298397</v>
      </c>
      <c r="BI191">
        <v>1.8699999999999999E-3</v>
      </c>
      <c r="BJ191">
        <v>989.01997054632102</v>
      </c>
    </row>
    <row r="192" spans="1:62" x14ac:dyDescent="0.25">
      <c r="A192">
        <v>1.8799999999999999E-3</v>
      </c>
      <c r="B192">
        <v>989.02529441456204</v>
      </c>
      <c r="E192">
        <v>1.8799999999999999E-3</v>
      </c>
      <c r="F192">
        <v>989.02529475405504</v>
      </c>
      <c r="I192">
        <v>1.8799999999999999E-3</v>
      </c>
      <c r="J192">
        <v>989.02529441456204</v>
      </c>
      <c r="L192" s="1">
        <f>F192-O192</f>
        <v>1.3050112102064304E-9</v>
      </c>
      <c r="M192" s="1"/>
      <c r="N192">
        <v>1.8799999999999999E-3</v>
      </c>
      <c r="O192">
        <v>989.02529475275003</v>
      </c>
      <c r="Q192">
        <v>1.8799999999999999E-3</v>
      </c>
      <c r="R192">
        <v>971.44781322732695</v>
      </c>
      <c r="U192">
        <v>1.8799999999999999E-3</v>
      </c>
      <c r="V192">
        <v>989.02529441456204</v>
      </c>
      <c r="X192">
        <v>1.8799999999999999E-3</v>
      </c>
      <c r="Y192">
        <v>971.44818129958799</v>
      </c>
      <c r="AB192">
        <v>1.8799999999999999E-3</v>
      </c>
      <c r="AC192">
        <v>989.02529441456204</v>
      </c>
      <c r="AE192">
        <v>1.8799999999999999E-3</v>
      </c>
      <c r="AF192">
        <v>971.44818129986504</v>
      </c>
      <c r="AI192">
        <v>1.8799999999999999E-3</v>
      </c>
      <c r="AJ192">
        <v>971.44819996985996</v>
      </c>
      <c r="AM192">
        <v>1.8799999999999999E-3</v>
      </c>
      <c r="AN192">
        <v>989.02529441456204</v>
      </c>
      <c r="AQ192">
        <v>1.8799999999999999E-3</v>
      </c>
      <c r="AR192">
        <v>971.44819996951605</v>
      </c>
      <c r="AV192">
        <v>1.8799999999999999E-3</v>
      </c>
      <c r="AW192">
        <v>989.02529441456204</v>
      </c>
      <c r="AZ192">
        <v>1.8799999999999999E-3</v>
      </c>
      <c r="BA192">
        <v>971.44788882150795</v>
      </c>
      <c r="BC192">
        <v>1.8799999999999999E-3</v>
      </c>
      <c r="BD192">
        <v>989.02529475836002</v>
      </c>
      <c r="BF192">
        <v>1.8799999999999999E-3</v>
      </c>
      <c r="BG192">
        <v>989.02529441456204</v>
      </c>
      <c r="BI192">
        <v>1.8799999999999999E-3</v>
      </c>
      <c r="BJ192">
        <v>989.02529454530304</v>
      </c>
    </row>
    <row r="193" spans="1:62" x14ac:dyDescent="0.25">
      <c r="A193">
        <v>1.89E-3</v>
      </c>
      <c r="B193">
        <v>989.03015058212497</v>
      </c>
      <c r="E193">
        <v>1.89E-3</v>
      </c>
      <c r="F193">
        <v>989.03015091135501</v>
      </c>
      <c r="I193">
        <v>1.89E-3</v>
      </c>
      <c r="J193">
        <v>989.03015058212497</v>
      </c>
      <c r="L193" s="1">
        <f>F193-O193</f>
        <v>1.3050112102064304E-9</v>
      </c>
      <c r="M193" s="1"/>
      <c r="N193">
        <v>1.89E-3</v>
      </c>
      <c r="O193">
        <v>989.03015091005</v>
      </c>
      <c r="Q193">
        <v>1.89E-3</v>
      </c>
      <c r="R193">
        <v>971.76325316770601</v>
      </c>
      <c r="U193">
        <v>1.89E-3</v>
      </c>
      <c r="V193">
        <v>989.03015058212497</v>
      </c>
      <c r="X193">
        <v>1.89E-3</v>
      </c>
      <c r="Y193">
        <v>971.76360454686096</v>
      </c>
      <c r="AB193">
        <v>1.89E-3</v>
      </c>
      <c r="AC193">
        <v>989.03015058212497</v>
      </c>
      <c r="AE193">
        <v>1.89E-3</v>
      </c>
      <c r="AF193">
        <v>971.76360454713097</v>
      </c>
      <c r="AI193">
        <v>1.89E-3</v>
      </c>
      <c r="AJ193">
        <v>971.76362314218795</v>
      </c>
      <c r="AM193">
        <v>1.89E-3</v>
      </c>
      <c r="AN193">
        <v>989.03015058212497</v>
      </c>
      <c r="AQ193">
        <v>1.89E-3</v>
      </c>
      <c r="AR193">
        <v>971.76362314185303</v>
      </c>
      <c r="AV193">
        <v>1.89E-3</v>
      </c>
      <c r="AW193">
        <v>989.03015058212497</v>
      </c>
      <c r="AZ193">
        <v>1.89E-3</v>
      </c>
      <c r="BA193">
        <v>971.76332612269402</v>
      </c>
      <c r="BC193">
        <v>1.89E-3</v>
      </c>
      <c r="BD193">
        <v>989.03015091443604</v>
      </c>
      <c r="BF193">
        <v>1.89E-3</v>
      </c>
      <c r="BG193">
        <v>989.03015058212497</v>
      </c>
      <c r="BI193">
        <v>1.89E-3</v>
      </c>
      <c r="BJ193">
        <v>989.03015070137803</v>
      </c>
    </row>
    <row r="194" spans="1:62" x14ac:dyDescent="0.25">
      <c r="A194">
        <v>1.9E-3</v>
      </c>
      <c r="B194">
        <v>989.03458001715796</v>
      </c>
      <c r="E194">
        <v>1.9E-3</v>
      </c>
      <c r="F194">
        <v>989.03458033702702</v>
      </c>
      <c r="I194">
        <v>1.9E-3</v>
      </c>
      <c r="J194">
        <v>989.03458001715796</v>
      </c>
      <c r="L194" s="1">
        <f>F194-O194</f>
        <v>1.3050112102064304E-9</v>
      </c>
      <c r="M194" s="1"/>
      <c r="N194">
        <v>1.9E-3</v>
      </c>
      <c r="O194">
        <v>989.03458033572201</v>
      </c>
      <c r="Q194">
        <v>1.9E-3</v>
      </c>
      <c r="R194">
        <v>972.06437240621005</v>
      </c>
      <c r="U194">
        <v>1.9E-3</v>
      </c>
      <c r="V194">
        <v>989.03458001715796</v>
      </c>
      <c r="X194">
        <v>1.9E-3</v>
      </c>
      <c r="Y194">
        <v>972.06470785710496</v>
      </c>
      <c r="AB194">
        <v>1.9E-3</v>
      </c>
      <c r="AC194">
        <v>989.03458001715796</v>
      </c>
      <c r="AE194">
        <v>1.9E-3</v>
      </c>
      <c r="AF194">
        <v>972.06470785737099</v>
      </c>
      <c r="AI194">
        <v>1.9E-3</v>
      </c>
      <c r="AJ194">
        <v>972.06472638089099</v>
      </c>
      <c r="AM194">
        <v>1.9E-3</v>
      </c>
      <c r="AN194">
        <v>989.03458001715796</v>
      </c>
      <c r="AQ194">
        <v>1.9E-3</v>
      </c>
      <c r="AR194">
        <v>972.064726380563</v>
      </c>
      <c r="AV194">
        <v>1.9E-3</v>
      </c>
      <c r="AW194">
        <v>989.03458001715796</v>
      </c>
      <c r="AZ194">
        <v>1.9E-3</v>
      </c>
      <c r="BA194">
        <v>972.06444284288295</v>
      </c>
      <c r="BC194">
        <v>1.9E-3</v>
      </c>
      <c r="BD194">
        <v>989.03458033899096</v>
      </c>
      <c r="BF194">
        <v>1.9E-3</v>
      </c>
      <c r="BG194">
        <v>989.03458001715796</v>
      </c>
      <c r="BI194">
        <v>1.9E-3</v>
      </c>
      <c r="BJ194">
        <v>989.03458012593296</v>
      </c>
    </row>
    <row r="195" spans="1:62" x14ac:dyDescent="0.25">
      <c r="A195">
        <v>1.91E-3</v>
      </c>
      <c r="B195">
        <v>989.03862021850205</v>
      </c>
      <c r="E195">
        <v>1.91E-3</v>
      </c>
      <c r="F195">
        <v>989.038620529833</v>
      </c>
      <c r="I195">
        <v>1.91E-3</v>
      </c>
      <c r="J195">
        <v>989.03862021850205</v>
      </c>
      <c r="L195" s="1">
        <f>F195-O195</f>
        <v>1.3050112102064304E-9</v>
      </c>
      <c r="M195" s="1"/>
      <c r="N195">
        <v>1.91E-3</v>
      </c>
      <c r="O195">
        <v>989.03862052852799</v>
      </c>
      <c r="Q195">
        <v>1.91E-3</v>
      </c>
      <c r="R195">
        <v>972.351821078836</v>
      </c>
      <c r="U195">
        <v>1.91E-3</v>
      </c>
      <c r="V195">
        <v>989.03862021850205</v>
      </c>
      <c r="X195">
        <v>1.91E-3</v>
      </c>
      <c r="Y195">
        <v>972.35214131766895</v>
      </c>
      <c r="AB195">
        <v>1.91E-3</v>
      </c>
      <c r="AC195">
        <v>989.03862021850205</v>
      </c>
      <c r="AE195">
        <v>1.91E-3</v>
      </c>
      <c r="AF195">
        <v>972.35214131792998</v>
      </c>
      <c r="AI195">
        <v>1.91E-3</v>
      </c>
      <c r="AJ195">
        <v>972.35215977316</v>
      </c>
      <c r="AM195">
        <v>1.91E-3</v>
      </c>
      <c r="AN195">
        <v>989.03862021850205</v>
      </c>
      <c r="AQ195">
        <v>1.91E-3</v>
      </c>
      <c r="AR195">
        <v>972.35215977283997</v>
      </c>
      <c r="AV195">
        <v>1.91E-3</v>
      </c>
      <c r="AW195">
        <v>989.03862021850205</v>
      </c>
      <c r="AZ195">
        <v>1.91E-3</v>
      </c>
      <c r="BA195">
        <v>972.35188911047203</v>
      </c>
      <c r="BC195">
        <v>1.91E-3</v>
      </c>
      <c r="BD195">
        <v>989.03862053077796</v>
      </c>
      <c r="BF195">
        <v>1.91E-3</v>
      </c>
      <c r="BG195">
        <v>989.03862021850205</v>
      </c>
      <c r="BI195">
        <v>1.91E-3</v>
      </c>
      <c r="BJ195">
        <v>989.03862031771905</v>
      </c>
    </row>
    <row r="196" spans="1:62" x14ac:dyDescent="0.25">
      <c r="A196">
        <v>1.92E-3</v>
      </c>
      <c r="B196">
        <v>989.04230538981096</v>
      </c>
      <c r="E196">
        <v>1.92E-3</v>
      </c>
      <c r="F196">
        <v>989.04230569335402</v>
      </c>
      <c r="I196">
        <v>1.92E-3</v>
      </c>
      <c r="J196">
        <v>989.04230538981096</v>
      </c>
      <c r="L196" s="1">
        <f>F196-O196</f>
        <v>1.3050112102064304E-9</v>
      </c>
      <c r="M196" s="1"/>
      <c r="N196">
        <v>1.92E-3</v>
      </c>
      <c r="O196">
        <v>989.04230569204901</v>
      </c>
      <c r="Q196">
        <v>1.92E-3</v>
      </c>
      <c r="R196">
        <v>972.62621982948201</v>
      </c>
      <c r="U196">
        <v>1.92E-3</v>
      </c>
      <c r="V196">
        <v>989.04230538981096</v>
      </c>
      <c r="X196">
        <v>1.92E-3</v>
      </c>
      <c r="Y196">
        <v>972.62652555373904</v>
      </c>
      <c r="AB196">
        <v>1.92E-3</v>
      </c>
      <c r="AC196">
        <v>989.04230538981096</v>
      </c>
      <c r="AE196">
        <v>1.92E-3</v>
      </c>
      <c r="AF196">
        <v>972.62652555399495</v>
      </c>
      <c r="AI196">
        <v>1.92E-3</v>
      </c>
      <c r="AJ196">
        <v>972.62654394403603</v>
      </c>
      <c r="AM196">
        <v>1.92E-3</v>
      </c>
      <c r="AN196">
        <v>989.04230538981096</v>
      </c>
      <c r="AQ196">
        <v>1.92E-3</v>
      </c>
      <c r="AR196">
        <v>972.62654394372396</v>
      </c>
      <c r="AV196">
        <v>1.92E-3</v>
      </c>
      <c r="AW196">
        <v>989.04230538981096</v>
      </c>
      <c r="AZ196">
        <v>1.92E-3</v>
      </c>
      <c r="BA196">
        <v>972.62628556631</v>
      </c>
      <c r="BC196">
        <v>1.92E-3</v>
      </c>
      <c r="BD196">
        <v>989.04230569337096</v>
      </c>
      <c r="BF196">
        <v>1.92E-3</v>
      </c>
      <c r="BG196">
        <v>989.04230538981096</v>
      </c>
      <c r="BI196">
        <v>1.92E-3</v>
      </c>
      <c r="BJ196">
        <v>989.04230548031001</v>
      </c>
    </row>
    <row r="197" spans="1:62" x14ac:dyDescent="0.25">
      <c r="A197">
        <v>1.9300000000000001E-3</v>
      </c>
      <c r="B197">
        <v>989.04566672911596</v>
      </c>
      <c r="E197">
        <v>1.9300000000000001E-3</v>
      </c>
      <c r="F197">
        <v>989.04566702555599</v>
      </c>
      <c r="I197">
        <v>1.9300000000000001E-3</v>
      </c>
      <c r="J197">
        <v>989.04566672911596</v>
      </c>
      <c r="L197" s="1">
        <f>F197-O197</f>
        <v>1.3060343917459249E-9</v>
      </c>
      <c r="M197" s="1"/>
      <c r="N197">
        <v>1.9300000000000001E-3</v>
      </c>
      <c r="O197">
        <v>989.04566702424995</v>
      </c>
      <c r="Q197">
        <v>1.9300000000000001E-3</v>
      </c>
      <c r="R197">
        <v>972.88816110201196</v>
      </c>
      <c r="U197">
        <v>1.9300000000000001E-3</v>
      </c>
      <c r="V197">
        <v>989.04566672911596</v>
      </c>
      <c r="X197">
        <v>1.9300000000000001E-3</v>
      </c>
      <c r="Y197">
        <v>972.88845296383101</v>
      </c>
      <c r="AB197">
        <v>1.9300000000000001E-3</v>
      </c>
      <c r="AC197">
        <v>989.04566672911596</v>
      </c>
      <c r="AE197">
        <v>1.9300000000000001E-3</v>
      </c>
      <c r="AF197">
        <v>972.88845296408203</v>
      </c>
      <c r="AI197">
        <v>1.9300000000000001E-3</v>
      </c>
      <c r="AJ197">
        <v>972.88847129189298</v>
      </c>
      <c r="AM197">
        <v>1.9300000000000001E-3</v>
      </c>
      <c r="AN197">
        <v>989.04566672911596</v>
      </c>
      <c r="AQ197">
        <v>1.9300000000000001E-3</v>
      </c>
      <c r="AR197">
        <v>972.88847129158898</v>
      </c>
      <c r="AV197">
        <v>1.9300000000000001E-3</v>
      </c>
      <c r="AW197">
        <v>989.04566672911596</v>
      </c>
      <c r="AZ197">
        <v>1.9300000000000001E-3</v>
      </c>
      <c r="BA197">
        <v>972.888224647181</v>
      </c>
      <c r="BC197">
        <v>1.9300000000000001E-3</v>
      </c>
      <c r="BD197">
        <v>989.04566702472403</v>
      </c>
      <c r="BF197">
        <v>1.9300000000000001E-3</v>
      </c>
      <c r="BG197">
        <v>989.04566672911596</v>
      </c>
      <c r="BI197">
        <v>1.9300000000000001E-3</v>
      </c>
      <c r="BJ197">
        <v>989.04566681166398</v>
      </c>
    </row>
    <row r="198" spans="1:62" x14ac:dyDescent="0.25">
      <c r="A198">
        <v>1.9400000000000001E-3</v>
      </c>
      <c r="B198">
        <v>989.04873269294103</v>
      </c>
      <c r="E198">
        <v>1.9400000000000001E-3</v>
      </c>
      <c r="F198">
        <v>989.04873298290102</v>
      </c>
      <c r="I198">
        <v>1.9400000000000001E-3</v>
      </c>
      <c r="J198">
        <v>989.04873269294103</v>
      </c>
      <c r="L198" s="1">
        <f>F198-O198</f>
        <v>1.3050112102064304E-9</v>
      </c>
      <c r="M198" s="1"/>
      <c r="N198">
        <v>1.9400000000000001E-3</v>
      </c>
      <c r="O198">
        <v>989.048732981596</v>
      </c>
      <c r="Q198">
        <v>1.9400000000000001E-3</v>
      </c>
      <c r="R198">
        <v>973.13821046695602</v>
      </c>
      <c r="U198">
        <v>1.9400000000000001E-3</v>
      </c>
      <c r="V198">
        <v>989.04873269294103</v>
      </c>
      <c r="X198">
        <v>1.9400000000000001E-3</v>
      </c>
      <c r="Y198">
        <v>973.13848910243303</v>
      </c>
      <c r="AB198">
        <v>1.9400000000000001E-3</v>
      </c>
      <c r="AC198">
        <v>989.04873269294103</v>
      </c>
      <c r="AE198">
        <v>1.9400000000000001E-3</v>
      </c>
      <c r="AF198">
        <v>973.13848910267905</v>
      </c>
      <c r="AI198">
        <v>1.9400000000000001E-3</v>
      </c>
      <c r="AJ198">
        <v>973.13850737108601</v>
      </c>
      <c r="AM198">
        <v>1.9400000000000001E-3</v>
      </c>
      <c r="AN198">
        <v>989.04873269294103</v>
      </c>
      <c r="AQ198">
        <v>1.9400000000000001E-3</v>
      </c>
      <c r="AR198">
        <v>973.13850737078894</v>
      </c>
      <c r="AV198">
        <v>1.9400000000000001E-3</v>
      </c>
      <c r="AW198">
        <v>989.04873269294103</v>
      </c>
      <c r="AZ198">
        <v>1.9400000000000001E-3</v>
      </c>
      <c r="BA198">
        <v>973.13827192098995</v>
      </c>
      <c r="BC198">
        <v>1.9400000000000001E-3</v>
      </c>
      <c r="BD198">
        <v>989.04873298129701</v>
      </c>
      <c r="BF198">
        <v>1.9400000000000001E-3</v>
      </c>
      <c r="BG198">
        <v>989.04873269294103</v>
      </c>
      <c r="BI198">
        <v>1.9400000000000001E-3</v>
      </c>
      <c r="BJ198">
        <v>989.04873276823605</v>
      </c>
    </row>
    <row r="199" spans="1:62" x14ac:dyDescent="0.25">
      <c r="A199">
        <v>1.9499999999999999E-3</v>
      </c>
      <c r="B199">
        <v>989.05152923721198</v>
      </c>
      <c r="E199">
        <v>1.9499999999999999E-3</v>
      </c>
      <c r="F199">
        <v>989.05152952126195</v>
      </c>
      <c r="I199">
        <v>1.9499999999999999E-3</v>
      </c>
      <c r="J199">
        <v>989.05152923721198</v>
      </c>
      <c r="L199" s="1">
        <f>F199-O199</f>
        <v>1.3050112102064304E-9</v>
      </c>
      <c r="M199" s="1"/>
      <c r="N199">
        <v>1.9499999999999999E-3</v>
      </c>
      <c r="O199">
        <v>989.05152951995694</v>
      </c>
      <c r="Q199">
        <v>1.9499999999999999E-3</v>
      </c>
      <c r="R199">
        <v>973.37690779550303</v>
      </c>
      <c r="U199">
        <v>1.9499999999999999E-3</v>
      </c>
      <c r="V199">
        <v>989.05152923721198</v>
      </c>
      <c r="X199">
        <v>1.9499999999999999E-3</v>
      </c>
      <c r="Y199">
        <v>973.37717379840899</v>
      </c>
      <c r="AB199">
        <v>1.9499999999999999E-3</v>
      </c>
      <c r="AC199">
        <v>989.05152923721198</v>
      </c>
      <c r="AE199">
        <v>1.9499999999999999E-3</v>
      </c>
      <c r="AF199">
        <v>973.37717379865103</v>
      </c>
      <c r="AI199">
        <v>1.9499999999999999E-3</v>
      </c>
      <c r="AJ199">
        <v>973.37719201034997</v>
      </c>
      <c r="AM199">
        <v>1.9499999999999999E-3</v>
      </c>
      <c r="AN199">
        <v>989.05152923721198</v>
      </c>
      <c r="AQ199">
        <v>1.9499999999999999E-3</v>
      </c>
      <c r="AR199">
        <v>973.37719201005996</v>
      </c>
      <c r="AV199">
        <v>1.9499999999999999E-3</v>
      </c>
      <c r="AW199">
        <v>989.05152923721198</v>
      </c>
      <c r="AZ199">
        <v>1.9499999999999999E-3</v>
      </c>
      <c r="BA199">
        <v>973.37696725232297</v>
      </c>
      <c r="BC199">
        <v>1.9499999999999999E-3</v>
      </c>
      <c r="BD199">
        <v>989.05152951895298</v>
      </c>
      <c r="BF199">
        <v>1.9499999999999999E-3</v>
      </c>
      <c r="BG199">
        <v>989.05152923721198</v>
      </c>
      <c r="BI199">
        <v>1.9499999999999999E-3</v>
      </c>
      <c r="BJ199">
        <v>989.05152930589099</v>
      </c>
    </row>
    <row r="200" spans="1:62" x14ac:dyDescent="0.25">
      <c r="A200">
        <v>1.9599999999999999E-3</v>
      </c>
      <c r="B200">
        <v>989.05408003699495</v>
      </c>
      <c r="E200">
        <v>1.9599999999999999E-3</v>
      </c>
      <c r="F200">
        <v>989.05408031565503</v>
      </c>
      <c r="I200">
        <v>1.9599999999999999E-3</v>
      </c>
      <c r="J200">
        <v>989.05408003699495</v>
      </c>
      <c r="L200" s="1">
        <f>F200-O200</f>
        <v>1.3050112102064304E-9</v>
      </c>
      <c r="M200" s="1"/>
      <c r="N200">
        <v>1.9599999999999999E-3</v>
      </c>
      <c r="O200">
        <v>989.05408031435002</v>
      </c>
      <c r="Q200">
        <v>1.9599999999999999E-3</v>
      </c>
      <c r="R200">
        <v>973.60476847185896</v>
      </c>
      <c r="U200">
        <v>1.9599999999999999E-3</v>
      </c>
      <c r="V200">
        <v>989.05408003699495</v>
      </c>
      <c r="X200">
        <v>1.9599999999999999E-3</v>
      </c>
      <c r="Y200">
        <v>973.60502242233599</v>
      </c>
      <c r="AB200">
        <v>1.9599999999999999E-3</v>
      </c>
      <c r="AC200">
        <v>989.05408003699495</v>
      </c>
      <c r="AE200">
        <v>1.9599999999999999E-3</v>
      </c>
      <c r="AF200">
        <v>973.60502242257303</v>
      </c>
      <c r="AI200">
        <v>1.9599999999999999E-3</v>
      </c>
      <c r="AJ200">
        <v>973.60504058013998</v>
      </c>
      <c r="AM200">
        <v>1.9599999999999999E-3</v>
      </c>
      <c r="AN200">
        <v>989.05408003699495</v>
      </c>
      <c r="AQ200">
        <v>1.9599999999999999E-3</v>
      </c>
      <c r="AR200">
        <v>973.605040579856</v>
      </c>
      <c r="AV200">
        <v>1.9599999999999999E-3</v>
      </c>
      <c r="AW200">
        <v>989.05408003699495</v>
      </c>
      <c r="AZ200">
        <v>1.9599999999999999E-3</v>
      </c>
      <c r="BA200">
        <v>973.60482602314096</v>
      </c>
      <c r="BC200">
        <v>1.9599999999999999E-3</v>
      </c>
      <c r="BD200">
        <v>989.05408031270304</v>
      </c>
      <c r="BF200">
        <v>1.9599999999999999E-3</v>
      </c>
      <c r="BG200">
        <v>989.05408003699495</v>
      </c>
      <c r="BI200">
        <v>1.9599999999999999E-3</v>
      </c>
      <c r="BJ200">
        <v>989.05408009964003</v>
      </c>
    </row>
    <row r="201" spans="1:62" x14ac:dyDescent="0.25">
      <c r="A201">
        <v>1.97E-3</v>
      </c>
      <c r="B201">
        <v>989.05640668692604</v>
      </c>
      <c r="E201">
        <v>1.97E-3</v>
      </c>
      <c r="F201">
        <v>989.05640696066905</v>
      </c>
      <c r="I201">
        <v>1.97E-3</v>
      </c>
      <c r="J201">
        <v>989.05640668692604</v>
      </c>
      <c r="L201" s="1">
        <f>F201-O201</f>
        <v>1.3060343917459249E-9</v>
      </c>
      <c r="M201" s="1"/>
      <c r="N201">
        <v>1.97E-3</v>
      </c>
      <c r="O201">
        <v>989.05640695936302</v>
      </c>
      <c r="Q201">
        <v>1.97E-3</v>
      </c>
      <c r="R201">
        <v>973.82228445970304</v>
      </c>
      <c r="U201">
        <v>1.97E-3</v>
      </c>
      <c r="V201">
        <v>989.05640668692604</v>
      </c>
      <c r="X201">
        <v>1.97E-3</v>
      </c>
      <c r="Y201">
        <v>973.82252689834604</v>
      </c>
      <c r="AB201">
        <v>1.97E-3</v>
      </c>
      <c r="AC201">
        <v>989.05640668692604</v>
      </c>
      <c r="AE201">
        <v>1.97E-3</v>
      </c>
      <c r="AF201">
        <v>973.82252689857899</v>
      </c>
      <c r="AI201">
        <v>1.97E-3</v>
      </c>
      <c r="AJ201">
        <v>973.82254500447004</v>
      </c>
      <c r="AM201">
        <v>1.97E-3</v>
      </c>
      <c r="AN201">
        <v>989.05640668692604</v>
      </c>
      <c r="AQ201">
        <v>1.97E-3</v>
      </c>
      <c r="AR201">
        <v>973.82254500419299</v>
      </c>
      <c r="AV201">
        <v>1.97E-3</v>
      </c>
      <c r="AW201">
        <v>989.05640668692604</v>
      </c>
      <c r="AZ201">
        <v>1.97E-3</v>
      </c>
      <c r="BA201">
        <v>973.822340190962</v>
      </c>
      <c r="BC201">
        <v>1.97E-3</v>
      </c>
      <c r="BD201">
        <v>989.05640695712998</v>
      </c>
      <c r="BF201">
        <v>1.97E-3</v>
      </c>
      <c r="BG201">
        <v>989.05640668692604</v>
      </c>
      <c r="BI201">
        <v>1.97E-3</v>
      </c>
      <c r="BJ201">
        <v>989.05640674406698</v>
      </c>
    </row>
    <row r="202" spans="1:62" x14ac:dyDescent="0.25">
      <c r="A202">
        <v>1.98E-3</v>
      </c>
      <c r="B202">
        <v>989.05852888402399</v>
      </c>
      <c r="E202">
        <v>1.98E-3</v>
      </c>
      <c r="F202">
        <v>989.05852915328205</v>
      </c>
      <c r="I202">
        <v>1.98E-3</v>
      </c>
      <c r="J202">
        <v>989.05852888402399</v>
      </c>
      <c r="L202" s="1">
        <f>F202-O202</f>
        <v>1.3050112102064304E-9</v>
      </c>
      <c r="M202" s="1"/>
      <c r="N202">
        <v>1.98E-3</v>
      </c>
      <c r="O202">
        <v>989.05852915197704</v>
      </c>
      <c r="Q202">
        <v>1.98E-3</v>
      </c>
      <c r="R202">
        <v>974.02992541029801</v>
      </c>
      <c r="U202">
        <v>1.98E-3</v>
      </c>
      <c r="V202">
        <v>989.05852888402399</v>
      </c>
      <c r="X202">
        <v>1.98E-3</v>
      </c>
      <c r="Y202">
        <v>974.03015686625304</v>
      </c>
      <c r="AB202">
        <v>1.98E-3</v>
      </c>
      <c r="AC202">
        <v>989.05852888402399</v>
      </c>
      <c r="AE202">
        <v>1.98E-3</v>
      </c>
      <c r="AF202">
        <v>974.030156866482</v>
      </c>
      <c r="AI202">
        <v>1.98E-3</v>
      </c>
      <c r="AJ202">
        <v>974.030174923044</v>
      </c>
      <c r="AM202">
        <v>1.98E-3</v>
      </c>
      <c r="AN202">
        <v>989.05852888402399</v>
      </c>
      <c r="AQ202">
        <v>1.98E-3</v>
      </c>
      <c r="AR202">
        <v>974.03017492277297</v>
      </c>
      <c r="AV202">
        <v>1.98E-3</v>
      </c>
      <c r="AW202">
        <v>989.05852888402399</v>
      </c>
      <c r="AZ202">
        <v>1.98E-3</v>
      </c>
      <c r="BA202">
        <v>974.02997940514899</v>
      </c>
      <c r="BC202">
        <v>1.98E-3</v>
      </c>
      <c r="BD202">
        <v>989.05852914920797</v>
      </c>
      <c r="BF202">
        <v>1.98E-3</v>
      </c>
      <c r="BG202">
        <v>989.05852888402399</v>
      </c>
      <c r="BI202">
        <v>1.98E-3</v>
      </c>
      <c r="BJ202">
        <v>989.05852893614497</v>
      </c>
    </row>
    <row r="203" spans="1:62" x14ac:dyDescent="0.25">
      <c r="A203">
        <v>1.99E-3</v>
      </c>
      <c r="B203">
        <v>989.06046459444894</v>
      </c>
      <c r="E203">
        <v>1.99E-3</v>
      </c>
      <c r="F203">
        <v>989.06046485961701</v>
      </c>
      <c r="I203">
        <v>1.99E-3</v>
      </c>
      <c r="J203">
        <v>989.06046459444894</v>
      </c>
      <c r="L203" s="1">
        <f>F203-O203</f>
        <v>1.3060343917459249E-9</v>
      </c>
      <c r="M203" s="1"/>
      <c r="N203">
        <v>1.99E-3</v>
      </c>
      <c r="O203">
        <v>989.06046485831098</v>
      </c>
      <c r="Q203">
        <v>1.99E-3</v>
      </c>
      <c r="R203">
        <v>974.22813963101203</v>
      </c>
      <c r="U203">
        <v>1.99E-3</v>
      </c>
      <c r="V203">
        <v>989.06046459444894</v>
      </c>
      <c r="X203">
        <v>1.99E-3</v>
      </c>
      <c r="Y203">
        <v>974.228360596421</v>
      </c>
      <c r="AB203">
        <v>1.99E-3</v>
      </c>
      <c r="AC203">
        <v>989.06046459444894</v>
      </c>
      <c r="AE203">
        <v>1.99E-3</v>
      </c>
      <c r="AF203">
        <v>974.22836059664701</v>
      </c>
      <c r="AI203">
        <v>1.99E-3</v>
      </c>
      <c r="AJ203">
        <v>974.22837860611901</v>
      </c>
      <c r="AM203">
        <v>1.99E-3</v>
      </c>
      <c r="AN203">
        <v>989.06046459444894</v>
      </c>
      <c r="AQ203">
        <v>1.99E-3</v>
      </c>
      <c r="AR203">
        <v>974.228378605854</v>
      </c>
      <c r="AV203">
        <v>1.99E-3</v>
      </c>
      <c r="AW203">
        <v>989.06046459444894</v>
      </c>
      <c r="AZ203">
        <v>1.99E-3</v>
      </c>
      <c r="BA203">
        <v>974.228191967307</v>
      </c>
      <c r="BC203">
        <v>1.99E-3</v>
      </c>
      <c r="BD203">
        <v>989.06046485505499</v>
      </c>
      <c r="BF203">
        <v>1.99E-3</v>
      </c>
      <c r="BG203">
        <v>989.06046459444894</v>
      </c>
      <c r="BI203">
        <v>1.99E-3</v>
      </c>
      <c r="BJ203">
        <v>989.06046464199005</v>
      </c>
    </row>
    <row r="204" spans="1:62" x14ac:dyDescent="0.25">
      <c r="A204">
        <v>2E-3</v>
      </c>
      <c r="B204">
        <v>989.06223020559401</v>
      </c>
      <c r="E204">
        <v>2E-3</v>
      </c>
      <c r="F204">
        <v>989.06223046702996</v>
      </c>
      <c r="I204">
        <v>2E-3</v>
      </c>
      <c r="J204">
        <v>989.06223020559401</v>
      </c>
      <c r="L204" s="1">
        <f>F204-O204</f>
        <v>1.3059207049082033E-9</v>
      </c>
      <c r="M204" s="1"/>
      <c r="N204">
        <v>2E-3</v>
      </c>
      <c r="O204">
        <v>989.06223046572404</v>
      </c>
      <c r="Q204">
        <v>2E-3</v>
      </c>
      <c r="R204">
        <v>974.41735509836303</v>
      </c>
      <c r="U204">
        <v>2E-3</v>
      </c>
      <c r="V204">
        <v>989.06223020559401</v>
      </c>
      <c r="X204">
        <v>2E-3</v>
      </c>
      <c r="Y204">
        <v>974.41756605589399</v>
      </c>
      <c r="AB204">
        <v>2E-3</v>
      </c>
      <c r="AC204">
        <v>989.06223020559401</v>
      </c>
      <c r="AE204">
        <v>2E-3</v>
      </c>
      <c r="AF204">
        <v>974.41756605611602</v>
      </c>
      <c r="AI204">
        <v>2E-3</v>
      </c>
      <c r="AJ204">
        <v>974.41758402063601</v>
      </c>
      <c r="AM204">
        <v>2E-3</v>
      </c>
      <c r="AN204">
        <v>989.06223020559401</v>
      </c>
      <c r="AQ204">
        <v>2E-3</v>
      </c>
      <c r="AR204">
        <v>974.41758402037703</v>
      </c>
      <c r="AV204">
        <v>2E-3</v>
      </c>
      <c r="AW204">
        <v>989.06223020559401</v>
      </c>
      <c r="AZ204">
        <v>2E-3</v>
      </c>
      <c r="BA204">
        <v>974.41740585237005</v>
      </c>
      <c r="BC204">
        <v>2E-3</v>
      </c>
      <c r="BD204">
        <v>989.06223046202297</v>
      </c>
      <c r="BF204">
        <v>2E-3</v>
      </c>
      <c r="BG204">
        <v>989.06223020559401</v>
      </c>
      <c r="BI204">
        <v>2E-3</v>
      </c>
      <c r="BJ204">
        <v>989.06223024895803</v>
      </c>
    </row>
    <row r="205" spans="1:62" x14ac:dyDescent="0.25">
      <c r="A205">
        <v>2.0100000000000001E-3</v>
      </c>
      <c r="B205">
        <v>989.06384066482099</v>
      </c>
      <c r="E205">
        <v>2.0100000000000001E-3</v>
      </c>
      <c r="F205">
        <v>989.06384092285396</v>
      </c>
      <c r="I205">
        <v>2.0100000000000001E-3</v>
      </c>
      <c r="J205">
        <v>989.06384066482099</v>
      </c>
      <c r="L205" s="1">
        <f>F205-O205</f>
        <v>1.3059207049082033E-9</v>
      </c>
      <c r="M205" s="1"/>
      <c r="N205">
        <v>2.0100000000000001E-3</v>
      </c>
      <c r="O205">
        <v>989.06384092154804</v>
      </c>
      <c r="Q205">
        <v>2.0100000000000001E-3</v>
      </c>
      <c r="R205">
        <v>974.59798033736001</v>
      </c>
      <c r="U205">
        <v>2.0100000000000001E-3</v>
      </c>
      <c r="V205">
        <v>989.06384066482099</v>
      </c>
      <c r="X205">
        <v>2.0100000000000001E-3</v>
      </c>
      <c r="Y205">
        <v>974.59818173501299</v>
      </c>
      <c r="AB205">
        <v>2.0100000000000001E-3</v>
      </c>
      <c r="AC205">
        <v>989.06384066482099</v>
      </c>
      <c r="AE205">
        <v>2.0100000000000001E-3</v>
      </c>
      <c r="AF205">
        <v>974.59818173523195</v>
      </c>
      <c r="AI205">
        <v>2.0100000000000001E-3</v>
      </c>
      <c r="AJ205">
        <v>974.59819965684005</v>
      </c>
      <c r="AM205">
        <v>2.0100000000000001E-3</v>
      </c>
      <c r="AN205">
        <v>989.06384066482099</v>
      </c>
      <c r="AQ205">
        <v>2.0100000000000001E-3</v>
      </c>
      <c r="AR205">
        <v>974.59819965658698</v>
      </c>
      <c r="AV205">
        <v>2.0100000000000001E-3</v>
      </c>
      <c r="AW205">
        <v>989.06384066482099</v>
      </c>
      <c r="AZ205">
        <v>2.0100000000000001E-3</v>
      </c>
      <c r="BA205">
        <v>974.598029579951</v>
      </c>
      <c r="BC205">
        <v>2.0100000000000001E-3</v>
      </c>
      <c r="BD205">
        <v>989.06384091744098</v>
      </c>
      <c r="BF205">
        <v>2.0100000000000001E-3</v>
      </c>
      <c r="BG205">
        <v>989.06384066482099</v>
      </c>
      <c r="BI205">
        <v>2.0100000000000001E-3</v>
      </c>
      <c r="BJ205">
        <v>989.06384070437605</v>
      </c>
    </row>
    <row r="206" spans="1:62" x14ac:dyDescent="0.25">
      <c r="A206">
        <v>2.0200000000000001E-3</v>
      </c>
      <c r="B206">
        <v>989.06530960600401</v>
      </c>
      <c r="E206">
        <v>2.0200000000000001E-3</v>
      </c>
      <c r="F206">
        <v>989.06530986093196</v>
      </c>
      <c r="I206">
        <v>2.0200000000000001E-3</v>
      </c>
      <c r="J206">
        <v>989.06530960600401</v>
      </c>
      <c r="L206" s="1">
        <f>F206-O206</f>
        <v>1.3059207049082033E-9</v>
      </c>
      <c r="M206" s="1"/>
      <c r="N206">
        <v>2.0200000000000001E-3</v>
      </c>
      <c r="O206">
        <v>989.06530985962604</v>
      </c>
      <c r="Q206">
        <v>2.0200000000000001E-3</v>
      </c>
      <c r="R206">
        <v>974.77040534786602</v>
      </c>
      <c r="U206">
        <v>2.0200000000000001E-3</v>
      </c>
      <c r="V206">
        <v>989.06530960600401</v>
      </c>
      <c r="X206">
        <v>2.0200000000000001E-3</v>
      </c>
      <c r="Y206">
        <v>974.77059762594502</v>
      </c>
      <c r="AB206">
        <v>2.0200000000000001E-3</v>
      </c>
      <c r="AC206">
        <v>989.06530960600401</v>
      </c>
      <c r="AE206">
        <v>2.0200000000000001E-3</v>
      </c>
      <c r="AF206">
        <v>974.77059762616</v>
      </c>
      <c r="AI206">
        <v>2.0200000000000001E-3</v>
      </c>
      <c r="AJ206">
        <v>974.77061550680503</v>
      </c>
      <c r="AM206">
        <v>2.0200000000000001E-3</v>
      </c>
      <c r="AN206">
        <v>989.06530960600401</v>
      </c>
      <c r="AQ206">
        <v>2.0200000000000001E-3</v>
      </c>
      <c r="AR206">
        <v>974.77061550655696</v>
      </c>
      <c r="AV206">
        <v>2.0200000000000001E-3</v>
      </c>
      <c r="AW206">
        <v>989.06530960600401</v>
      </c>
      <c r="AZ206">
        <v>2.0200000000000001E-3</v>
      </c>
      <c r="BA206">
        <v>974.77045314861198</v>
      </c>
      <c r="BC206">
        <v>2.0200000000000001E-3</v>
      </c>
      <c r="BD206">
        <v>989.06530985514803</v>
      </c>
      <c r="BF206">
        <v>2.0200000000000001E-3</v>
      </c>
      <c r="BG206">
        <v>989.06530960600401</v>
      </c>
      <c r="BI206">
        <v>2.0200000000000001E-3</v>
      </c>
      <c r="BJ206">
        <v>989.06530964208298</v>
      </c>
    </row>
    <row r="207" spans="1:62" x14ac:dyDescent="0.25">
      <c r="A207">
        <v>2.0300000000000001E-3</v>
      </c>
      <c r="B207">
        <v>989.06664946494595</v>
      </c>
      <c r="E207">
        <v>2.0300000000000001E-3</v>
      </c>
      <c r="F207">
        <v>989.06664971704197</v>
      </c>
      <c r="I207">
        <v>2.0300000000000001E-3</v>
      </c>
      <c r="J207">
        <v>989.06664946494595</v>
      </c>
      <c r="L207" s="1">
        <f>F207-O207</f>
        <v>1.3050112102064304E-9</v>
      </c>
      <c r="M207" s="1"/>
      <c r="N207">
        <v>2.0300000000000001E-3</v>
      </c>
      <c r="O207">
        <v>989.06664971573696</v>
      </c>
      <c r="Q207">
        <v>2.0300000000000001E-3</v>
      </c>
      <c r="R207">
        <v>974.93500240272101</v>
      </c>
      <c r="U207">
        <v>2.0300000000000001E-3</v>
      </c>
      <c r="V207">
        <v>989.06664946494595</v>
      </c>
      <c r="X207">
        <v>2.0300000000000001E-3</v>
      </c>
      <c r="Y207">
        <v>974.93518596900901</v>
      </c>
      <c r="AB207">
        <v>2.0300000000000001E-3</v>
      </c>
      <c r="AC207">
        <v>989.06664946494595</v>
      </c>
      <c r="AE207">
        <v>2.0300000000000001E-3</v>
      </c>
      <c r="AF207">
        <v>974.93518596922104</v>
      </c>
      <c r="AI207">
        <v>2.0300000000000001E-3</v>
      </c>
      <c r="AJ207">
        <v>974.935203810762</v>
      </c>
      <c r="AM207">
        <v>2.0300000000000001E-3</v>
      </c>
      <c r="AN207">
        <v>989.06664946494595</v>
      </c>
      <c r="AQ207">
        <v>2.0300000000000001E-3</v>
      </c>
      <c r="AR207">
        <v>974.93520381051906</v>
      </c>
      <c r="AV207">
        <v>2.0300000000000001E-3</v>
      </c>
      <c r="AW207">
        <v>989.06664946494595</v>
      </c>
      <c r="AZ207">
        <v>2.0300000000000001E-3</v>
      </c>
      <c r="BA207">
        <v>974.93504882613502</v>
      </c>
      <c r="BC207">
        <v>2.0300000000000001E-3</v>
      </c>
      <c r="BD207">
        <v>989.06664971092096</v>
      </c>
      <c r="BF207">
        <v>2.0300000000000001E-3</v>
      </c>
      <c r="BG207">
        <v>989.06664946494595</v>
      </c>
      <c r="BI207">
        <v>2.0300000000000001E-3</v>
      </c>
      <c r="BJ207">
        <v>989.06664949785602</v>
      </c>
    </row>
    <row r="208" spans="1:62" x14ac:dyDescent="0.25">
      <c r="A208">
        <v>2.0400000000000001E-3</v>
      </c>
      <c r="B208">
        <v>989.067871584665</v>
      </c>
      <c r="E208">
        <v>2.0400000000000001E-3</v>
      </c>
      <c r="F208">
        <v>989.06787183417896</v>
      </c>
      <c r="I208">
        <v>2.0400000000000001E-3</v>
      </c>
      <c r="J208">
        <v>989.067871584665</v>
      </c>
      <c r="L208" s="1">
        <f>F208-O208</f>
        <v>1.3059207049082033E-9</v>
      </c>
      <c r="M208" s="1"/>
      <c r="N208">
        <v>2.0400000000000001E-3</v>
      </c>
      <c r="O208">
        <v>989.06787183287304</v>
      </c>
      <c r="Q208">
        <v>2.0400000000000001E-3</v>
      </c>
      <c r="R208">
        <v>975.09212689506205</v>
      </c>
      <c r="U208">
        <v>2.0400000000000001E-3</v>
      </c>
      <c r="V208">
        <v>989.067871584665</v>
      </c>
      <c r="X208">
        <v>2.0400000000000001E-3</v>
      </c>
      <c r="Y208">
        <v>975.09230215125001</v>
      </c>
      <c r="AB208">
        <v>2.0400000000000001E-3</v>
      </c>
      <c r="AC208">
        <v>989.067871584665</v>
      </c>
      <c r="AE208">
        <v>2.0400000000000001E-3</v>
      </c>
      <c r="AF208">
        <v>975.09230215145897</v>
      </c>
      <c r="AI208">
        <v>2.0400000000000001E-3</v>
      </c>
      <c r="AJ208">
        <v>975.092319955672</v>
      </c>
      <c r="AM208">
        <v>2.0400000000000001E-3</v>
      </c>
      <c r="AN208">
        <v>989.067871584665</v>
      </c>
      <c r="AQ208">
        <v>2.0400000000000001E-3</v>
      </c>
      <c r="AR208">
        <v>975.09231995543405</v>
      </c>
      <c r="AV208">
        <v>2.0400000000000001E-3</v>
      </c>
      <c r="AW208">
        <v>989.067871584665</v>
      </c>
      <c r="AZ208">
        <v>2.0400000000000001E-3</v>
      </c>
      <c r="BA208">
        <v>975.09217200461205</v>
      </c>
      <c r="BC208">
        <v>2.0400000000000001E-3</v>
      </c>
      <c r="BD208">
        <v>989.06787182774895</v>
      </c>
      <c r="BF208">
        <v>2.0400000000000001E-3</v>
      </c>
      <c r="BG208">
        <v>989.067871584665</v>
      </c>
      <c r="BI208">
        <v>2.0400000000000001E-3</v>
      </c>
      <c r="BJ208">
        <v>989.06787161468401</v>
      </c>
    </row>
    <row r="209" spans="1:62" x14ac:dyDescent="0.25">
      <c r="A209">
        <v>2.0500000000000002E-3</v>
      </c>
      <c r="B209">
        <v>989.06898631141803</v>
      </c>
      <c r="E209">
        <v>2.0500000000000002E-3</v>
      </c>
      <c r="F209">
        <v>989.06898655857594</v>
      </c>
      <c r="I209">
        <v>2.0500000000000002E-3</v>
      </c>
      <c r="J209">
        <v>989.06898631141803</v>
      </c>
      <c r="L209" s="1">
        <f>F209-O209</f>
        <v>1.3048975233687088E-9</v>
      </c>
      <c r="M209" s="1"/>
      <c r="N209">
        <v>2.0500000000000002E-3</v>
      </c>
      <c r="O209">
        <v>989.06898655727105</v>
      </c>
      <c r="Q209">
        <v>2.0500000000000002E-3</v>
      </c>
      <c r="R209">
        <v>975.24211806249195</v>
      </c>
      <c r="U209">
        <v>2.0500000000000002E-3</v>
      </c>
      <c r="V209">
        <v>989.06898631141803</v>
      </c>
      <c r="X209">
        <v>2.0500000000000002E-3</v>
      </c>
      <c r="Y209">
        <v>975.24228537972294</v>
      </c>
      <c r="AB209">
        <v>2.0500000000000002E-3</v>
      </c>
      <c r="AC209">
        <v>989.06898631141803</v>
      </c>
      <c r="AE209">
        <v>2.0500000000000002E-3</v>
      </c>
      <c r="AF209">
        <v>975.24228537992803</v>
      </c>
      <c r="AI209">
        <v>2.0500000000000002E-3</v>
      </c>
      <c r="AJ209">
        <v>975.24230314850695</v>
      </c>
      <c r="AM209">
        <v>2.0500000000000002E-3</v>
      </c>
      <c r="AN209">
        <v>989.06898631141803</v>
      </c>
      <c r="AQ209">
        <v>2.0500000000000002E-3</v>
      </c>
      <c r="AR209">
        <v>975.24230314827503</v>
      </c>
      <c r="AV209">
        <v>2.0500000000000002E-3</v>
      </c>
      <c r="AW209">
        <v>989.06898631141803</v>
      </c>
      <c r="AZ209">
        <v>2.0500000000000002E-3</v>
      </c>
      <c r="BA209">
        <v>975.24216191689595</v>
      </c>
      <c r="BC209">
        <v>2.0500000000000002E-3</v>
      </c>
      <c r="BD209">
        <v>989.06898655186603</v>
      </c>
      <c r="BF209">
        <v>2.0500000000000002E-3</v>
      </c>
      <c r="BG209">
        <v>989.06898631141803</v>
      </c>
      <c r="BI209">
        <v>2.0500000000000002E-3</v>
      </c>
      <c r="BJ209">
        <v>989.06898633879996</v>
      </c>
    </row>
    <row r="210" spans="1:62" x14ac:dyDescent="0.25">
      <c r="A210">
        <v>2.0600000000000002E-3</v>
      </c>
      <c r="B210">
        <v>989.07000308229101</v>
      </c>
      <c r="E210">
        <v>2.0600000000000002E-3</v>
      </c>
      <c r="F210">
        <v>989.07000332730001</v>
      </c>
      <c r="I210">
        <v>2.0600000000000002E-3</v>
      </c>
      <c r="J210">
        <v>989.07000308229101</v>
      </c>
      <c r="L210" s="1">
        <f>F210-O210</f>
        <v>1.3060343917459249E-9</v>
      </c>
      <c r="M210" s="1"/>
      <c r="N210">
        <v>2.0600000000000002E-3</v>
      </c>
      <c r="O210">
        <v>989.07000332599398</v>
      </c>
      <c r="Q210">
        <v>2.0600000000000002E-3</v>
      </c>
      <c r="R210">
        <v>975.38529976231302</v>
      </c>
      <c r="U210">
        <v>2.0600000000000002E-3</v>
      </c>
      <c r="V210">
        <v>989.07000308229101</v>
      </c>
      <c r="X210">
        <v>2.0600000000000002E-3</v>
      </c>
      <c r="Y210">
        <v>975.38545950708306</v>
      </c>
      <c r="AB210">
        <v>2.0600000000000002E-3</v>
      </c>
      <c r="AC210">
        <v>989.07000308229101</v>
      </c>
      <c r="AE210">
        <v>2.0600000000000002E-3</v>
      </c>
      <c r="AF210">
        <v>975.38545950728599</v>
      </c>
      <c r="AI210">
        <v>2.0600000000000002E-3</v>
      </c>
      <c r="AJ210">
        <v>975.385477241849</v>
      </c>
      <c r="AM210">
        <v>2.0600000000000002E-3</v>
      </c>
      <c r="AN210">
        <v>989.07000308229101</v>
      </c>
      <c r="AQ210">
        <v>2.0600000000000002E-3</v>
      </c>
      <c r="AR210">
        <v>975.38547724162095</v>
      </c>
      <c r="AV210">
        <v>2.0600000000000002E-3</v>
      </c>
      <c r="AW210">
        <v>989.07000308229101</v>
      </c>
      <c r="AZ210">
        <v>2.0600000000000002E-3</v>
      </c>
      <c r="BA210">
        <v>975.385342419474</v>
      </c>
      <c r="BC210">
        <v>2.0600000000000002E-3</v>
      </c>
      <c r="BD210">
        <v>989.07000332033294</v>
      </c>
      <c r="BF210">
        <v>2.0600000000000002E-3</v>
      </c>
      <c r="BG210">
        <v>989.07000308229101</v>
      </c>
      <c r="BI210">
        <v>2.0600000000000002E-3</v>
      </c>
      <c r="BJ210">
        <v>989.07000310726698</v>
      </c>
    </row>
    <row r="211" spans="1:62" x14ac:dyDescent="0.25">
      <c r="A211">
        <v>2.0699999999999998E-3</v>
      </c>
      <c r="B211">
        <v>989.07093050509195</v>
      </c>
      <c r="E211">
        <v>2.0699999999999998E-3</v>
      </c>
      <c r="F211">
        <v>989.070930748141</v>
      </c>
      <c r="I211">
        <v>2.0699999999999998E-3</v>
      </c>
      <c r="J211">
        <v>989.07093050509195</v>
      </c>
      <c r="L211" s="1">
        <f>F211-O211</f>
        <v>1.3050112102064304E-9</v>
      </c>
      <c r="M211" s="1"/>
      <c r="N211">
        <v>2.0699999999999998E-3</v>
      </c>
      <c r="O211">
        <v>989.07093074683598</v>
      </c>
      <c r="Q211">
        <v>2.0699999999999998E-3</v>
      </c>
      <c r="R211">
        <v>975.52198112835799</v>
      </c>
      <c r="U211">
        <v>2.0699999999999998E-3</v>
      </c>
      <c r="V211">
        <v>989.07093050509195</v>
      </c>
      <c r="X211">
        <v>2.0699999999999998E-3</v>
      </c>
      <c r="Y211">
        <v>975.52213363842998</v>
      </c>
      <c r="AB211">
        <v>2.0699999999999998E-3</v>
      </c>
      <c r="AC211">
        <v>989.07093050509195</v>
      </c>
      <c r="AE211">
        <v>2.0699999999999998E-3</v>
      </c>
      <c r="AF211">
        <v>975.52213363862995</v>
      </c>
      <c r="AI211">
        <v>2.0699999999999998E-3</v>
      </c>
      <c r="AJ211">
        <v>975.52215134072105</v>
      </c>
      <c r="AM211">
        <v>2.0699999999999998E-3</v>
      </c>
      <c r="AN211">
        <v>989.07093050509195</v>
      </c>
      <c r="AQ211">
        <v>2.0699999999999998E-3</v>
      </c>
      <c r="AR211">
        <v>975.522151340498</v>
      </c>
      <c r="AV211">
        <v>2.0699999999999998E-3</v>
      </c>
      <c r="AW211">
        <v>989.07093050509195</v>
      </c>
      <c r="AZ211">
        <v>2.0699999999999998E-3</v>
      </c>
      <c r="BA211">
        <v>975.52202264171899</v>
      </c>
      <c r="BC211">
        <v>2.0699999999999998E-3</v>
      </c>
      <c r="BD211">
        <v>989.07093074094098</v>
      </c>
      <c r="BF211">
        <v>2.0699999999999998E-3</v>
      </c>
      <c r="BG211">
        <v>989.07093050509195</v>
      </c>
      <c r="BI211">
        <v>2.0699999999999998E-3</v>
      </c>
      <c r="BJ211">
        <v>989.07093052787502</v>
      </c>
    </row>
    <row r="212" spans="1:62" x14ac:dyDescent="0.25">
      <c r="A212">
        <v>2.0799999999999998E-3</v>
      </c>
      <c r="B212">
        <v>989.07177643122498</v>
      </c>
      <c r="E212">
        <v>2.0799999999999998E-3</v>
      </c>
      <c r="F212">
        <v>989.07177667248698</v>
      </c>
      <c r="I212">
        <v>2.0799999999999998E-3</v>
      </c>
      <c r="J212">
        <v>989.07177643122498</v>
      </c>
      <c r="L212" s="1">
        <f>F212-O212</f>
        <v>1.3059207049082033E-9</v>
      </c>
      <c r="M212" s="1"/>
      <c r="N212">
        <v>2.0799999999999998E-3</v>
      </c>
      <c r="O212">
        <v>989.07177667118106</v>
      </c>
      <c r="Q212">
        <v>2.0799999999999998E-3</v>
      </c>
      <c r="R212">
        <v>975.65245728048603</v>
      </c>
      <c r="U212">
        <v>2.0799999999999998E-3</v>
      </c>
      <c r="V212">
        <v>989.07177643122498</v>
      </c>
      <c r="X212">
        <v>2.0799999999999998E-3</v>
      </c>
      <c r="Y212">
        <v>975.65260289027799</v>
      </c>
      <c r="AB212">
        <v>2.0799999999999998E-3</v>
      </c>
      <c r="AC212">
        <v>989.07177643122498</v>
      </c>
      <c r="AE212">
        <v>2.0799999999999998E-3</v>
      </c>
      <c r="AF212">
        <v>975.65260289047501</v>
      </c>
      <c r="AI212">
        <v>2.0799999999999998E-3</v>
      </c>
      <c r="AJ212">
        <v>975.65262056156803</v>
      </c>
      <c r="AM212">
        <v>2.0799999999999998E-3</v>
      </c>
      <c r="AN212">
        <v>989.07177643122498</v>
      </c>
      <c r="AQ212">
        <v>2.0799999999999998E-3</v>
      </c>
      <c r="AR212">
        <v>975.65262056134895</v>
      </c>
      <c r="AV212">
        <v>2.0799999999999998E-3</v>
      </c>
      <c r="AW212">
        <v>989.07177643122498</v>
      </c>
      <c r="AZ212">
        <v>2.0799999999999998E-3</v>
      </c>
      <c r="BA212">
        <v>975.65249770287699</v>
      </c>
      <c r="BC212">
        <v>2.0799999999999998E-3</v>
      </c>
      <c r="BD212">
        <v>989.071776665073</v>
      </c>
      <c r="BF212">
        <v>2.0799999999999998E-3</v>
      </c>
      <c r="BG212">
        <v>989.07177643122498</v>
      </c>
      <c r="BI212">
        <v>2.0799999999999998E-3</v>
      </c>
      <c r="BJ212">
        <v>989.07177645200602</v>
      </c>
    </row>
    <row r="213" spans="1:62" x14ac:dyDescent="0.25">
      <c r="A213">
        <v>2.0899999999999998E-3</v>
      </c>
      <c r="B213">
        <v>989.07254802215596</v>
      </c>
      <c r="E213">
        <v>2.0899999999999998E-3</v>
      </c>
      <c r="F213">
        <v>989.07254826178701</v>
      </c>
      <c r="I213">
        <v>2.0899999999999998E-3</v>
      </c>
      <c r="J213">
        <v>989.07254802215596</v>
      </c>
      <c r="L213" s="1">
        <f>F213-O213</f>
        <v>1.3060343917459249E-9</v>
      </c>
      <c r="M213" s="1"/>
      <c r="N213">
        <v>2.0899999999999998E-3</v>
      </c>
      <c r="O213">
        <v>989.07254826048097</v>
      </c>
      <c r="Q213">
        <v>2.0899999999999998E-3</v>
      </c>
      <c r="R213">
        <v>975.7770099201</v>
      </c>
      <c r="U213">
        <v>2.0899999999999998E-3</v>
      </c>
      <c r="V213">
        <v>989.07254802215596</v>
      </c>
      <c r="X213">
        <v>2.0899999999999998E-3</v>
      </c>
      <c r="Y213">
        <v>975.777148936961</v>
      </c>
      <c r="AB213">
        <v>2.0899999999999998E-3</v>
      </c>
      <c r="AC213">
        <v>989.07254802215596</v>
      </c>
      <c r="AE213">
        <v>2.0899999999999998E-3</v>
      </c>
      <c r="AF213">
        <v>975.77714893715495</v>
      </c>
      <c r="AI213">
        <v>2.0899999999999998E-3</v>
      </c>
      <c r="AJ213">
        <v>975.77716657865801</v>
      </c>
      <c r="AM213">
        <v>2.0899999999999998E-3</v>
      </c>
      <c r="AN213">
        <v>989.07254802215596</v>
      </c>
      <c r="AQ213">
        <v>2.0899999999999998E-3</v>
      </c>
      <c r="AR213">
        <v>975.77716657844405</v>
      </c>
      <c r="AV213">
        <v>2.0899999999999998E-3</v>
      </c>
      <c r="AW213">
        <v>989.07254802215596</v>
      </c>
      <c r="AZ213">
        <v>2.0899999999999998E-3</v>
      </c>
      <c r="BA213">
        <v>975.77704930015398</v>
      </c>
      <c r="BC213">
        <v>2.0899999999999998E-3</v>
      </c>
      <c r="BD213">
        <v>989.07254825417795</v>
      </c>
      <c r="BF213">
        <v>2.0899999999999998E-3</v>
      </c>
      <c r="BG213">
        <v>989.07254802215596</v>
      </c>
      <c r="BI213">
        <v>2.0899999999999998E-3</v>
      </c>
      <c r="BJ213">
        <v>989.07254804111096</v>
      </c>
    </row>
    <row r="214" spans="1:62" x14ac:dyDescent="0.25">
      <c r="A214">
        <v>2.0999999999999999E-3</v>
      </c>
      <c r="B214">
        <v>989.07325181004103</v>
      </c>
      <c r="E214">
        <v>2.0999999999999999E-3</v>
      </c>
      <c r="F214">
        <v>989.07325204818403</v>
      </c>
      <c r="I214">
        <v>2.0999999999999999E-3</v>
      </c>
      <c r="J214">
        <v>989.07325181004103</v>
      </c>
      <c r="L214" s="1">
        <f>F214-O214</f>
        <v>1.3050112102064304E-9</v>
      </c>
      <c r="M214" s="1"/>
      <c r="N214">
        <v>2.0999999999999999E-3</v>
      </c>
      <c r="O214">
        <v>989.07325204687902</v>
      </c>
      <c r="Q214">
        <v>2.0999999999999999E-3</v>
      </c>
      <c r="R214">
        <v>975.89590797967901</v>
      </c>
      <c r="U214">
        <v>2.0999999999999999E-3</v>
      </c>
      <c r="V214">
        <v>989.07325181004103</v>
      </c>
      <c r="X214">
        <v>2.0999999999999999E-3</v>
      </c>
      <c r="Y214">
        <v>975.89604070878897</v>
      </c>
      <c r="AB214">
        <v>2.0999999999999999E-3</v>
      </c>
      <c r="AC214">
        <v>989.07325181004103</v>
      </c>
      <c r="AE214">
        <v>2.0999999999999999E-3</v>
      </c>
      <c r="AF214">
        <v>975.89604070897997</v>
      </c>
      <c r="AI214">
        <v>2.0999999999999999E-3</v>
      </c>
      <c r="AJ214">
        <v>975.89605832223594</v>
      </c>
      <c r="AM214">
        <v>2.0999999999999999E-3</v>
      </c>
      <c r="AN214">
        <v>989.07325181004103</v>
      </c>
      <c r="AQ214">
        <v>2.0999999999999999E-3</v>
      </c>
      <c r="AR214">
        <v>975.89605832202597</v>
      </c>
      <c r="AV214">
        <v>2.0999999999999999E-3</v>
      </c>
      <c r="AW214">
        <v>989.07325181004103</v>
      </c>
      <c r="AZ214">
        <v>2.0999999999999999E-3</v>
      </c>
      <c r="BA214">
        <v>975.89594636560696</v>
      </c>
      <c r="BC214">
        <v>2.0999999999999999E-3</v>
      </c>
      <c r="BD214">
        <v>989.07325204039898</v>
      </c>
      <c r="BF214">
        <v>2.0999999999999999E-3</v>
      </c>
      <c r="BG214">
        <v>989.07325181004103</v>
      </c>
      <c r="BI214">
        <v>2.0999999999999999E-3</v>
      </c>
      <c r="BJ214">
        <v>989.073251827332</v>
      </c>
    </row>
    <row r="215" spans="1:62" x14ac:dyDescent="0.25">
      <c r="A215">
        <v>2.1099999999999999E-3</v>
      </c>
      <c r="B215">
        <v>989.07389375302898</v>
      </c>
      <c r="E215">
        <v>2.1099999999999999E-3</v>
      </c>
      <c r="F215">
        <v>989.07389398981502</v>
      </c>
      <c r="I215">
        <v>2.1099999999999999E-3</v>
      </c>
      <c r="J215">
        <v>989.07389375302898</v>
      </c>
      <c r="L215" s="1">
        <f>F215-O215</f>
        <v>1.3050112102064304E-9</v>
      </c>
      <c r="M215" s="1"/>
      <c r="N215">
        <v>2.1099999999999999E-3</v>
      </c>
      <c r="O215">
        <v>989.07389398851001</v>
      </c>
      <c r="Q215">
        <v>2.1099999999999999E-3</v>
      </c>
      <c r="R215">
        <v>976.00940816248897</v>
      </c>
      <c r="U215">
        <v>2.1099999999999999E-3</v>
      </c>
      <c r="V215">
        <v>989.07389375302898</v>
      </c>
      <c r="X215">
        <v>2.1099999999999999E-3</v>
      </c>
      <c r="Y215">
        <v>976.00953488349205</v>
      </c>
      <c r="AB215">
        <v>2.1099999999999999E-3</v>
      </c>
      <c r="AC215">
        <v>989.07389375302898</v>
      </c>
      <c r="AE215">
        <v>2.1099999999999999E-3</v>
      </c>
      <c r="AF215">
        <v>976.009534883681</v>
      </c>
      <c r="AI215">
        <v>2.1099999999999999E-3</v>
      </c>
      <c r="AJ215">
        <v>976.00955246997205</v>
      </c>
      <c r="AM215">
        <v>2.1099999999999999E-3</v>
      </c>
      <c r="AN215">
        <v>989.07389375302898</v>
      </c>
      <c r="AQ215">
        <v>2.1099999999999999E-3</v>
      </c>
      <c r="AR215">
        <v>976.00955246976605</v>
      </c>
      <c r="AV215">
        <v>2.1099999999999999E-3</v>
      </c>
      <c r="AW215">
        <v>989.07389375302898</v>
      </c>
      <c r="AZ215">
        <v>2.1099999999999999E-3</v>
      </c>
      <c r="BA215">
        <v>976.00944559854202</v>
      </c>
      <c r="BC215">
        <v>2.1099999999999999E-3</v>
      </c>
      <c r="BD215">
        <v>989.07389398186797</v>
      </c>
      <c r="BF215">
        <v>2.1099999999999999E-3</v>
      </c>
      <c r="BG215">
        <v>989.07389375302898</v>
      </c>
      <c r="BI215">
        <v>2.1099999999999999E-3</v>
      </c>
      <c r="BJ215">
        <v>989.07389376880099</v>
      </c>
    </row>
    <row r="216" spans="1:62" x14ac:dyDescent="0.25">
      <c r="A216">
        <v>2.1199999999999999E-3</v>
      </c>
      <c r="B216">
        <v>989.074479285699</v>
      </c>
      <c r="E216">
        <v>2.1199999999999999E-3</v>
      </c>
      <c r="F216">
        <v>989.07447952124801</v>
      </c>
      <c r="I216">
        <v>2.1199999999999999E-3</v>
      </c>
      <c r="J216">
        <v>989.074479285699</v>
      </c>
      <c r="L216" s="1">
        <f>F216-O216</f>
        <v>1.3060343917459249E-9</v>
      </c>
      <c r="M216" s="1"/>
      <c r="N216">
        <v>2.1199999999999999E-3</v>
      </c>
      <c r="O216">
        <v>989.07447951994197</v>
      </c>
      <c r="Q216">
        <v>2.1199999999999999E-3</v>
      </c>
      <c r="R216">
        <v>976.11775553741404</v>
      </c>
      <c r="U216">
        <v>2.1199999999999999E-3</v>
      </c>
      <c r="V216">
        <v>989.074479285699</v>
      </c>
      <c r="X216">
        <v>2.1199999999999999E-3</v>
      </c>
      <c r="Y216">
        <v>976.11787652883697</v>
      </c>
      <c r="AB216">
        <v>2.1199999999999999E-3</v>
      </c>
      <c r="AC216">
        <v>989.074479285699</v>
      </c>
      <c r="AE216">
        <v>2.1199999999999999E-3</v>
      </c>
      <c r="AF216">
        <v>976.11787652902296</v>
      </c>
      <c r="AI216">
        <v>2.1199999999999999E-3</v>
      </c>
      <c r="AJ216">
        <v>976.11789408957304</v>
      </c>
      <c r="AM216">
        <v>2.1199999999999999E-3</v>
      </c>
      <c r="AN216">
        <v>989.074479285699</v>
      </c>
      <c r="AQ216">
        <v>2.1199999999999999E-3</v>
      </c>
      <c r="AR216">
        <v>976.11789408937102</v>
      </c>
      <c r="AV216">
        <v>2.1199999999999999E-3</v>
      </c>
      <c r="AW216">
        <v>989.074479285699</v>
      </c>
      <c r="AZ216">
        <v>2.1199999999999999E-3</v>
      </c>
      <c r="BA216">
        <v>976.11779206759002</v>
      </c>
      <c r="BC216">
        <v>2.1199999999999999E-3</v>
      </c>
      <c r="BD216">
        <v>989.07447951315305</v>
      </c>
      <c r="BF216">
        <v>2.1199999999999999E-3</v>
      </c>
      <c r="BG216">
        <v>989.074479285699</v>
      </c>
      <c r="BI216">
        <v>2.1199999999999999E-3</v>
      </c>
      <c r="BJ216">
        <v>989.07447930008595</v>
      </c>
    </row>
    <row r="217" spans="1:62" x14ac:dyDescent="0.25">
      <c r="A217">
        <v>2.1299999999999999E-3</v>
      </c>
      <c r="B217">
        <v>989.07501336507096</v>
      </c>
      <c r="E217">
        <v>2.1299999999999999E-3</v>
      </c>
      <c r="F217">
        <v>989.07501359949094</v>
      </c>
      <c r="I217">
        <v>2.1299999999999999E-3</v>
      </c>
      <c r="J217">
        <v>989.07501336507096</v>
      </c>
      <c r="L217" s="1">
        <f>F217-O217</f>
        <v>1.3059207049082033E-9</v>
      </c>
      <c r="M217" s="1"/>
      <c r="N217">
        <v>2.1299999999999999E-3</v>
      </c>
      <c r="O217">
        <v>989.07501359818502</v>
      </c>
      <c r="Q217">
        <v>2.1299999999999999E-3</v>
      </c>
      <c r="R217">
        <v>976.22118402785998</v>
      </c>
      <c r="U217">
        <v>2.1299999999999999E-3</v>
      </c>
      <c r="V217">
        <v>989.07501336507096</v>
      </c>
      <c r="X217">
        <v>2.1299999999999999E-3</v>
      </c>
      <c r="Y217">
        <v>976.22129954410696</v>
      </c>
      <c r="AB217">
        <v>2.1299999999999999E-3</v>
      </c>
      <c r="AC217">
        <v>989.07501336507096</v>
      </c>
      <c r="AE217">
        <v>2.1299999999999999E-3</v>
      </c>
      <c r="AF217">
        <v>976.22129954429204</v>
      </c>
      <c r="AI217">
        <v>2.1299999999999999E-3</v>
      </c>
      <c r="AJ217">
        <v>976.22131708026996</v>
      </c>
      <c r="AM217">
        <v>2.1299999999999999E-3</v>
      </c>
      <c r="AN217">
        <v>989.07501336507096</v>
      </c>
      <c r="AQ217">
        <v>2.1299999999999999E-3</v>
      </c>
      <c r="AR217">
        <v>976.221317080071</v>
      </c>
      <c r="AV217">
        <v>2.1299999999999999E-3</v>
      </c>
      <c r="AW217">
        <v>989.07501336507096</v>
      </c>
      <c r="AZ217">
        <v>2.1299999999999999E-3</v>
      </c>
      <c r="BA217">
        <v>976.221219692418</v>
      </c>
      <c r="BC217">
        <v>2.1299999999999999E-3</v>
      </c>
      <c r="BD217">
        <v>989.07501359126195</v>
      </c>
      <c r="BF217">
        <v>2.1299999999999999E-3</v>
      </c>
      <c r="BG217">
        <v>989.07501336507096</v>
      </c>
      <c r="BI217">
        <v>2.1299999999999999E-3</v>
      </c>
      <c r="BJ217">
        <v>989.07501337819394</v>
      </c>
    </row>
    <row r="218" spans="1:62" x14ac:dyDescent="0.25">
      <c r="A218">
        <v>2.14E-3</v>
      </c>
      <c r="B218">
        <v>989.07550051256896</v>
      </c>
      <c r="E218">
        <v>2.14E-3</v>
      </c>
      <c r="F218">
        <v>989.07550074595997</v>
      </c>
      <c r="I218">
        <v>2.14E-3</v>
      </c>
      <c r="J218">
        <v>989.07550051256896</v>
      </c>
      <c r="L218" s="1">
        <f>F218-O218</f>
        <v>1.3059207049082033E-9</v>
      </c>
      <c r="M218" s="1"/>
      <c r="N218">
        <v>2.14E-3</v>
      </c>
      <c r="O218">
        <v>989.07550074465405</v>
      </c>
      <c r="Q218">
        <v>2.14E-3</v>
      </c>
      <c r="R218">
        <v>976.31991695669205</v>
      </c>
      <c r="U218">
        <v>2.14E-3</v>
      </c>
      <c r="V218">
        <v>989.07550051256896</v>
      </c>
      <c r="X218">
        <v>2.14E-3</v>
      </c>
      <c r="Y218">
        <v>976.32002725199595</v>
      </c>
      <c r="AB218">
        <v>2.14E-3</v>
      </c>
      <c r="AC218">
        <v>989.07550051256896</v>
      </c>
      <c r="AE218">
        <v>2.14E-3</v>
      </c>
      <c r="AF218">
        <v>976.32002725217797</v>
      </c>
      <c r="AI218">
        <v>2.14E-3</v>
      </c>
      <c r="AJ218">
        <v>976.32004476469899</v>
      </c>
      <c r="AM218">
        <v>2.14E-3</v>
      </c>
      <c r="AN218">
        <v>989.07550051256896</v>
      </c>
      <c r="AQ218">
        <v>2.14E-3</v>
      </c>
      <c r="AR218">
        <v>976.32004476450504</v>
      </c>
      <c r="AV218">
        <v>2.14E-3</v>
      </c>
      <c r="AW218">
        <v>989.07550051256896</v>
      </c>
      <c r="AZ218">
        <v>2.14E-3</v>
      </c>
      <c r="BA218">
        <v>976.31995179578996</v>
      </c>
      <c r="BC218">
        <v>2.14E-3</v>
      </c>
      <c r="BD218">
        <v>989.07550073760797</v>
      </c>
      <c r="BF218">
        <v>2.14E-3</v>
      </c>
      <c r="BG218">
        <v>989.07550051256896</v>
      </c>
      <c r="BI218">
        <v>2.14E-3</v>
      </c>
      <c r="BJ218">
        <v>989.07550052453996</v>
      </c>
    </row>
    <row r="219" spans="1:62" x14ac:dyDescent="0.25">
      <c r="A219">
        <v>2.15E-3</v>
      </c>
      <c r="B219">
        <v>989.07594485230197</v>
      </c>
      <c r="E219">
        <v>2.15E-3</v>
      </c>
      <c r="F219">
        <v>989.07594508475404</v>
      </c>
      <c r="I219">
        <v>2.15E-3</v>
      </c>
      <c r="J219">
        <v>989.07594485230197</v>
      </c>
      <c r="L219" s="1">
        <f>F219-O219</f>
        <v>1.3060343917459249E-9</v>
      </c>
      <c r="M219" s="1"/>
      <c r="N219">
        <v>2.15E-3</v>
      </c>
      <c r="O219">
        <v>989.075945083448</v>
      </c>
      <c r="Q219">
        <v>2.15E-3</v>
      </c>
      <c r="R219">
        <v>976.41416748889105</v>
      </c>
      <c r="U219">
        <v>2.15E-3</v>
      </c>
      <c r="V219">
        <v>989.07594485230197</v>
      </c>
      <c r="X219">
        <v>2.15E-3</v>
      </c>
      <c r="Y219">
        <v>976.41427279466302</v>
      </c>
      <c r="AB219">
        <v>2.15E-3</v>
      </c>
      <c r="AC219">
        <v>989.07594485230197</v>
      </c>
      <c r="AE219">
        <v>2.15E-3</v>
      </c>
      <c r="AF219">
        <v>976.41427279484299</v>
      </c>
      <c r="AI219">
        <v>2.15E-3</v>
      </c>
      <c r="AJ219">
        <v>976.41429028497305</v>
      </c>
      <c r="AM219">
        <v>2.15E-3</v>
      </c>
      <c r="AN219">
        <v>989.07594485230197</v>
      </c>
      <c r="AQ219">
        <v>2.15E-3</v>
      </c>
      <c r="AR219">
        <v>976.41429028478206</v>
      </c>
      <c r="AV219">
        <v>2.15E-3</v>
      </c>
      <c r="AW219">
        <v>989.07594485230197</v>
      </c>
      <c r="AZ219">
        <v>2.15E-3</v>
      </c>
      <c r="BA219">
        <v>976.41420153915101</v>
      </c>
      <c r="BC219">
        <v>2.15E-3</v>
      </c>
      <c r="BD219">
        <v>989.07594507628903</v>
      </c>
      <c r="BF219">
        <v>2.15E-3</v>
      </c>
      <c r="BG219">
        <v>989.07594485230197</v>
      </c>
      <c r="BI219">
        <v>2.15E-3</v>
      </c>
      <c r="BJ219">
        <v>989.07594486322103</v>
      </c>
    </row>
    <row r="220" spans="1:62" x14ac:dyDescent="0.25">
      <c r="A220">
        <v>2.16E-3</v>
      </c>
      <c r="B220">
        <v>989.07635014597304</v>
      </c>
      <c r="E220">
        <v>2.16E-3</v>
      </c>
      <c r="F220">
        <v>989.07635037756802</v>
      </c>
      <c r="I220">
        <v>2.16E-3</v>
      </c>
      <c r="J220">
        <v>989.07635014597304</v>
      </c>
      <c r="L220" s="1">
        <f>F220-O220</f>
        <v>1.3060343917459249E-9</v>
      </c>
      <c r="M220" s="1"/>
      <c r="N220">
        <v>2.16E-3</v>
      </c>
      <c r="O220">
        <v>989.07635037626198</v>
      </c>
      <c r="Q220">
        <v>2.16E-3</v>
      </c>
      <c r="R220">
        <v>976.50413913097202</v>
      </c>
      <c r="U220">
        <v>2.16E-3</v>
      </c>
      <c r="V220">
        <v>989.07635014597304</v>
      </c>
      <c r="X220">
        <v>2.16E-3</v>
      </c>
      <c r="Y220">
        <v>976.50423967929805</v>
      </c>
      <c r="AB220">
        <v>2.16E-3</v>
      </c>
      <c r="AC220">
        <v>989.07635014597304</v>
      </c>
      <c r="AE220">
        <v>2.16E-3</v>
      </c>
      <c r="AF220">
        <v>976.50423967947597</v>
      </c>
      <c r="AI220">
        <v>2.16E-3</v>
      </c>
      <c r="AJ220">
        <v>976.50425714823098</v>
      </c>
      <c r="AM220">
        <v>2.16E-3</v>
      </c>
      <c r="AN220">
        <v>989.07635014597304</v>
      </c>
      <c r="AQ220">
        <v>2.16E-3</v>
      </c>
      <c r="AR220">
        <v>976.50425714804305</v>
      </c>
      <c r="AV220">
        <v>2.16E-3</v>
      </c>
      <c r="AW220">
        <v>989.07635014597304</v>
      </c>
      <c r="AZ220">
        <v>2.16E-3</v>
      </c>
      <c r="BA220">
        <v>976.50417242905201</v>
      </c>
      <c r="BC220">
        <v>2.16E-3</v>
      </c>
      <c r="BD220">
        <v>989.07635036900103</v>
      </c>
      <c r="BF220">
        <v>2.16E-3</v>
      </c>
      <c r="BG220">
        <v>989.07635014597304</v>
      </c>
      <c r="BI220">
        <v>2.16E-3</v>
      </c>
      <c r="BJ220">
        <v>989.07635015593303</v>
      </c>
    </row>
    <row r="221" spans="1:62" x14ac:dyDescent="0.25">
      <c r="A221">
        <v>2.1700000000000001E-3</v>
      </c>
      <c r="B221">
        <v>989.07671982472903</v>
      </c>
      <c r="E221">
        <v>2.1700000000000001E-3</v>
      </c>
      <c r="F221">
        <v>989.07672005554298</v>
      </c>
      <c r="I221">
        <v>2.1700000000000001E-3</v>
      </c>
      <c r="J221">
        <v>989.07671982472903</v>
      </c>
      <c r="L221" s="1">
        <f>F221-O221</f>
        <v>1.3060343917459249E-9</v>
      </c>
      <c r="M221" s="1"/>
      <c r="N221">
        <v>2.1700000000000001E-3</v>
      </c>
      <c r="O221">
        <v>989.07672005423694</v>
      </c>
      <c r="Q221">
        <v>2.1700000000000001E-3</v>
      </c>
      <c r="R221">
        <v>976.59002613154701</v>
      </c>
      <c r="U221">
        <v>2.1700000000000001E-3</v>
      </c>
      <c r="V221">
        <v>989.07671982472903</v>
      </c>
      <c r="X221">
        <v>2.1700000000000001E-3</v>
      </c>
      <c r="Y221">
        <v>976.59012213289498</v>
      </c>
      <c r="AB221">
        <v>2.1700000000000001E-3</v>
      </c>
      <c r="AC221">
        <v>989.07671982472903</v>
      </c>
      <c r="AE221">
        <v>2.1700000000000001E-3</v>
      </c>
      <c r="AF221">
        <v>976.59012213307096</v>
      </c>
      <c r="AI221">
        <v>2.1700000000000001E-3</v>
      </c>
      <c r="AJ221">
        <v>976.59013958142202</v>
      </c>
      <c r="AM221">
        <v>2.1700000000000001E-3</v>
      </c>
      <c r="AN221">
        <v>989.07671982472903</v>
      </c>
      <c r="AQ221">
        <v>2.1700000000000001E-3</v>
      </c>
      <c r="AR221">
        <v>976.59013958123705</v>
      </c>
      <c r="AV221">
        <v>2.1700000000000001E-3</v>
      </c>
      <c r="AW221">
        <v>989.07671982472903</v>
      </c>
      <c r="AZ221">
        <v>2.1700000000000001E-3</v>
      </c>
      <c r="BA221">
        <v>976.59005871075897</v>
      </c>
      <c r="BC221">
        <v>2.1700000000000001E-3</v>
      </c>
      <c r="BD221">
        <v>989.076720046883</v>
      </c>
      <c r="BF221">
        <v>2.1700000000000001E-3</v>
      </c>
      <c r="BG221">
        <v>989.07671982472903</v>
      </c>
      <c r="BI221">
        <v>2.1700000000000001E-3</v>
      </c>
      <c r="BJ221">
        <v>989.07671983381499</v>
      </c>
    </row>
    <row r="222" spans="1:62" x14ac:dyDescent="0.25">
      <c r="A222">
        <v>2.1800000000000001E-3</v>
      </c>
      <c r="B222">
        <v>989.07705701820805</v>
      </c>
      <c r="E222">
        <v>2.1800000000000001E-3</v>
      </c>
      <c r="F222">
        <v>989.07705724830896</v>
      </c>
      <c r="I222">
        <v>2.1800000000000001E-3</v>
      </c>
      <c r="J222">
        <v>989.07705701820805</v>
      </c>
      <c r="L222" s="1">
        <f>F222-O222</f>
        <v>1.3059207049082033E-9</v>
      </c>
      <c r="M222" s="1"/>
      <c r="N222">
        <v>2.1800000000000001E-3</v>
      </c>
      <c r="O222">
        <v>989.07705724700304</v>
      </c>
      <c r="Q222">
        <v>2.1800000000000001E-3</v>
      </c>
      <c r="R222">
        <v>976.67201393921903</v>
      </c>
      <c r="U222">
        <v>2.1800000000000001E-3</v>
      </c>
      <c r="V222">
        <v>989.07705701820805</v>
      </c>
      <c r="X222">
        <v>2.1800000000000001E-3</v>
      </c>
      <c r="Y222">
        <v>976.67210560548494</v>
      </c>
      <c r="AB222">
        <v>2.1800000000000001E-3</v>
      </c>
      <c r="AC222">
        <v>989.07705701820805</v>
      </c>
      <c r="AE222">
        <v>2.1800000000000001E-3</v>
      </c>
      <c r="AF222">
        <v>976.67210560566002</v>
      </c>
      <c r="AI222">
        <v>2.1800000000000001E-3</v>
      </c>
      <c r="AJ222">
        <v>976.67212303453198</v>
      </c>
      <c r="AM222">
        <v>2.1800000000000001E-3</v>
      </c>
      <c r="AN222">
        <v>989.07705701820805</v>
      </c>
      <c r="AQ222">
        <v>2.1800000000000001E-3</v>
      </c>
      <c r="AR222">
        <v>976.67212303435099</v>
      </c>
      <c r="AV222">
        <v>2.1800000000000001E-3</v>
      </c>
      <c r="AW222">
        <v>989.07705701820805</v>
      </c>
      <c r="AZ222">
        <v>2.1800000000000001E-3</v>
      </c>
      <c r="BA222">
        <v>976.67204583302703</v>
      </c>
      <c r="BC222">
        <v>2.1800000000000001E-3</v>
      </c>
      <c r="BD222">
        <v>989.07705723956406</v>
      </c>
      <c r="BF222">
        <v>2.1800000000000001E-3</v>
      </c>
      <c r="BG222">
        <v>989.07705701820805</v>
      </c>
      <c r="BI222">
        <v>2.1800000000000001E-3</v>
      </c>
      <c r="BJ222">
        <v>989.07705702649605</v>
      </c>
    </row>
    <row r="223" spans="1:62" x14ac:dyDescent="0.25">
      <c r="A223">
        <v>2.1900000000000001E-3</v>
      </c>
      <c r="B223">
        <v>989.07736458103102</v>
      </c>
      <c r="E223">
        <v>2.1900000000000001E-3</v>
      </c>
      <c r="F223">
        <v>989.07736481048198</v>
      </c>
      <c r="I223">
        <v>2.1900000000000001E-3</v>
      </c>
      <c r="J223">
        <v>989.07736458103102</v>
      </c>
      <c r="L223" s="1">
        <f>F223-O223</f>
        <v>1.3050112102064304E-9</v>
      </c>
      <c r="M223" s="1"/>
      <c r="N223">
        <v>2.1900000000000001E-3</v>
      </c>
      <c r="O223">
        <v>989.07736480917697</v>
      </c>
      <c r="Q223">
        <v>2.1900000000000001E-3</v>
      </c>
      <c r="R223">
        <v>976.75027956482904</v>
      </c>
      <c r="U223">
        <v>2.1900000000000001E-3</v>
      </c>
      <c r="V223">
        <v>989.07736458103102</v>
      </c>
      <c r="X223">
        <v>2.1900000000000001E-3</v>
      </c>
      <c r="Y223">
        <v>976.75036708740402</v>
      </c>
      <c r="AB223">
        <v>2.1900000000000001E-3</v>
      </c>
      <c r="AC223">
        <v>989.07736458103102</v>
      </c>
      <c r="AE223">
        <v>2.1900000000000001E-3</v>
      </c>
      <c r="AF223">
        <v>976.75036708757602</v>
      </c>
      <c r="AI223">
        <v>2.1900000000000001E-3</v>
      </c>
      <c r="AJ223">
        <v>976.75038449785495</v>
      </c>
      <c r="AM223">
        <v>2.1900000000000001E-3</v>
      </c>
      <c r="AN223">
        <v>989.07736458103102</v>
      </c>
      <c r="AQ223">
        <v>2.1900000000000001E-3</v>
      </c>
      <c r="AR223">
        <v>976.75038449767601</v>
      </c>
      <c r="AV223">
        <v>2.1900000000000001E-3</v>
      </c>
      <c r="AW223">
        <v>989.07736458103102</v>
      </c>
      <c r="AZ223">
        <v>2.1900000000000001E-3</v>
      </c>
      <c r="BA223">
        <v>976.75031080352903</v>
      </c>
      <c r="BC223">
        <v>2.1900000000000001E-3</v>
      </c>
      <c r="BD223">
        <v>989.07736480166</v>
      </c>
      <c r="BF223">
        <v>2.1900000000000001E-3</v>
      </c>
      <c r="BG223">
        <v>989.07736458103102</v>
      </c>
      <c r="BI223">
        <v>2.1900000000000001E-3</v>
      </c>
      <c r="BJ223">
        <v>989.07736458859199</v>
      </c>
    </row>
    <row r="224" spans="1:62" x14ac:dyDescent="0.25">
      <c r="A224">
        <v>2.2000000000000001E-3</v>
      </c>
      <c r="B224">
        <v>989.07764511697405</v>
      </c>
      <c r="E224">
        <v>2.2000000000000001E-3</v>
      </c>
      <c r="F224">
        <v>989.07764534583202</v>
      </c>
      <c r="I224">
        <v>2.2000000000000001E-3</v>
      </c>
      <c r="J224">
        <v>989.07764511697405</v>
      </c>
      <c r="L224" s="1">
        <f>F224-O224</f>
        <v>1.3050112102064304E-9</v>
      </c>
      <c r="M224" s="1"/>
      <c r="N224">
        <v>2.2000000000000001E-3</v>
      </c>
      <c r="O224">
        <v>989.07764534452701</v>
      </c>
      <c r="Q224">
        <v>2.2000000000000001E-3</v>
      </c>
      <c r="R224">
        <v>976.82499200146401</v>
      </c>
      <c r="U224">
        <v>2.2000000000000001E-3</v>
      </c>
      <c r="V224">
        <v>989.07764511697405</v>
      </c>
      <c r="X224">
        <v>2.2000000000000001E-3</v>
      </c>
      <c r="Y224">
        <v>976.82507557383894</v>
      </c>
      <c r="AB224">
        <v>2.2000000000000001E-3</v>
      </c>
      <c r="AC224">
        <v>989.07764511697405</v>
      </c>
      <c r="AE224">
        <v>2.2000000000000001E-3</v>
      </c>
      <c r="AF224">
        <v>976.82507557401004</v>
      </c>
      <c r="AI224">
        <v>2.2000000000000001E-3</v>
      </c>
      <c r="AJ224">
        <v>976.82509296653905</v>
      </c>
      <c r="AM224">
        <v>2.2000000000000001E-3</v>
      </c>
      <c r="AN224">
        <v>989.07764511697405</v>
      </c>
      <c r="AQ224">
        <v>2.2000000000000001E-3</v>
      </c>
      <c r="AR224">
        <v>976.82509296636294</v>
      </c>
      <c r="AV224">
        <v>2.2000000000000001E-3</v>
      </c>
      <c r="AW224">
        <v>989.07764511697405</v>
      </c>
      <c r="AZ224">
        <v>2.2000000000000001E-3</v>
      </c>
      <c r="BA224">
        <v>976.82502261561206</v>
      </c>
      <c r="BC224">
        <v>2.2000000000000001E-3</v>
      </c>
      <c r="BD224">
        <v>989.07764533693899</v>
      </c>
      <c r="BF224">
        <v>2.2000000000000001E-3</v>
      </c>
      <c r="BG224">
        <v>989.07764511697405</v>
      </c>
      <c r="BI224">
        <v>2.2000000000000001E-3</v>
      </c>
      <c r="BJ224">
        <v>989.07764512387098</v>
      </c>
    </row>
    <row r="225" spans="1:62" x14ac:dyDescent="0.25">
      <c r="A225">
        <v>2.2100000000000002E-3</v>
      </c>
      <c r="B225">
        <v>989.07790100100499</v>
      </c>
      <c r="E225">
        <v>2.2100000000000002E-3</v>
      </c>
      <c r="F225">
        <v>989.07790122932295</v>
      </c>
      <c r="I225">
        <v>2.2100000000000002E-3</v>
      </c>
      <c r="J225">
        <v>989.07790100100499</v>
      </c>
      <c r="L225" s="1">
        <f>F225-O225</f>
        <v>1.3048975233687088E-9</v>
      </c>
      <c r="M225" s="1"/>
      <c r="N225">
        <v>2.2100000000000002E-3</v>
      </c>
      <c r="O225">
        <v>989.07790122801805</v>
      </c>
      <c r="Q225">
        <v>2.2100000000000002E-3</v>
      </c>
      <c r="R225">
        <v>976.89631255183997</v>
      </c>
      <c r="U225">
        <v>2.2100000000000002E-3</v>
      </c>
      <c r="V225">
        <v>989.07790100100499</v>
      </c>
      <c r="X225">
        <v>2.2100000000000002E-3</v>
      </c>
      <c r="Y225">
        <v>976.89639234802598</v>
      </c>
      <c r="AB225">
        <v>2.2100000000000002E-3</v>
      </c>
      <c r="AC225">
        <v>989.07790100100499</v>
      </c>
      <c r="AE225">
        <v>2.2100000000000002E-3</v>
      </c>
      <c r="AF225">
        <v>976.89639234819504</v>
      </c>
      <c r="AI225">
        <v>2.2100000000000002E-3</v>
      </c>
      <c r="AJ225">
        <v>976.89640972378004</v>
      </c>
      <c r="AM225">
        <v>2.2100000000000002E-3</v>
      </c>
      <c r="AN225">
        <v>989.07790100100499</v>
      </c>
      <c r="AQ225">
        <v>2.2100000000000002E-3</v>
      </c>
      <c r="AR225">
        <v>976.89640972360701</v>
      </c>
      <c r="AV225">
        <v>2.2100000000000002E-3</v>
      </c>
      <c r="AW225">
        <v>989.07790100100499</v>
      </c>
      <c r="AZ225">
        <v>2.2100000000000002E-3</v>
      </c>
      <c r="BA225">
        <v>976.89634256898205</v>
      </c>
      <c r="BC225">
        <v>2.2100000000000002E-3</v>
      </c>
      <c r="BD225">
        <v>989.07790122036499</v>
      </c>
      <c r="BF225">
        <v>2.2100000000000002E-3</v>
      </c>
      <c r="BG225">
        <v>989.07790100100499</v>
      </c>
      <c r="BI225">
        <v>2.2100000000000002E-3</v>
      </c>
      <c r="BJ225">
        <v>989.07790100729699</v>
      </c>
    </row>
    <row r="226" spans="1:62" x14ac:dyDescent="0.25">
      <c r="A226">
        <v>2.2200000000000002E-3</v>
      </c>
      <c r="B226">
        <v>989.07813439939605</v>
      </c>
      <c r="E226">
        <v>2.2200000000000002E-3</v>
      </c>
      <c r="F226">
        <v>989.07813462722004</v>
      </c>
      <c r="I226">
        <v>2.2200000000000002E-3</v>
      </c>
      <c r="J226">
        <v>989.07813439939605</v>
      </c>
      <c r="L226" s="1">
        <f>F226-O226</f>
        <v>1.3050112102064304E-9</v>
      </c>
      <c r="M226" s="1"/>
      <c r="N226">
        <v>2.2200000000000002E-3</v>
      </c>
      <c r="O226">
        <v>989.07813462591503</v>
      </c>
      <c r="Q226">
        <v>2.2200000000000002E-3</v>
      </c>
      <c r="R226">
        <v>976.964395213731</v>
      </c>
      <c r="U226">
        <v>2.2200000000000002E-3</v>
      </c>
      <c r="V226">
        <v>989.07813439939605</v>
      </c>
      <c r="X226">
        <v>2.2200000000000002E-3</v>
      </c>
      <c r="Y226">
        <v>976.96447141044302</v>
      </c>
      <c r="AB226">
        <v>2.2200000000000002E-3</v>
      </c>
      <c r="AC226">
        <v>989.07813439939605</v>
      </c>
      <c r="AE226">
        <v>2.2200000000000002E-3</v>
      </c>
      <c r="AF226">
        <v>976.96447141061003</v>
      </c>
      <c r="AI226">
        <v>2.2200000000000002E-3</v>
      </c>
      <c r="AJ226">
        <v>976.96448877002001</v>
      </c>
      <c r="AM226">
        <v>2.2200000000000002E-3</v>
      </c>
      <c r="AN226">
        <v>989.07813439939605</v>
      </c>
      <c r="AQ226">
        <v>2.2200000000000002E-3</v>
      </c>
      <c r="AR226">
        <v>976.96448876985005</v>
      </c>
      <c r="AV226">
        <v>2.2200000000000002E-3</v>
      </c>
      <c r="AW226">
        <v>989.07813439939605</v>
      </c>
      <c r="AZ226">
        <v>2.2200000000000002E-3</v>
      </c>
      <c r="BA226">
        <v>976.964424661772</v>
      </c>
      <c r="BC226">
        <v>2.2200000000000002E-3</v>
      </c>
      <c r="BD226">
        <v>989.07813461820399</v>
      </c>
      <c r="BF226">
        <v>2.2200000000000002E-3</v>
      </c>
      <c r="BG226">
        <v>989.07813439939605</v>
      </c>
      <c r="BI226">
        <v>2.2200000000000002E-3</v>
      </c>
      <c r="BJ226">
        <v>989.07813440513598</v>
      </c>
    </row>
    <row r="227" spans="1:62" x14ac:dyDescent="0.25">
      <c r="A227">
        <v>2.2300000000000002E-3</v>
      </c>
      <c r="B227">
        <v>989.07834728805597</v>
      </c>
      <c r="E227">
        <v>2.2300000000000002E-3</v>
      </c>
      <c r="F227">
        <v>989.07834751542998</v>
      </c>
      <c r="I227">
        <v>2.2300000000000002E-3</v>
      </c>
      <c r="J227">
        <v>989.07834728805597</v>
      </c>
      <c r="L227" s="1">
        <f>F227-O227</f>
        <v>1.3039880286669359E-9</v>
      </c>
      <c r="M227" s="1"/>
      <c r="N227">
        <v>2.2300000000000002E-3</v>
      </c>
      <c r="O227">
        <v>989.07834751412599</v>
      </c>
      <c r="Q227">
        <v>2.2300000000000002E-3</v>
      </c>
      <c r="R227">
        <v>977.02938697563502</v>
      </c>
      <c r="U227">
        <v>2.2300000000000002E-3</v>
      </c>
      <c r="V227">
        <v>989.07834728805597</v>
      </c>
      <c r="X227">
        <v>2.2300000000000002E-3</v>
      </c>
      <c r="Y227">
        <v>977.02945973105398</v>
      </c>
      <c r="AB227">
        <v>2.2300000000000002E-3</v>
      </c>
      <c r="AC227">
        <v>989.07834728805597</v>
      </c>
      <c r="AE227">
        <v>2.2300000000000002E-3</v>
      </c>
      <c r="AF227">
        <v>977.02945973121905</v>
      </c>
      <c r="AI227">
        <v>2.2300000000000002E-3</v>
      </c>
      <c r="AJ227">
        <v>977.02947707518899</v>
      </c>
      <c r="AM227">
        <v>2.2300000000000002E-3</v>
      </c>
      <c r="AN227">
        <v>989.07834728805597</v>
      </c>
      <c r="AQ227">
        <v>2.2300000000000002E-3</v>
      </c>
      <c r="AR227">
        <v>977.02947707502096</v>
      </c>
      <c r="AV227">
        <v>2.2300000000000002E-3</v>
      </c>
      <c r="AW227">
        <v>989.07834728805597</v>
      </c>
      <c r="AZ227">
        <v>2.2300000000000002E-3</v>
      </c>
      <c r="BA227">
        <v>977.02941587961698</v>
      </c>
      <c r="BC227">
        <v>2.2300000000000002E-3</v>
      </c>
      <c r="BD227">
        <v>989.07834750636005</v>
      </c>
      <c r="BF227">
        <v>2.2300000000000002E-3</v>
      </c>
      <c r="BG227">
        <v>989.07834728805597</v>
      </c>
      <c r="BI227">
        <v>2.2300000000000002E-3</v>
      </c>
      <c r="BJ227">
        <v>989.07834729329295</v>
      </c>
    </row>
    <row r="228" spans="1:62" x14ac:dyDescent="0.25">
      <c r="A228">
        <v>2.2399999999999998E-3</v>
      </c>
      <c r="B228">
        <v>989.07854146926604</v>
      </c>
      <c r="E228">
        <v>2.2399999999999998E-3</v>
      </c>
      <c r="F228">
        <v>989.07854169622999</v>
      </c>
      <c r="I228">
        <v>2.2399999999999998E-3</v>
      </c>
      <c r="J228">
        <v>989.07854146926604</v>
      </c>
      <c r="L228" s="1">
        <f>F228-O228</f>
        <v>1.3050112102064304E-9</v>
      </c>
      <c r="M228" s="1"/>
      <c r="N228">
        <v>2.2399999999999998E-3</v>
      </c>
      <c r="O228">
        <v>989.07854169492498</v>
      </c>
      <c r="Q228">
        <v>2.2399999999999998E-3</v>
      </c>
      <c r="R228">
        <v>977.09142817064799</v>
      </c>
      <c r="U228">
        <v>2.2399999999999998E-3</v>
      </c>
      <c r="V228">
        <v>989.07854146926604</v>
      </c>
      <c r="X228">
        <v>2.2399999999999998E-3</v>
      </c>
      <c r="Y228">
        <v>977.09149764618996</v>
      </c>
      <c r="AB228">
        <v>2.2399999999999998E-3</v>
      </c>
      <c r="AC228">
        <v>989.07854146926604</v>
      </c>
      <c r="AE228">
        <v>2.2399999999999998E-3</v>
      </c>
      <c r="AF228">
        <v>977.09149764635401</v>
      </c>
      <c r="AI228">
        <v>2.2399999999999998E-3</v>
      </c>
      <c r="AJ228">
        <v>977.091514975584</v>
      </c>
      <c r="AM228">
        <v>2.2399999999999998E-3</v>
      </c>
      <c r="AN228">
        <v>989.07854146926604</v>
      </c>
      <c r="AQ228">
        <v>2.2399999999999998E-3</v>
      </c>
      <c r="AR228">
        <v>977.09151497541905</v>
      </c>
      <c r="AV228">
        <v>2.2399999999999998E-3</v>
      </c>
      <c r="AW228">
        <v>989.07854146926604</v>
      </c>
      <c r="AZ228">
        <v>2.2399999999999998E-3</v>
      </c>
      <c r="BA228">
        <v>977.09145655605698</v>
      </c>
      <c r="BC228">
        <v>2.2399999999999998E-3</v>
      </c>
      <c r="BD228">
        <v>989.07854168711003</v>
      </c>
      <c r="BF228">
        <v>2.2399999999999998E-3</v>
      </c>
      <c r="BG228">
        <v>989.07854146926604</v>
      </c>
      <c r="BI228">
        <v>2.2399999999999998E-3</v>
      </c>
      <c r="BJ228">
        <v>989.07854147404305</v>
      </c>
    </row>
    <row r="229" spans="1:62" x14ac:dyDescent="0.25">
      <c r="A229">
        <v>2.2499999999999998E-3</v>
      </c>
      <c r="B229">
        <v>989.07871858692897</v>
      </c>
      <c r="E229">
        <v>2.2499999999999998E-3</v>
      </c>
      <c r="F229">
        <v>989.078718813519</v>
      </c>
      <c r="I229">
        <v>2.2499999999999998E-3</v>
      </c>
      <c r="J229">
        <v>989.07871858692897</v>
      </c>
      <c r="L229" s="1">
        <f>F229-O229</f>
        <v>1.3060343917459249E-9</v>
      </c>
      <c r="M229" s="1"/>
      <c r="N229">
        <v>2.2499999999999998E-3</v>
      </c>
      <c r="O229">
        <v>989.07871881221297</v>
      </c>
      <c r="Q229">
        <v>2.2499999999999998E-3</v>
      </c>
      <c r="R229">
        <v>977.15065274326196</v>
      </c>
      <c r="U229">
        <v>2.2499999999999998E-3</v>
      </c>
      <c r="V229">
        <v>989.07871858692897</v>
      </c>
      <c r="X229">
        <v>2.2499999999999998E-3</v>
      </c>
      <c r="Y229">
        <v>977.15071908269204</v>
      </c>
      <c r="AB229">
        <v>2.2499999999999998E-3</v>
      </c>
      <c r="AC229">
        <v>989.07871858692897</v>
      </c>
      <c r="AE229">
        <v>2.2499999999999998E-3</v>
      </c>
      <c r="AF229">
        <v>977.15071908285404</v>
      </c>
      <c r="AI229">
        <v>2.2499999999999998E-3</v>
      </c>
      <c r="AJ229">
        <v>977.15073639801403</v>
      </c>
      <c r="AM229">
        <v>2.2499999999999998E-3</v>
      </c>
      <c r="AN229">
        <v>989.07871858692897</v>
      </c>
      <c r="AQ229">
        <v>2.2499999999999998E-3</v>
      </c>
      <c r="AR229">
        <v>977.15073639785101</v>
      </c>
      <c r="AV229">
        <v>2.2499999999999998E-3</v>
      </c>
      <c r="AW229">
        <v>989.07871858692897</v>
      </c>
      <c r="AZ229">
        <v>2.2499999999999998E-3</v>
      </c>
      <c r="BA229">
        <v>977.15068063286196</v>
      </c>
      <c r="BC229">
        <v>2.2499999999999998E-3</v>
      </c>
      <c r="BD229">
        <v>989.07871880435505</v>
      </c>
      <c r="BF229">
        <v>2.2499999999999998E-3</v>
      </c>
      <c r="BG229">
        <v>989.07871858692897</v>
      </c>
      <c r="BI229">
        <v>2.2499999999999998E-3</v>
      </c>
      <c r="BJ229">
        <v>989.07871859128704</v>
      </c>
    </row>
    <row r="230" spans="1:62" x14ac:dyDescent="0.25">
      <c r="A230">
        <v>2.2599999999999999E-3</v>
      </c>
      <c r="B230">
        <v>989.07888014049399</v>
      </c>
      <c r="E230">
        <v>2.2599999999999999E-3</v>
      </c>
      <c r="F230">
        <v>989.07888036674296</v>
      </c>
      <c r="I230">
        <v>2.2599999999999999E-3</v>
      </c>
      <c r="J230">
        <v>989.07888014049399</v>
      </c>
      <c r="L230" s="1">
        <f>F230-O230</f>
        <v>1.3059207049082033E-9</v>
      </c>
      <c r="M230" s="1"/>
      <c r="N230">
        <v>2.2599999999999999E-3</v>
      </c>
      <c r="O230">
        <v>989.07888036543704</v>
      </c>
      <c r="Q230">
        <v>2.2599999999999999E-3</v>
      </c>
      <c r="R230">
        <v>977.20718857444695</v>
      </c>
      <c r="U230">
        <v>2.2599999999999999E-3</v>
      </c>
      <c r="V230">
        <v>989.07888014049399</v>
      </c>
      <c r="X230">
        <v>2.2599999999999999E-3</v>
      </c>
      <c r="Y230">
        <v>977.20725192523605</v>
      </c>
      <c r="AB230">
        <v>2.2599999999999999E-3</v>
      </c>
      <c r="AC230">
        <v>989.07888014049399</v>
      </c>
      <c r="AE230">
        <v>2.2599999999999999E-3</v>
      </c>
      <c r="AF230">
        <v>977.20725192539703</v>
      </c>
      <c r="AI230">
        <v>2.2599999999999999E-3</v>
      </c>
      <c r="AJ230">
        <v>977.20726922712504</v>
      </c>
      <c r="AM230">
        <v>2.2599999999999999E-3</v>
      </c>
      <c r="AN230">
        <v>989.07888014049399</v>
      </c>
      <c r="AQ230">
        <v>2.2599999999999999E-3</v>
      </c>
      <c r="AR230">
        <v>977.20726922696497</v>
      </c>
      <c r="AV230">
        <v>2.2599999999999999E-3</v>
      </c>
      <c r="AW230">
        <v>989.07888014049399</v>
      </c>
      <c r="AZ230">
        <v>2.2599999999999999E-3</v>
      </c>
      <c r="BA230">
        <v>977.20721599152102</v>
      </c>
      <c r="BC230">
        <v>2.2599999999999999E-3</v>
      </c>
      <c r="BD230">
        <v>989.07888035753797</v>
      </c>
      <c r="BF230">
        <v>2.2599999999999999E-3</v>
      </c>
      <c r="BG230">
        <v>989.07888014049399</v>
      </c>
      <c r="BI230">
        <v>2.2599999999999999E-3</v>
      </c>
      <c r="BJ230">
        <v>989.07888014446996</v>
      </c>
    </row>
    <row r="231" spans="1:62" x14ac:dyDescent="0.25">
      <c r="A231">
        <v>2.2699999999999999E-3</v>
      </c>
      <c r="B231">
        <v>989.07902749764605</v>
      </c>
      <c r="E231">
        <v>2.2699999999999999E-3</v>
      </c>
      <c r="F231">
        <v>989.07902772358295</v>
      </c>
      <c r="I231">
        <v>2.2699999999999999E-3</v>
      </c>
      <c r="J231">
        <v>989.07902749764605</v>
      </c>
      <c r="L231" s="1">
        <f>F231-O231</f>
        <v>1.3048975233687088E-9</v>
      </c>
      <c r="M231" s="1"/>
      <c r="N231">
        <v>2.2699999999999999E-3</v>
      </c>
      <c r="O231">
        <v>989.07902772227806</v>
      </c>
      <c r="Q231">
        <v>2.2699999999999999E-3</v>
      </c>
      <c r="R231">
        <v>977.26115772219396</v>
      </c>
      <c r="U231">
        <v>2.2699999999999999E-3</v>
      </c>
      <c r="V231">
        <v>989.07902749764605</v>
      </c>
      <c r="X231">
        <v>2.2699999999999999E-3</v>
      </c>
      <c r="Y231">
        <v>977.26121821497395</v>
      </c>
      <c r="AB231">
        <v>2.2699999999999999E-3</v>
      </c>
      <c r="AC231">
        <v>989.07902749764605</v>
      </c>
      <c r="AE231">
        <v>2.2699999999999999E-3</v>
      </c>
      <c r="AF231">
        <v>977.261218215133</v>
      </c>
      <c r="AI231">
        <v>2.2699999999999999E-3</v>
      </c>
      <c r="AJ231">
        <v>977.26123550403997</v>
      </c>
      <c r="AM231">
        <v>2.2699999999999999E-3</v>
      </c>
      <c r="AN231">
        <v>989.07902749764605</v>
      </c>
      <c r="AQ231">
        <v>2.2699999999999999E-3</v>
      </c>
      <c r="AR231">
        <v>977.26123550388195</v>
      </c>
      <c r="AV231">
        <v>2.2699999999999999E-3</v>
      </c>
      <c r="AW231">
        <v>989.07902749764605</v>
      </c>
      <c r="AZ231">
        <v>2.2699999999999999E-3</v>
      </c>
      <c r="BA231">
        <v>977.26118468742698</v>
      </c>
      <c r="BC231">
        <v>2.2699999999999999E-3</v>
      </c>
      <c r="BD231">
        <v>989.07902771434101</v>
      </c>
      <c r="BF231">
        <v>2.2699999999999999E-3</v>
      </c>
      <c r="BG231">
        <v>989.07902749764605</v>
      </c>
      <c r="BI231">
        <v>2.2699999999999999E-3</v>
      </c>
      <c r="BJ231">
        <v>989.079027501273</v>
      </c>
    </row>
    <row r="232" spans="1:62" x14ac:dyDescent="0.25">
      <c r="A232">
        <v>2.2799999999999999E-3</v>
      </c>
      <c r="B232">
        <v>989.07916190588503</v>
      </c>
      <c r="E232">
        <v>2.2799999999999999E-3</v>
      </c>
      <c r="F232">
        <v>989.07916213153896</v>
      </c>
      <c r="I232">
        <v>2.2799999999999999E-3</v>
      </c>
      <c r="J232">
        <v>989.07916190588503</v>
      </c>
      <c r="L232" s="1">
        <f>F232-O232</f>
        <v>1.3059207049082033E-9</v>
      </c>
      <c r="M232" s="1"/>
      <c r="N232">
        <v>2.2799999999999999E-3</v>
      </c>
      <c r="O232">
        <v>989.07916213023304</v>
      </c>
      <c r="Q232">
        <v>2.2799999999999999E-3</v>
      </c>
      <c r="R232">
        <v>977.31267672030299</v>
      </c>
      <c r="U232">
        <v>2.2799999999999999E-3</v>
      </c>
      <c r="V232">
        <v>989.07916190588503</v>
      </c>
      <c r="X232">
        <v>2.2799999999999999E-3</v>
      </c>
      <c r="Y232">
        <v>977.31273448983097</v>
      </c>
      <c r="AB232">
        <v>2.2799999999999999E-3</v>
      </c>
      <c r="AC232">
        <v>989.07916190588503</v>
      </c>
      <c r="AE232">
        <v>2.2799999999999999E-3</v>
      </c>
      <c r="AF232">
        <v>977.312734489989</v>
      </c>
      <c r="AI232">
        <v>2.2799999999999999E-3</v>
      </c>
      <c r="AJ232">
        <v>977.31275176665497</v>
      </c>
      <c r="AM232">
        <v>2.2799999999999999E-3</v>
      </c>
      <c r="AN232">
        <v>989.07916190588503</v>
      </c>
      <c r="AQ232">
        <v>2.2799999999999999E-3</v>
      </c>
      <c r="AR232">
        <v>977.31275176650001</v>
      </c>
      <c r="AV232">
        <v>2.2799999999999999E-3</v>
      </c>
      <c r="AW232">
        <v>989.07916190588503</v>
      </c>
      <c r="AZ232">
        <v>2.2799999999999999E-3</v>
      </c>
      <c r="BA232">
        <v>977.312703254967</v>
      </c>
      <c r="BC232">
        <v>2.2799999999999999E-3</v>
      </c>
      <c r="BD232">
        <v>989.07916212226303</v>
      </c>
      <c r="BF232">
        <v>2.2799999999999999E-3</v>
      </c>
      <c r="BG232">
        <v>989.07916190588503</v>
      </c>
      <c r="BI232">
        <v>2.2799999999999999E-3</v>
      </c>
      <c r="BJ232">
        <v>989.079161909194</v>
      </c>
    </row>
    <row r="233" spans="1:62" x14ac:dyDescent="0.25">
      <c r="A233">
        <v>2.2899999999999999E-3</v>
      </c>
      <c r="B233">
        <v>989.07928450308896</v>
      </c>
      <c r="E233">
        <v>2.2899999999999999E-3</v>
      </c>
      <c r="F233">
        <v>989.079284728483</v>
      </c>
      <c r="I233">
        <v>2.2899999999999999E-3</v>
      </c>
      <c r="J233">
        <v>989.07928450308896</v>
      </c>
      <c r="L233" s="1">
        <f>F233-O233</f>
        <v>1.3060343917459249E-9</v>
      </c>
      <c r="M233" s="1"/>
      <c r="N233">
        <v>2.2899999999999999E-3</v>
      </c>
      <c r="O233">
        <v>989.07928472717697</v>
      </c>
      <c r="Q233">
        <v>2.2899999999999999E-3</v>
      </c>
      <c r="R233">
        <v>977.36185679504695</v>
      </c>
      <c r="U233">
        <v>2.2899999999999999E-3</v>
      </c>
      <c r="V233">
        <v>989.07928450308896</v>
      </c>
      <c r="X233">
        <v>2.2899999999999999E-3</v>
      </c>
      <c r="Y233">
        <v>977.36191195999504</v>
      </c>
      <c r="AB233">
        <v>2.2899999999999999E-3</v>
      </c>
      <c r="AC233">
        <v>989.07928450308896</v>
      </c>
      <c r="AE233">
        <v>2.2899999999999999E-3</v>
      </c>
      <c r="AF233">
        <v>977.36191196015102</v>
      </c>
      <c r="AI233">
        <v>2.2899999999999999E-3</v>
      </c>
      <c r="AJ233">
        <v>977.36192922513396</v>
      </c>
      <c r="AM233">
        <v>2.2899999999999999E-3</v>
      </c>
      <c r="AN233">
        <v>989.07928450308896</v>
      </c>
      <c r="AQ233">
        <v>2.2899999999999999E-3</v>
      </c>
      <c r="AR233">
        <v>977.36192922498003</v>
      </c>
      <c r="AV233">
        <v>2.2899999999999999E-3</v>
      </c>
      <c r="AW233">
        <v>989.07928450308896</v>
      </c>
      <c r="AZ233">
        <v>2.2899999999999999E-3</v>
      </c>
      <c r="BA233">
        <v>977.36188291793906</v>
      </c>
      <c r="BC233">
        <v>2.2899999999999999E-3</v>
      </c>
      <c r="BD233">
        <v>989.07928471917603</v>
      </c>
      <c r="BF233">
        <v>2.2899999999999999E-3</v>
      </c>
      <c r="BG233">
        <v>989.07928450308896</v>
      </c>
      <c r="BI233">
        <v>2.2899999999999999E-3</v>
      </c>
      <c r="BJ233">
        <v>989.07928450610802</v>
      </c>
    </row>
    <row r="234" spans="1:62" x14ac:dyDescent="0.25">
      <c r="A234">
        <v>2.3E-3</v>
      </c>
      <c r="B234">
        <v>989.07939632714294</v>
      </c>
      <c r="E234">
        <v>2.3E-3</v>
      </c>
      <c r="F234">
        <v>989.079396552302</v>
      </c>
      <c r="I234">
        <v>2.3E-3</v>
      </c>
      <c r="J234">
        <v>989.07939632714294</v>
      </c>
      <c r="L234" s="1">
        <f>F234-O234</f>
        <v>1.3060343917459249E-9</v>
      </c>
      <c r="M234" s="1"/>
      <c r="N234">
        <v>2.3E-3</v>
      </c>
      <c r="O234">
        <v>989.07939655099597</v>
      </c>
      <c r="Q234">
        <v>2.3E-3</v>
      </c>
      <c r="R234">
        <v>977.40880413996297</v>
      </c>
      <c r="U234">
        <v>2.3E-3</v>
      </c>
      <c r="V234">
        <v>989.07939632714294</v>
      </c>
      <c r="X234">
        <v>2.3E-3</v>
      </c>
      <c r="Y234">
        <v>977.40885682349494</v>
      </c>
      <c r="AB234">
        <v>2.3E-3</v>
      </c>
      <c r="AC234">
        <v>989.07939632714294</v>
      </c>
      <c r="AE234">
        <v>2.3E-3</v>
      </c>
      <c r="AF234">
        <v>977.40885682365001</v>
      </c>
      <c r="AI234">
        <v>2.3E-3</v>
      </c>
      <c r="AJ234">
        <v>977.40887407747903</v>
      </c>
      <c r="AM234">
        <v>2.3E-3</v>
      </c>
      <c r="AN234">
        <v>989.07939632714294</v>
      </c>
      <c r="AQ234">
        <v>2.3E-3</v>
      </c>
      <c r="AR234">
        <v>977.40887407732805</v>
      </c>
      <c r="AV234">
        <v>2.3E-3</v>
      </c>
      <c r="AW234">
        <v>989.07939632714294</v>
      </c>
      <c r="AZ234">
        <v>2.3E-3</v>
      </c>
      <c r="BA234">
        <v>977.408829870521</v>
      </c>
      <c r="BC234">
        <v>2.3E-3</v>
      </c>
      <c r="BD234">
        <v>989.07939654296604</v>
      </c>
      <c r="BF234">
        <v>2.3E-3</v>
      </c>
      <c r="BG234">
        <v>989.07939632714294</v>
      </c>
      <c r="BI234">
        <v>2.3E-3</v>
      </c>
      <c r="BJ234">
        <v>989.07939632989803</v>
      </c>
    </row>
    <row r="235" spans="1:62" x14ac:dyDescent="0.25">
      <c r="A235">
        <v>2.31E-3</v>
      </c>
      <c r="B235">
        <v>989.07949832473298</v>
      </c>
      <c r="E235">
        <v>2.31E-3</v>
      </c>
      <c r="F235">
        <v>989.07949854967603</v>
      </c>
      <c r="I235">
        <v>2.31E-3</v>
      </c>
      <c r="J235">
        <v>989.07949832473298</v>
      </c>
      <c r="L235" s="1">
        <f>F235-O235</f>
        <v>1.3060343917459249E-9</v>
      </c>
      <c r="M235" s="1"/>
      <c r="N235">
        <v>2.31E-3</v>
      </c>
      <c r="O235">
        <v>989.07949854837</v>
      </c>
      <c r="Q235">
        <v>2.31E-3</v>
      </c>
      <c r="R235">
        <v>977.45362011079499</v>
      </c>
      <c r="U235">
        <v>2.31E-3</v>
      </c>
      <c r="V235">
        <v>989.07949832473298</v>
      </c>
      <c r="X235">
        <v>2.31E-3</v>
      </c>
      <c r="Y235">
        <v>977.45367042068995</v>
      </c>
      <c r="AB235">
        <v>2.31E-3</v>
      </c>
      <c r="AC235">
        <v>989.07949832473298</v>
      </c>
      <c r="AE235">
        <v>2.31E-3</v>
      </c>
      <c r="AF235">
        <v>977.45367042084297</v>
      </c>
      <c r="AI235">
        <v>2.31E-3</v>
      </c>
      <c r="AJ235">
        <v>977.45368766402498</v>
      </c>
      <c r="AM235">
        <v>2.31E-3</v>
      </c>
      <c r="AN235">
        <v>989.07949832473298</v>
      </c>
      <c r="AQ235">
        <v>2.31E-3</v>
      </c>
      <c r="AR235">
        <v>977.45368766387605</v>
      </c>
      <c r="AV235">
        <v>2.31E-3</v>
      </c>
      <c r="AW235">
        <v>989.07949832473298</v>
      </c>
      <c r="AZ235">
        <v>2.31E-3</v>
      </c>
      <c r="BA235">
        <v>977.45364546609301</v>
      </c>
      <c r="BC235">
        <v>2.31E-3</v>
      </c>
      <c r="BD235">
        <v>989.07949854031494</v>
      </c>
      <c r="BF235">
        <v>2.31E-3</v>
      </c>
      <c r="BG235">
        <v>989.07949832473298</v>
      </c>
      <c r="BI235">
        <v>2.31E-3</v>
      </c>
      <c r="BJ235">
        <v>989.07949832724603</v>
      </c>
    </row>
    <row r="236" spans="1:62" x14ac:dyDescent="0.25">
      <c r="A236">
        <v>2.32E-3</v>
      </c>
      <c r="B236">
        <v>989.07959135935096</v>
      </c>
      <c r="E236">
        <v>2.32E-3</v>
      </c>
      <c r="F236">
        <v>989.07959158409801</v>
      </c>
      <c r="I236">
        <v>2.32E-3</v>
      </c>
      <c r="J236">
        <v>989.07959135935096</v>
      </c>
      <c r="L236" s="1">
        <f>F236-O236</f>
        <v>1.3060343917459249E-9</v>
      </c>
      <c r="M236" s="1"/>
      <c r="N236">
        <v>2.32E-3</v>
      </c>
      <c r="O236">
        <v>989.07959158279198</v>
      </c>
      <c r="Q236">
        <v>2.32E-3</v>
      </c>
      <c r="R236">
        <v>977.49640147837101</v>
      </c>
      <c r="U236">
        <v>2.32E-3</v>
      </c>
      <c r="V236">
        <v>989.07959135935096</v>
      </c>
      <c r="X236">
        <v>2.32E-3</v>
      </c>
      <c r="Y236">
        <v>977.49644952722201</v>
      </c>
      <c r="AB236">
        <v>2.32E-3</v>
      </c>
      <c r="AC236">
        <v>989.07959135935096</v>
      </c>
      <c r="AE236">
        <v>2.32E-3</v>
      </c>
      <c r="AF236">
        <v>977.49644952737401</v>
      </c>
      <c r="AI236">
        <v>2.32E-3</v>
      </c>
      <c r="AJ236">
        <v>977.49646676039299</v>
      </c>
      <c r="AM236">
        <v>2.32E-3</v>
      </c>
      <c r="AN236">
        <v>989.07959135935096</v>
      </c>
      <c r="AQ236">
        <v>2.32E-3</v>
      </c>
      <c r="AR236">
        <v>977.49646676024497</v>
      </c>
      <c r="AV236">
        <v>2.32E-3</v>
      </c>
      <c r="AW236">
        <v>989.07959135935096</v>
      </c>
      <c r="AZ236">
        <v>2.32E-3</v>
      </c>
      <c r="BA236">
        <v>977.49642647617702</v>
      </c>
      <c r="BC236">
        <v>2.32E-3</v>
      </c>
      <c r="BD236">
        <v>989.07959157471305</v>
      </c>
      <c r="BF236">
        <v>2.32E-3</v>
      </c>
      <c r="BG236">
        <v>989.07959135935096</v>
      </c>
      <c r="BI236">
        <v>2.32E-3</v>
      </c>
      <c r="BJ236">
        <v>989.07959136164504</v>
      </c>
    </row>
    <row r="237" spans="1:62" x14ac:dyDescent="0.25">
      <c r="A237">
        <v>2.33E-3</v>
      </c>
      <c r="B237">
        <v>989.07967621861405</v>
      </c>
      <c r="E237">
        <v>2.33E-3</v>
      </c>
      <c r="F237">
        <v>989.07967644318103</v>
      </c>
      <c r="I237">
        <v>2.33E-3</v>
      </c>
      <c r="J237">
        <v>989.07967621861405</v>
      </c>
      <c r="L237" s="1">
        <f>F237-O237</f>
        <v>1.3060343917459249E-9</v>
      </c>
      <c r="M237" s="1"/>
      <c r="N237">
        <v>2.33E-3</v>
      </c>
      <c r="O237">
        <v>989.07967644187499</v>
      </c>
      <c r="Q237">
        <v>2.33E-3</v>
      </c>
      <c r="R237">
        <v>977.5372406038</v>
      </c>
      <c r="U237">
        <v>2.33E-3</v>
      </c>
      <c r="V237">
        <v>989.07967621861405</v>
      </c>
      <c r="X237">
        <v>2.33E-3</v>
      </c>
      <c r="Y237">
        <v>977.53728648946696</v>
      </c>
      <c r="AB237">
        <v>2.33E-3</v>
      </c>
      <c r="AC237">
        <v>989.07967621861405</v>
      </c>
      <c r="AE237">
        <v>2.33E-3</v>
      </c>
      <c r="AF237">
        <v>977.53728648961805</v>
      </c>
      <c r="AI237">
        <v>2.33E-3</v>
      </c>
      <c r="AJ237">
        <v>977.53730371293398</v>
      </c>
      <c r="AM237">
        <v>2.33E-3</v>
      </c>
      <c r="AN237">
        <v>989.07967621861405</v>
      </c>
      <c r="AQ237">
        <v>2.33E-3</v>
      </c>
      <c r="AR237">
        <v>977.537303712788</v>
      </c>
      <c r="AV237">
        <v>2.33E-3</v>
      </c>
      <c r="AW237">
        <v>989.07967621861405</v>
      </c>
      <c r="AZ237">
        <v>2.33E-3</v>
      </c>
      <c r="BA237">
        <v>977.53726525961895</v>
      </c>
      <c r="BC237">
        <v>2.33E-3</v>
      </c>
      <c r="BD237">
        <v>989.07967643377503</v>
      </c>
      <c r="BF237">
        <v>2.33E-3</v>
      </c>
      <c r="BG237">
        <v>989.07967621861405</v>
      </c>
      <c r="BI237">
        <v>2.33E-3</v>
      </c>
      <c r="BJ237">
        <v>989.07967622070703</v>
      </c>
    </row>
    <row r="238" spans="1:62" x14ac:dyDescent="0.25">
      <c r="A238">
        <v>2.3400000000000001E-3</v>
      </c>
      <c r="B238">
        <v>989.07975362092498</v>
      </c>
      <c r="E238">
        <v>2.3400000000000001E-3</v>
      </c>
      <c r="F238">
        <v>989.07975384532801</v>
      </c>
      <c r="I238">
        <v>2.3400000000000001E-3</v>
      </c>
      <c r="J238">
        <v>989.07975362092498</v>
      </c>
      <c r="L238" s="1">
        <f>F238-O238</f>
        <v>1.3060343917459249E-9</v>
      </c>
      <c r="M238" s="1"/>
      <c r="N238">
        <v>2.3400000000000001E-3</v>
      </c>
      <c r="O238">
        <v>989.07975384402198</v>
      </c>
      <c r="Q238">
        <v>2.3400000000000001E-3</v>
      </c>
      <c r="R238">
        <v>977.57622567133501</v>
      </c>
      <c r="U238">
        <v>2.3400000000000001E-3</v>
      </c>
      <c r="V238">
        <v>989.07975362092498</v>
      </c>
      <c r="X238">
        <v>2.3400000000000001E-3</v>
      </c>
      <c r="Y238">
        <v>977.57626949677297</v>
      </c>
      <c r="AB238">
        <v>2.3400000000000001E-3</v>
      </c>
      <c r="AC238">
        <v>989.07975362092498</v>
      </c>
      <c r="AE238">
        <v>2.3400000000000001E-3</v>
      </c>
      <c r="AF238">
        <v>977.57626949692303</v>
      </c>
      <c r="AI238">
        <v>2.3400000000000001E-3</v>
      </c>
      <c r="AJ238">
        <v>977.576286710977</v>
      </c>
      <c r="AM238">
        <v>2.3400000000000001E-3</v>
      </c>
      <c r="AN238">
        <v>989.07975362092498</v>
      </c>
      <c r="AQ238">
        <v>2.3400000000000001E-3</v>
      </c>
      <c r="AR238">
        <v>977.57628671083296</v>
      </c>
      <c r="AV238">
        <v>2.3400000000000001E-3</v>
      </c>
      <c r="AW238">
        <v>989.07975362092498</v>
      </c>
      <c r="AZ238">
        <v>2.3400000000000001E-3</v>
      </c>
      <c r="BA238">
        <v>977.57625000141195</v>
      </c>
      <c r="BC238">
        <v>2.3400000000000001E-3</v>
      </c>
      <c r="BD238">
        <v>989.07975383590303</v>
      </c>
      <c r="BF238">
        <v>2.3400000000000001E-3</v>
      </c>
      <c r="BG238">
        <v>989.07975362092498</v>
      </c>
      <c r="BI238">
        <v>2.3400000000000001E-3</v>
      </c>
      <c r="BJ238">
        <v>989.07975362283401</v>
      </c>
    </row>
    <row r="239" spans="1:62" x14ac:dyDescent="0.25">
      <c r="A239">
        <v>2.3500000000000001E-3</v>
      </c>
      <c r="B239">
        <v>989.07982422155806</v>
      </c>
      <c r="E239">
        <v>2.3500000000000001E-3</v>
      </c>
      <c r="F239">
        <v>989.07982444581205</v>
      </c>
      <c r="I239">
        <v>2.3500000000000001E-3</v>
      </c>
      <c r="J239">
        <v>989.07982422155806</v>
      </c>
      <c r="L239" s="1">
        <f>F239-O239</f>
        <v>1.3050112102064304E-9</v>
      </c>
      <c r="M239" s="1"/>
      <c r="N239">
        <v>2.3500000000000001E-3</v>
      </c>
      <c r="O239">
        <v>989.07982444450704</v>
      </c>
      <c r="Q239">
        <v>2.3500000000000001E-3</v>
      </c>
      <c r="R239">
        <v>977.61344084562199</v>
      </c>
      <c r="U239">
        <v>2.3500000000000001E-3</v>
      </c>
      <c r="V239">
        <v>989.07982422155806</v>
      </c>
      <c r="X239">
        <v>2.3500000000000001E-3</v>
      </c>
      <c r="Y239">
        <v>977.61348269965595</v>
      </c>
      <c r="AB239">
        <v>2.3500000000000001E-3</v>
      </c>
      <c r="AC239">
        <v>989.07982422155806</v>
      </c>
      <c r="AE239">
        <v>2.3500000000000001E-3</v>
      </c>
      <c r="AF239">
        <v>977.61348269980499</v>
      </c>
      <c r="AI239">
        <v>2.3500000000000001E-3</v>
      </c>
      <c r="AJ239">
        <v>977.61349990501799</v>
      </c>
      <c r="AM239">
        <v>2.3500000000000001E-3</v>
      </c>
      <c r="AN239">
        <v>989.07982422155806</v>
      </c>
      <c r="AQ239">
        <v>2.3500000000000001E-3</v>
      </c>
      <c r="AR239">
        <v>977.61349990487497</v>
      </c>
      <c r="AV239">
        <v>2.3500000000000001E-3</v>
      </c>
      <c r="AW239">
        <v>989.07982422155806</v>
      </c>
      <c r="AZ239">
        <v>2.3500000000000001E-3</v>
      </c>
      <c r="BA239">
        <v>977.61346486403204</v>
      </c>
      <c r="BC239">
        <v>2.3500000000000001E-3</v>
      </c>
      <c r="BD239">
        <v>989.07982443637002</v>
      </c>
      <c r="BF239">
        <v>2.3500000000000001E-3</v>
      </c>
      <c r="BG239">
        <v>989.07982422155806</v>
      </c>
      <c r="BI239">
        <v>2.3500000000000001E-3</v>
      </c>
      <c r="BJ239">
        <v>989.07982422330099</v>
      </c>
    </row>
    <row r="240" spans="1:62" x14ac:dyDescent="0.25">
      <c r="A240">
        <v>2.3600000000000001E-3</v>
      </c>
      <c r="B240">
        <v>989.07988861820797</v>
      </c>
      <c r="E240">
        <v>2.3600000000000001E-3</v>
      </c>
      <c r="F240">
        <v>989.07988884232498</v>
      </c>
      <c r="I240">
        <v>2.3600000000000001E-3</v>
      </c>
      <c r="J240">
        <v>989.07988861820797</v>
      </c>
      <c r="L240" s="1">
        <f>F240-O240</f>
        <v>1.3050112102064304E-9</v>
      </c>
      <c r="M240" s="1"/>
      <c r="N240">
        <v>2.3600000000000001E-3</v>
      </c>
      <c r="O240">
        <v>989.07988884101997</v>
      </c>
      <c r="Q240">
        <v>2.3600000000000001E-3</v>
      </c>
      <c r="R240">
        <v>977.64896648627598</v>
      </c>
      <c r="U240">
        <v>2.3600000000000001E-3</v>
      </c>
      <c r="V240">
        <v>989.07988861820797</v>
      </c>
      <c r="X240">
        <v>2.3600000000000001E-3</v>
      </c>
      <c r="Y240">
        <v>977.64900646307206</v>
      </c>
      <c r="AB240">
        <v>2.3600000000000001E-3</v>
      </c>
      <c r="AC240">
        <v>989.07988861820797</v>
      </c>
      <c r="AE240">
        <v>2.3600000000000001E-3</v>
      </c>
      <c r="AF240">
        <v>977.64900646322099</v>
      </c>
      <c r="AI240">
        <v>2.3600000000000001E-3</v>
      </c>
      <c r="AJ240">
        <v>977.64902365999296</v>
      </c>
      <c r="AM240">
        <v>2.3600000000000001E-3</v>
      </c>
      <c r="AN240">
        <v>989.07988861820797</v>
      </c>
      <c r="AQ240">
        <v>2.3600000000000001E-3</v>
      </c>
      <c r="AR240">
        <v>977.64902365985199</v>
      </c>
      <c r="AV240">
        <v>2.3600000000000001E-3</v>
      </c>
      <c r="AW240">
        <v>989.07988861820797</v>
      </c>
      <c r="AZ240">
        <v>2.3600000000000001E-3</v>
      </c>
      <c r="BA240">
        <v>977.64899020787595</v>
      </c>
      <c r="BC240">
        <v>2.3600000000000001E-3</v>
      </c>
      <c r="BD240">
        <v>989.079888832866</v>
      </c>
      <c r="BF240">
        <v>2.3600000000000001E-3</v>
      </c>
      <c r="BG240">
        <v>989.07988861820797</v>
      </c>
      <c r="BI240">
        <v>2.3600000000000001E-3</v>
      </c>
      <c r="BJ240">
        <v>989.079888619798</v>
      </c>
    </row>
    <row r="241" spans="1:62" x14ac:dyDescent="0.25">
      <c r="A241">
        <v>2.3700000000000001E-3</v>
      </c>
      <c r="B241">
        <v>989.07994735604404</v>
      </c>
      <c r="E241">
        <v>2.3700000000000001E-3</v>
      </c>
      <c r="F241">
        <v>989.07994758003804</v>
      </c>
      <c r="I241">
        <v>2.3700000000000001E-3</v>
      </c>
      <c r="J241">
        <v>989.07994735604404</v>
      </c>
      <c r="L241" s="1">
        <f>F241-O241</f>
        <v>1.3060343917459249E-9</v>
      </c>
      <c r="M241" s="1"/>
      <c r="N241">
        <v>2.3700000000000001E-3</v>
      </c>
      <c r="O241">
        <v>989.079947578732</v>
      </c>
      <c r="Q241">
        <v>2.3700000000000001E-3</v>
      </c>
      <c r="R241">
        <v>977.68287928882</v>
      </c>
      <c r="U241">
        <v>2.3700000000000001E-3</v>
      </c>
      <c r="V241">
        <v>989.07994735604404</v>
      </c>
      <c r="X241">
        <v>2.3700000000000001E-3</v>
      </c>
      <c r="Y241">
        <v>977.68291746897899</v>
      </c>
      <c r="AB241">
        <v>2.3700000000000001E-3</v>
      </c>
      <c r="AC241">
        <v>989.07994735604404</v>
      </c>
      <c r="AE241">
        <v>2.3700000000000001E-3</v>
      </c>
      <c r="AF241">
        <v>977.68291746912598</v>
      </c>
      <c r="AI241">
        <v>2.3700000000000001E-3</v>
      </c>
      <c r="AJ241">
        <v>977.682934657842</v>
      </c>
      <c r="AM241">
        <v>2.3700000000000001E-3</v>
      </c>
      <c r="AN241">
        <v>989.07994735604404</v>
      </c>
      <c r="AQ241">
        <v>2.3700000000000001E-3</v>
      </c>
      <c r="AR241">
        <v>977.68293465770296</v>
      </c>
      <c r="AV241">
        <v>2.3700000000000001E-3</v>
      </c>
      <c r="AW241">
        <v>989.07994735604404</v>
      </c>
      <c r="AZ241">
        <v>2.3700000000000001E-3</v>
      </c>
      <c r="BA241">
        <v>977.68290272638296</v>
      </c>
      <c r="BC241">
        <v>2.3700000000000001E-3</v>
      </c>
      <c r="BD241">
        <v>989.07994757056395</v>
      </c>
      <c r="BF241">
        <v>2.3700000000000001E-3</v>
      </c>
      <c r="BG241">
        <v>989.07994735604404</v>
      </c>
      <c r="BI241">
        <v>2.3700000000000001E-3</v>
      </c>
      <c r="BJ241">
        <v>989.07994735749503</v>
      </c>
    </row>
    <row r="242" spans="1:62" x14ac:dyDescent="0.25">
      <c r="A242">
        <v>2.3800000000000002E-3</v>
      </c>
      <c r="B242">
        <v>989.08000093233102</v>
      </c>
      <c r="E242">
        <v>2.3800000000000002E-3</v>
      </c>
      <c r="F242">
        <v>989.08000115621201</v>
      </c>
      <c r="I242">
        <v>2.3800000000000002E-3</v>
      </c>
      <c r="J242">
        <v>989.08000093233102</v>
      </c>
      <c r="L242" s="1">
        <f>F242-O242</f>
        <v>1.3060343917459249E-9</v>
      </c>
      <c r="M242" s="1"/>
      <c r="N242">
        <v>2.3800000000000002E-3</v>
      </c>
      <c r="O242">
        <v>989.08000115490597</v>
      </c>
      <c r="Q242">
        <v>2.3800000000000002E-3</v>
      </c>
      <c r="R242">
        <v>977.71525248256103</v>
      </c>
      <c r="U242">
        <v>2.3800000000000002E-3</v>
      </c>
      <c r="V242">
        <v>989.08000093233102</v>
      </c>
      <c r="X242">
        <v>2.3800000000000002E-3</v>
      </c>
      <c r="Y242">
        <v>977.71528895223196</v>
      </c>
      <c r="AB242">
        <v>2.3800000000000002E-3</v>
      </c>
      <c r="AC242">
        <v>989.08000093233102</v>
      </c>
      <c r="AE242">
        <v>2.3800000000000002E-3</v>
      </c>
      <c r="AF242">
        <v>977.71528895237805</v>
      </c>
      <c r="AI242">
        <v>2.3800000000000002E-3</v>
      </c>
      <c r="AJ242">
        <v>977.71530613340303</v>
      </c>
      <c r="AM242">
        <v>2.3800000000000002E-3</v>
      </c>
      <c r="AN242">
        <v>989.08000093233102</v>
      </c>
      <c r="AQ242">
        <v>2.3800000000000002E-3</v>
      </c>
      <c r="AR242">
        <v>977.71530613326502</v>
      </c>
      <c r="AV242">
        <v>2.3800000000000002E-3</v>
      </c>
      <c r="AW242">
        <v>989.08000093233102</v>
      </c>
      <c r="AZ242">
        <v>2.3800000000000002E-3</v>
      </c>
      <c r="BA242">
        <v>977.71527564967698</v>
      </c>
      <c r="BC242">
        <v>2.3800000000000002E-3</v>
      </c>
      <c r="BD242">
        <v>989.08000114672404</v>
      </c>
      <c r="BF242">
        <v>2.3800000000000002E-3</v>
      </c>
      <c r="BG242">
        <v>989.08000093233102</v>
      </c>
      <c r="BI242">
        <v>2.3800000000000002E-3</v>
      </c>
      <c r="BJ242">
        <v>989.08000093365604</v>
      </c>
    </row>
    <row r="243" spans="1:62" x14ac:dyDescent="0.25">
      <c r="A243">
        <v>2.3900000000000002E-3</v>
      </c>
      <c r="B243">
        <v>989.08004980063697</v>
      </c>
      <c r="E243">
        <v>2.3900000000000002E-3</v>
      </c>
      <c r="F243">
        <v>989.08005002441496</v>
      </c>
      <c r="I243">
        <v>2.3900000000000002E-3</v>
      </c>
      <c r="J243">
        <v>989.08004980063697</v>
      </c>
      <c r="L243" s="1">
        <f>F243-O243</f>
        <v>1.3059207049082033E-9</v>
      </c>
      <c r="M243" s="1"/>
      <c r="N243">
        <v>2.3900000000000002E-3</v>
      </c>
      <c r="O243">
        <v>989.08005002310904</v>
      </c>
      <c r="Q243">
        <v>2.3900000000000002E-3</v>
      </c>
      <c r="R243">
        <v>977.74615595669604</v>
      </c>
      <c r="U243">
        <v>2.3900000000000002E-3</v>
      </c>
      <c r="V243">
        <v>989.08004980063697</v>
      </c>
      <c r="X243">
        <v>2.3900000000000002E-3</v>
      </c>
      <c r="Y243">
        <v>977.74619078899002</v>
      </c>
      <c r="AB243">
        <v>2.3900000000000002E-3</v>
      </c>
      <c r="AC243">
        <v>989.08004980063697</v>
      </c>
      <c r="AE243">
        <v>2.3900000000000002E-3</v>
      </c>
      <c r="AF243">
        <v>977.74619078913497</v>
      </c>
      <c r="AI243">
        <v>2.3900000000000002E-3</v>
      </c>
      <c r="AJ243">
        <v>977.74620796281897</v>
      </c>
      <c r="AM243">
        <v>2.3900000000000002E-3</v>
      </c>
      <c r="AN243">
        <v>989.08004980063697</v>
      </c>
      <c r="AQ243">
        <v>2.3900000000000002E-3</v>
      </c>
      <c r="AR243">
        <v>977.74620796268198</v>
      </c>
      <c r="AV243">
        <v>2.3900000000000002E-3</v>
      </c>
      <c r="AW243">
        <v>989.08004980063697</v>
      </c>
      <c r="AZ243">
        <v>2.3900000000000002E-3</v>
      </c>
      <c r="BA243">
        <v>977.74617886495503</v>
      </c>
      <c r="BC243">
        <v>2.3900000000000002E-3</v>
      </c>
      <c r="BD243">
        <v>989.08005001491495</v>
      </c>
      <c r="BF243">
        <v>2.3900000000000002E-3</v>
      </c>
      <c r="BG243">
        <v>989.08004980063697</v>
      </c>
      <c r="BI243">
        <v>2.3900000000000002E-3</v>
      </c>
      <c r="BJ243">
        <v>989.08004980184603</v>
      </c>
    </row>
    <row r="244" spans="1:62" x14ac:dyDescent="0.25">
      <c r="A244">
        <v>2.3999999999999998E-3</v>
      </c>
      <c r="B244">
        <v>989.08009437467297</v>
      </c>
      <c r="E244">
        <v>2.3999999999999998E-3</v>
      </c>
      <c r="F244">
        <v>989.08009459835603</v>
      </c>
      <c r="I244">
        <v>2.3999999999999998E-3</v>
      </c>
      <c r="J244">
        <v>989.08009437467297</v>
      </c>
      <c r="L244" s="1">
        <f>F244-O244</f>
        <v>1.3050112102064304E-9</v>
      </c>
      <c r="M244" s="1"/>
      <c r="N244">
        <v>2.3999999999999998E-3</v>
      </c>
      <c r="O244">
        <v>989.08009459705102</v>
      </c>
      <c r="Q244">
        <v>2.3999999999999998E-3</v>
      </c>
      <c r="R244">
        <v>977.77565644293702</v>
      </c>
      <c r="U244">
        <v>2.3999999999999998E-3</v>
      </c>
      <c r="V244">
        <v>989.08009437467297</v>
      </c>
      <c r="X244">
        <v>2.3999999999999998E-3</v>
      </c>
      <c r="Y244">
        <v>977.77568971669405</v>
      </c>
      <c r="AB244">
        <v>2.3999999999999998E-3</v>
      </c>
      <c r="AC244">
        <v>989.08009437467297</v>
      </c>
      <c r="AE244">
        <v>2.3999999999999998E-3</v>
      </c>
      <c r="AF244">
        <v>977.77568971683797</v>
      </c>
      <c r="AI244">
        <v>2.3999999999999998E-3</v>
      </c>
      <c r="AJ244">
        <v>977.77570688351295</v>
      </c>
      <c r="AM244">
        <v>2.3999999999999998E-3</v>
      </c>
      <c r="AN244">
        <v>989.08009437467297</v>
      </c>
      <c r="AQ244">
        <v>2.3999999999999998E-3</v>
      </c>
      <c r="AR244">
        <v>977.77570688337801</v>
      </c>
      <c r="AV244">
        <v>2.3999999999999998E-3</v>
      </c>
      <c r="AW244">
        <v>989.08009437467297</v>
      </c>
      <c r="AZ244">
        <v>2.3999999999999998E-3</v>
      </c>
      <c r="BA244">
        <v>977.77567910477296</v>
      </c>
      <c r="BC244">
        <v>2.3999999999999998E-3</v>
      </c>
      <c r="BD244">
        <v>989.08009458884499</v>
      </c>
      <c r="BF244">
        <v>2.3999999999999998E-3</v>
      </c>
      <c r="BG244">
        <v>989.08009437467297</v>
      </c>
      <c r="BI244">
        <v>2.3999999999999998E-3</v>
      </c>
      <c r="BJ244">
        <v>989.08009437577698</v>
      </c>
    </row>
    <row r="245" spans="1:62" x14ac:dyDescent="0.25">
      <c r="A245">
        <v>2.4099999999999998E-3</v>
      </c>
      <c r="B245">
        <v>989.08013503179598</v>
      </c>
      <c r="E245">
        <v>2.4099999999999998E-3</v>
      </c>
      <c r="F245">
        <v>989.08013525539195</v>
      </c>
      <c r="I245">
        <v>2.4099999999999998E-3</v>
      </c>
      <c r="J245">
        <v>989.08013503179598</v>
      </c>
      <c r="L245" s="1">
        <f>F245-O245</f>
        <v>1.3048975233687088E-9</v>
      </c>
      <c r="M245" s="1"/>
      <c r="N245">
        <v>2.4099999999999998E-3</v>
      </c>
      <c r="O245">
        <v>989.08013525408705</v>
      </c>
      <c r="Q245">
        <v>2.4099999999999998E-3</v>
      </c>
      <c r="R245">
        <v>977.80381762814295</v>
      </c>
      <c r="U245">
        <v>2.4099999999999998E-3</v>
      </c>
      <c r="V245">
        <v>989.08013503179598</v>
      </c>
      <c r="X245">
        <v>2.4099999999999998E-3</v>
      </c>
      <c r="Y245">
        <v>977.80384940965405</v>
      </c>
      <c r="AB245">
        <v>2.4099999999999998E-3</v>
      </c>
      <c r="AC245">
        <v>989.08013503179598</v>
      </c>
      <c r="AE245">
        <v>2.4099999999999998E-3</v>
      </c>
      <c r="AF245">
        <v>977.80384940979798</v>
      </c>
      <c r="AI245">
        <v>2.4099999999999998E-3</v>
      </c>
      <c r="AJ245">
        <v>977.80386656978203</v>
      </c>
      <c r="AM245">
        <v>2.4099999999999998E-3</v>
      </c>
      <c r="AN245">
        <v>989.08013503179598</v>
      </c>
      <c r="AQ245">
        <v>2.4099999999999998E-3</v>
      </c>
      <c r="AR245">
        <v>977.80386656964799</v>
      </c>
      <c r="AV245">
        <v>2.4099999999999998E-3</v>
      </c>
      <c r="AW245">
        <v>989.08013503179598</v>
      </c>
      <c r="AZ245">
        <v>2.4099999999999998E-3</v>
      </c>
      <c r="BA245">
        <v>977.80384005406597</v>
      </c>
      <c r="BC245">
        <v>2.4099999999999998E-3</v>
      </c>
      <c r="BD245">
        <v>989.08013524587102</v>
      </c>
      <c r="BF245">
        <v>2.4099999999999998E-3</v>
      </c>
      <c r="BG245">
        <v>989.08013503179598</v>
      </c>
      <c r="BI245">
        <v>2.4099999999999998E-3</v>
      </c>
      <c r="BJ245">
        <v>989.08013503280301</v>
      </c>
    </row>
    <row r="246" spans="1:62" x14ac:dyDescent="0.25">
      <c r="A246">
        <v>2.4199999999999998E-3</v>
      </c>
      <c r="B246">
        <v>989.08017211619995</v>
      </c>
      <c r="E246">
        <v>2.4199999999999998E-3</v>
      </c>
      <c r="F246">
        <v>989.08017233971805</v>
      </c>
      <c r="I246">
        <v>2.4199999999999998E-3</v>
      </c>
      <c r="J246">
        <v>989.08017211619995</v>
      </c>
      <c r="L246" s="1">
        <f>F246-O246</f>
        <v>1.3050112102064304E-9</v>
      </c>
      <c r="M246" s="1"/>
      <c r="N246">
        <v>2.4199999999999998E-3</v>
      </c>
      <c r="O246">
        <v>989.08017233841304</v>
      </c>
      <c r="Q246">
        <v>2.4199999999999998E-3</v>
      </c>
      <c r="R246">
        <v>977.83070032299599</v>
      </c>
      <c r="U246">
        <v>2.4199999999999998E-3</v>
      </c>
      <c r="V246">
        <v>989.08017211619995</v>
      </c>
      <c r="X246">
        <v>2.4199999999999998E-3</v>
      </c>
      <c r="Y246">
        <v>977.83073068443503</v>
      </c>
      <c r="AB246">
        <v>2.4199999999999998E-3</v>
      </c>
      <c r="AC246">
        <v>989.08017211619995</v>
      </c>
      <c r="AE246">
        <v>2.4199999999999998E-3</v>
      </c>
      <c r="AF246">
        <v>977.83073068457804</v>
      </c>
      <c r="AI246">
        <v>2.4199999999999998E-3</v>
      </c>
      <c r="AJ246">
        <v>977.83074783817597</v>
      </c>
      <c r="AM246">
        <v>2.4199999999999998E-3</v>
      </c>
      <c r="AN246">
        <v>989.08017211619995</v>
      </c>
      <c r="AQ246">
        <v>2.4199999999999998E-3</v>
      </c>
      <c r="AR246">
        <v>977.83074783804295</v>
      </c>
      <c r="AV246">
        <v>2.4199999999999998E-3</v>
      </c>
      <c r="AW246">
        <v>989.08017211619995</v>
      </c>
      <c r="AZ246">
        <v>2.4199999999999998E-3</v>
      </c>
      <c r="BA246">
        <v>977.83072252438899</v>
      </c>
      <c r="BC246">
        <v>2.4199999999999998E-3</v>
      </c>
      <c r="BD246">
        <v>989.08017233018802</v>
      </c>
      <c r="BF246">
        <v>2.4199999999999998E-3</v>
      </c>
      <c r="BG246">
        <v>989.08017211619995</v>
      </c>
      <c r="BI246">
        <v>2.4199999999999998E-3</v>
      </c>
      <c r="BJ246">
        <v>989.08017211711899</v>
      </c>
    </row>
    <row r="247" spans="1:62" x14ac:dyDescent="0.25">
      <c r="A247">
        <v>2.4299999999999999E-3</v>
      </c>
      <c r="B247">
        <v>989.08020594183597</v>
      </c>
      <c r="E247">
        <v>2.4299999999999999E-3</v>
      </c>
      <c r="F247">
        <v>989.08020616528302</v>
      </c>
      <c r="I247">
        <v>2.4299999999999999E-3</v>
      </c>
      <c r="J247">
        <v>989.08020594183597</v>
      </c>
      <c r="L247" s="1">
        <f>F247-O247</f>
        <v>1.3050112102064304E-9</v>
      </c>
      <c r="M247" s="1"/>
      <c r="N247">
        <v>2.4299999999999999E-3</v>
      </c>
      <c r="O247">
        <v>989.080206163978</v>
      </c>
      <c r="Q247">
        <v>2.4299999999999999E-3</v>
      </c>
      <c r="R247">
        <v>977.85636256240696</v>
      </c>
      <c r="U247">
        <v>2.4299999999999999E-3</v>
      </c>
      <c r="V247">
        <v>989.08020594183597</v>
      </c>
      <c r="X247">
        <v>2.4299999999999999E-3</v>
      </c>
      <c r="Y247">
        <v>977.85639156385605</v>
      </c>
      <c r="AB247">
        <v>2.4299999999999999E-3</v>
      </c>
      <c r="AC247">
        <v>989.08020594183597</v>
      </c>
      <c r="AE247">
        <v>2.4299999999999999E-3</v>
      </c>
      <c r="AF247">
        <v>977.85639156399702</v>
      </c>
      <c r="AI247">
        <v>2.4299999999999999E-3</v>
      </c>
      <c r="AJ247">
        <v>977.85640871149803</v>
      </c>
      <c r="AM247">
        <v>2.4299999999999999E-3</v>
      </c>
      <c r="AN247">
        <v>989.08020594183597</v>
      </c>
      <c r="AQ247">
        <v>2.4299999999999999E-3</v>
      </c>
      <c r="AR247">
        <v>977.85640871136695</v>
      </c>
      <c r="AV247">
        <v>2.4299999999999999E-3</v>
      </c>
      <c r="AW247">
        <v>989.08020594183597</v>
      </c>
      <c r="AZ247">
        <v>2.4299999999999999E-3</v>
      </c>
      <c r="BA247">
        <v>977.856384548797</v>
      </c>
      <c r="BC247">
        <v>2.4299999999999999E-3</v>
      </c>
      <c r="BD247">
        <v>989.08020615574401</v>
      </c>
      <c r="BF247">
        <v>2.4299999999999999E-3</v>
      </c>
      <c r="BG247">
        <v>989.08020594183597</v>
      </c>
      <c r="BI247">
        <v>2.4299999999999999E-3</v>
      </c>
      <c r="BJ247">
        <v>989.08020594267498</v>
      </c>
    </row>
    <row r="248" spans="1:62" x14ac:dyDescent="0.25">
      <c r="A248">
        <v>2.4399999999999999E-3</v>
      </c>
      <c r="B248">
        <v>989.08023679506698</v>
      </c>
      <c r="E248">
        <v>2.4399999999999999E-3</v>
      </c>
      <c r="F248">
        <v>989.08023701844797</v>
      </c>
      <c r="I248">
        <v>2.4399999999999999E-3</v>
      </c>
      <c r="J248">
        <v>989.08023679506698</v>
      </c>
      <c r="L248" s="1">
        <f>F248-O248</f>
        <v>1.3050112102064304E-9</v>
      </c>
      <c r="M248" s="1"/>
      <c r="N248">
        <v>2.4399999999999999E-3</v>
      </c>
      <c r="O248">
        <v>989.08023701714296</v>
      </c>
      <c r="Q248">
        <v>2.4399999999999999E-3</v>
      </c>
      <c r="R248">
        <v>977.880859761436</v>
      </c>
      <c r="U248">
        <v>2.4399999999999999E-3</v>
      </c>
      <c r="V248">
        <v>989.08023679506698</v>
      </c>
      <c r="X248">
        <v>2.4399999999999999E-3</v>
      </c>
      <c r="Y248">
        <v>977.88088746898597</v>
      </c>
      <c r="AB248">
        <v>2.4399999999999999E-3</v>
      </c>
      <c r="AC248">
        <v>989.08023679506698</v>
      </c>
      <c r="AE248">
        <v>2.4399999999999999E-3</v>
      </c>
      <c r="AF248">
        <v>977.88088746912695</v>
      </c>
      <c r="AI248">
        <v>2.4399999999999999E-3</v>
      </c>
      <c r="AJ248">
        <v>977.88090461080799</v>
      </c>
      <c r="AM248">
        <v>2.4399999999999999E-3</v>
      </c>
      <c r="AN248">
        <v>989.08023679506698</v>
      </c>
      <c r="AQ248">
        <v>2.4399999999999999E-3</v>
      </c>
      <c r="AR248">
        <v>977.88090461067804</v>
      </c>
      <c r="AV248">
        <v>2.4399999999999999E-3</v>
      </c>
      <c r="AW248">
        <v>989.08023679506698</v>
      </c>
      <c r="AZ248">
        <v>2.4399999999999999E-3</v>
      </c>
      <c r="BA248">
        <v>977.88088154324396</v>
      </c>
      <c r="BC248">
        <v>2.4399999999999999E-3</v>
      </c>
      <c r="BD248">
        <v>989.08023700890203</v>
      </c>
      <c r="BF248">
        <v>2.4399999999999999E-3</v>
      </c>
      <c r="BG248">
        <v>989.08023679506698</v>
      </c>
      <c r="BI248">
        <v>2.4399999999999999E-3</v>
      </c>
      <c r="BJ248">
        <v>989.080236795833</v>
      </c>
    </row>
    <row r="249" spans="1:62" x14ac:dyDescent="0.25">
      <c r="A249">
        <v>2.4499999999999999E-3</v>
      </c>
      <c r="B249">
        <v>989.08026493708996</v>
      </c>
      <c r="E249">
        <v>2.4499999999999999E-3</v>
      </c>
      <c r="F249">
        <v>989.08026516041195</v>
      </c>
      <c r="I249">
        <v>2.4499999999999999E-3</v>
      </c>
      <c r="J249">
        <v>989.08026493708996</v>
      </c>
      <c r="L249" s="1">
        <f>F249-O249</f>
        <v>1.3050112102064304E-9</v>
      </c>
      <c r="M249" s="1"/>
      <c r="N249">
        <v>2.4499999999999999E-3</v>
      </c>
      <c r="O249">
        <v>989.08026515910694</v>
      </c>
      <c r="Q249">
        <v>2.4499999999999999E-3</v>
      </c>
      <c r="R249">
        <v>977.90424480459001</v>
      </c>
      <c r="U249">
        <v>2.4499999999999999E-3</v>
      </c>
      <c r="V249">
        <v>989.08026493708996</v>
      </c>
      <c r="X249">
        <v>2.4499999999999999E-3</v>
      </c>
      <c r="Y249">
        <v>977.90427127267196</v>
      </c>
      <c r="AB249">
        <v>2.4499999999999999E-3</v>
      </c>
      <c r="AC249">
        <v>989.08026493708996</v>
      </c>
      <c r="AE249">
        <v>2.4499999999999999E-3</v>
      </c>
      <c r="AF249">
        <v>977.90427127281203</v>
      </c>
      <c r="AI249">
        <v>2.4499999999999999E-3</v>
      </c>
      <c r="AJ249">
        <v>977.90428840893696</v>
      </c>
      <c r="AM249">
        <v>2.4499999999999999E-3</v>
      </c>
      <c r="AN249">
        <v>989.08026493708996</v>
      </c>
      <c r="AQ249">
        <v>2.4499999999999999E-3</v>
      </c>
      <c r="AR249">
        <v>977.90428840880804</v>
      </c>
      <c r="AV249">
        <v>2.4499999999999999E-3</v>
      </c>
      <c r="AW249">
        <v>989.08026493708996</v>
      </c>
      <c r="AZ249">
        <v>2.4499999999999999E-3</v>
      </c>
      <c r="BA249">
        <v>977.90426639044995</v>
      </c>
      <c r="BC249">
        <v>2.4499999999999999E-3</v>
      </c>
      <c r="BD249">
        <v>989.08026515085896</v>
      </c>
      <c r="BF249">
        <v>2.4499999999999999E-3</v>
      </c>
      <c r="BG249">
        <v>989.08026493708996</v>
      </c>
      <c r="BI249">
        <v>2.4499999999999999E-3</v>
      </c>
      <c r="BJ249">
        <v>989.08026493779005</v>
      </c>
    </row>
    <row r="250" spans="1:62" x14ac:dyDescent="0.25">
      <c r="A250">
        <v>2.4599999999999999E-3</v>
      </c>
      <c r="B250">
        <v>989.08029060615195</v>
      </c>
      <c r="E250">
        <v>2.4599999999999999E-3</v>
      </c>
      <c r="F250">
        <v>989.08029082942005</v>
      </c>
      <c r="I250">
        <v>2.4599999999999999E-3</v>
      </c>
      <c r="J250">
        <v>989.08029060615195</v>
      </c>
      <c r="L250" s="1">
        <f>F250-O250</f>
        <v>1.3050112102064304E-9</v>
      </c>
      <c r="M250" s="1"/>
      <c r="N250">
        <v>2.4599999999999999E-3</v>
      </c>
      <c r="O250">
        <v>989.08029082811504</v>
      </c>
      <c r="Q250">
        <v>2.4599999999999999E-3</v>
      </c>
      <c r="R250">
        <v>977.92656819009096</v>
      </c>
      <c r="U250">
        <v>2.4599999999999999E-3</v>
      </c>
      <c r="V250">
        <v>989.08029060615195</v>
      </c>
      <c r="X250">
        <v>2.4599999999999999E-3</v>
      </c>
      <c r="Y250">
        <v>977.92659347924905</v>
      </c>
      <c r="AB250">
        <v>2.4599999999999999E-3</v>
      </c>
      <c r="AC250">
        <v>989.08029060615195</v>
      </c>
      <c r="AE250">
        <v>2.4599999999999999E-3</v>
      </c>
      <c r="AF250">
        <v>977.926593479389</v>
      </c>
      <c r="AI250">
        <v>2.4599999999999999E-3</v>
      </c>
      <c r="AJ250">
        <v>977.92661061020999</v>
      </c>
      <c r="AM250">
        <v>2.4599999999999999E-3</v>
      </c>
      <c r="AN250">
        <v>989.08029060615195</v>
      </c>
      <c r="AQ250">
        <v>2.4599999999999999E-3</v>
      </c>
      <c r="AR250">
        <v>977.926610610083</v>
      </c>
      <c r="AV250">
        <v>2.4599999999999999E-3</v>
      </c>
      <c r="AW250">
        <v>989.08029060615195</v>
      </c>
      <c r="AZ250">
        <v>2.4599999999999999E-3</v>
      </c>
      <c r="BA250">
        <v>977.92658958954598</v>
      </c>
      <c r="BC250">
        <v>2.4599999999999999E-3</v>
      </c>
      <c r="BD250">
        <v>989.08029081986001</v>
      </c>
      <c r="BF250">
        <v>2.4599999999999999E-3</v>
      </c>
      <c r="BG250">
        <v>989.08029060615195</v>
      </c>
      <c r="BI250">
        <v>2.4599999999999999E-3</v>
      </c>
      <c r="BJ250">
        <v>989.08029060679098</v>
      </c>
    </row>
    <row r="251" spans="1:62" x14ac:dyDescent="0.25">
      <c r="A251">
        <v>2.47E-3</v>
      </c>
      <c r="B251">
        <v>989.08031401956202</v>
      </c>
      <c r="E251">
        <v>2.47E-3</v>
      </c>
      <c r="F251">
        <v>989.08031424277999</v>
      </c>
      <c r="I251">
        <v>2.47E-3</v>
      </c>
      <c r="J251">
        <v>989.08031401956202</v>
      </c>
      <c r="L251" s="1">
        <f>F251-O251</f>
        <v>1.3050112102064304E-9</v>
      </c>
      <c r="M251" s="1"/>
      <c r="N251">
        <v>2.47E-3</v>
      </c>
      <c r="O251">
        <v>989.08031424147498</v>
      </c>
      <c r="Q251">
        <v>2.47E-3</v>
      </c>
      <c r="R251">
        <v>977.94787810908497</v>
      </c>
      <c r="U251">
        <v>2.47E-3</v>
      </c>
      <c r="V251">
        <v>989.08031401956202</v>
      </c>
      <c r="X251">
        <v>2.47E-3</v>
      </c>
      <c r="Y251">
        <v>977.94790226860596</v>
      </c>
      <c r="AB251">
        <v>2.47E-3</v>
      </c>
      <c r="AC251">
        <v>989.08031401956202</v>
      </c>
      <c r="AE251">
        <v>2.47E-3</v>
      </c>
      <c r="AF251">
        <v>977.947902268745</v>
      </c>
      <c r="AI251">
        <v>2.47E-3</v>
      </c>
      <c r="AJ251">
        <v>977.94791939450397</v>
      </c>
      <c r="AM251">
        <v>2.47E-3</v>
      </c>
      <c r="AN251">
        <v>989.08031401956202</v>
      </c>
      <c r="AQ251">
        <v>2.47E-3</v>
      </c>
      <c r="AR251">
        <v>977.94791939437698</v>
      </c>
      <c r="AV251">
        <v>2.47E-3</v>
      </c>
      <c r="AW251">
        <v>989.08031401956202</v>
      </c>
      <c r="AZ251">
        <v>2.47E-3</v>
      </c>
      <c r="BA251">
        <v>977.94789932995695</v>
      </c>
      <c r="BC251">
        <v>2.47E-3</v>
      </c>
      <c r="BD251">
        <v>989.08031423321404</v>
      </c>
      <c r="BF251">
        <v>2.47E-3</v>
      </c>
      <c r="BG251">
        <v>989.08031401956202</v>
      </c>
      <c r="BI251">
        <v>2.47E-3</v>
      </c>
      <c r="BJ251">
        <v>989.08031402014501</v>
      </c>
    </row>
    <row r="252" spans="1:62" x14ac:dyDescent="0.25">
      <c r="A252">
        <v>2.48E-3</v>
      </c>
      <c r="B252">
        <v>989.08033537553297</v>
      </c>
      <c r="E252">
        <v>2.48E-3</v>
      </c>
      <c r="F252">
        <v>989.08033559870705</v>
      </c>
      <c r="I252">
        <v>2.48E-3</v>
      </c>
      <c r="J252">
        <v>989.08033537553297</v>
      </c>
      <c r="L252" s="1">
        <f>F252-O252</f>
        <v>1.3060343917459249E-9</v>
      </c>
      <c r="M252" s="1"/>
      <c r="N252">
        <v>2.48E-3</v>
      </c>
      <c r="O252">
        <v>989.08033559740102</v>
      </c>
      <c r="Q252">
        <v>2.48E-3</v>
      </c>
      <c r="R252">
        <v>977.96822057925397</v>
      </c>
      <c r="U252">
        <v>2.48E-3</v>
      </c>
      <c r="V252">
        <v>989.08033537553297</v>
      </c>
      <c r="X252">
        <v>2.48E-3</v>
      </c>
      <c r="Y252">
        <v>977.96824366461999</v>
      </c>
      <c r="AB252">
        <v>2.48E-3</v>
      </c>
      <c r="AC252">
        <v>989.08033537553297</v>
      </c>
      <c r="AE252">
        <v>2.48E-3</v>
      </c>
      <c r="AF252">
        <v>977.96824366475903</v>
      </c>
      <c r="AI252">
        <v>2.48E-3</v>
      </c>
      <c r="AJ252">
        <v>977.96826078568495</v>
      </c>
      <c r="AM252">
        <v>2.48E-3</v>
      </c>
      <c r="AN252">
        <v>989.08033537553297</v>
      </c>
      <c r="AQ252">
        <v>2.48E-3</v>
      </c>
      <c r="AR252">
        <v>977.96826078555898</v>
      </c>
      <c r="AV252">
        <v>2.48E-3</v>
      </c>
      <c r="AW252">
        <v>989.08033537553297</v>
      </c>
      <c r="AZ252">
        <v>2.48E-3</v>
      </c>
      <c r="BA252">
        <v>977.968241630286</v>
      </c>
      <c r="BC252">
        <v>2.48E-3</v>
      </c>
      <c r="BD252">
        <v>989.08033558913496</v>
      </c>
      <c r="BF252">
        <v>2.48E-3</v>
      </c>
      <c r="BG252">
        <v>989.08033537553297</v>
      </c>
      <c r="BI252">
        <v>2.48E-3</v>
      </c>
      <c r="BJ252">
        <v>989.08033537606605</v>
      </c>
    </row>
    <row r="253" spans="1:62" x14ac:dyDescent="0.25">
      <c r="A253">
        <v>2.49E-3</v>
      </c>
      <c r="B253">
        <v>989.080354854863</v>
      </c>
      <c r="E253">
        <v>2.49E-3</v>
      </c>
      <c r="F253">
        <v>989.08035507799502</v>
      </c>
      <c r="I253">
        <v>2.49E-3</v>
      </c>
      <c r="J253">
        <v>989.080354854863</v>
      </c>
      <c r="L253" s="1">
        <f>F253-O253</f>
        <v>1.3050112102064304E-9</v>
      </c>
      <c r="M253" s="1"/>
      <c r="N253">
        <v>2.49E-3</v>
      </c>
      <c r="O253">
        <v>989.08035507669001</v>
      </c>
      <c r="Q253">
        <v>2.49E-3</v>
      </c>
      <c r="R253">
        <v>977.98763951486706</v>
      </c>
      <c r="U253">
        <v>2.49E-3</v>
      </c>
      <c r="V253">
        <v>989.080354854863</v>
      </c>
      <c r="X253">
        <v>2.49E-3</v>
      </c>
      <c r="Y253">
        <v>977.98766157068303</v>
      </c>
      <c r="AB253">
        <v>2.49E-3</v>
      </c>
      <c r="AC253">
        <v>989.080354854863</v>
      </c>
      <c r="AE253">
        <v>2.49E-3</v>
      </c>
      <c r="AF253">
        <v>977.98766157082105</v>
      </c>
      <c r="AI253">
        <v>2.49E-3</v>
      </c>
      <c r="AJ253">
        <v>977.98767868713401</v>
      </c>
      <c r="AM253">
        <v>2.49E-3</v>
      </c>
      <c r="AN253">
        <v>989.080354854863</v>
      </c>
      <c r="AQ253">
        <v>2.49E-3</v>
      </c>
      <c r="AR253">
        <v>977.98767868700895</v>
      </c>
      <c r="AV253">
        <v>2.49E-3</v>
      </c>
      <c r="AW253">
        <v>989.080354854863</v>
      </c>
      <c r="AZ253">
        <v>2.49E-3</v>
      </c>
      <c r="BA253">
        <v>977.98766040313899</v>
      </c>
      <c r="BC253">
        <v>2.49E-3</v>
      </c>
      <c r="BD253">
        <v>989.08035506841895</v>
      </c>
      <c r="BF253">
        <v>2.49E-3</v>
      </c>
      <c r="BG253">
        <v>989.080354854863</v>
      </c>
      <c r="BI253">
        <v>2.49E-3</v>
      </c>
      <c r="BJ253">
        <v>989.08035485535004</v>
      </c>
    </row>
    <row r="254" spans="1:62" x14ac:dyDescent="0.25">
      <c r="A254">
        <v>2.5000000000000001E-3</v>
      </c>
      <c r="B254">
        <v>989.08037262246</v>
      </c>
      <c r="E254">
        <v>2.5000000000000001E-3</v>
      </c>
      <c r="F254">
        <v>989.08037284555405</v>
      </c>
      <c r="I254">
        <v>2.5000000000000001E-3</v>
      </c>
      <c r="J254">
        <v>989.08037262246</v>
      </c>
      <c r="L254" s="1">
        <f>F254-O254</f>
        <v>1.3050112102064304E-9</v>
      </c>
      <c r="M254" s="1"/>
      <c r="N254">
        <v>2.5000000000000001E-3</v>
      </c>
      <c r="O254">
        <v>989.08037284424904</v>
      </c>
      <c r="Q254">
        <v>2.5000000000000001E-3</v>
      </c>
      <c r="R254">
        <v>978.00617685064697</v>
      </c>
      <c r="U254">
        <v>2.5000000000000001E-3</v>
      </c>
      <c r="V254">
        <v>989.08037262246</v>
      </c>
      <c r="X254">
        <v>2.5000000000000001E-3</v>
      </c>
      <c r="Y254">
        <v>978.006197927779</v>
      </c>
      <c r="AB254">
        <v>2.5000000000000001E-3</v>
      </c>
      <c r="AC254">
        <v>989.08037262246</v>
      </c>
      <c r="AE254">
        <v>2.5000000000000001E-3</v>
      </c>
      <c r="AF254">
        <v>978.00619792791599</v>
      </c>
      <c r="AI254">
        <v>2.5000000000000001E-3</v>
      </c>
      <c r="AJ254">
        <v>978.00621503982495</v>
      </c>
      <c r="AM254">
        <v>2.5000000000000001E-3</v>
      </c>
      <c r="AN254">
        <v>989.08037262246</v>
      </c>
      <c r="AQ254">
        <v>2.5000000000000001E-3</v>
      </c>
      <c r="AR254">
        <v>978.00621503970103</v>
      </c>
      <c r="AV254">
        <v>2.5000000000000001E-3</v>
      </c>
      <c r="AW254">
        <v>989.08037262246</v>
      </c>
      <c r="AZ254">
        <v>2.5000000000000001E-3</v>
      </c>
      <c r="BA254">
        <v>978.00619758417395</v>
      </c>
      <c r="BC254">
        <v>2.5000000000000001E-3</v>
      </c>
      <c r="BD254">
        <v>989.08037283597298</v>
      </c>
      <c r="BF254">
        <v>2.5000000000000001E-3</v>
      </c>
      <c r="BG254">
        <v>989.08037262246</v>
      </c>
      <c r="BI254">
        <v>2.5000000000000001E-3</v>
      </c>
      <c r="BJ254">
        <v>989.08037262290395</v>
      </c>
    </row>
    <row r="255" spans="1:62" x14ac:dyDescent="0.25">
      <c r="A255">
        <v>2.5100000000000001E-3</v>
      </c>
      <c r="B255">
        <v>989.08038882873996</v>
      </c>
      <c r="E255">
        <v>2.5100000000000001E-3</v>
      </c>
      <c r="F255">
        <v>989.08038905180001</v>
      </c>
      <c r="I255">
        <v>2.5100000000000001E-3</v>
      </c>
      <c r="J255">
        <v>989.08038882873996</v>
      </c>
      <c r="L255" s="1">
        <f>F255-O255</f>
        <v>1.3050112102064304E-9</v>
      </c>
      <c r="M255" s="1"/>
      <c r="N255">
        <v>2.5100000000000001E-3</v>
      </c>
      <c r="O255">
        <v>989.080389050495</v>
      </c>
      <c r="Q255">
        <v>2.5100000000000001E-3</v>
      </c>
      <c r="R255">
        <v>978.02387260351497</v>
      </c>
      <c r="U255">
        <v>2.5100000000000001E-3</v>
      </c>
      <c r="V255">
        <v>989.08038882873996</v>
      </c>
      <c r="X255">
        <v>2.5100000000000001E-3</v>
      </c>
      <c r="Y255">
        <v>978.02389274230495</v>
      </c>
      <c r="AB255">
        <v>2.5100000000000001E-3</v>
      </c>
      <c r="AC255">
        <v>989.08038882873996</v>
      </c>
      <c r="AE255">
        <v>2.5100000000000001E-3</v>
      </c>
      <c r="AF255">
        <v>978.02389274244103</v>
      </c>
      <c r="AI255">
        <v>2.5100000000000001E-3</v>
      </c>
      <c r="AJ255">
        <v>978.02390985014597</v>
      </c>
      <c r="AM255">
        <v>2.5100000000000001E-3</v>
      </c>
      <c r="AN255">
        <v>989.08038882873996</v>
      </c>
      <c r="AQ255">
        <v>2.5100000000000001E-3</v>
      </c>
      <c r="AR255">
        <v>978.02390985002296</v>
      </c>
      <c r="AV255">
        <v>2.5100000000000001E-3</v>
      </c>
      <c r="AW255">
        <v>989.08038882873996</v>
      </c>
      <c r="AZ255">
        <v>2.5100000000000001E-3</v>
      </c>
      <c r="BA255">
        <v>978.02389318870098</v>
      </c>
      <c r="BC255">
        <v>2.5100000000000001E-3</v>
      </c>
      <c r="BD255">
        <v>989.08038904221496</v>
      </c>
      <c r="BF255">
        <v>2.5100000000000001E-3</v>
      </c>
      <c r="BG255">
        <v>989.08038882873996</v>
      </c>
      <c r="BI255">
        <v>2.5100000000000001E-3</v>
      </c>
      <c r="BJ255">
        <v>989.08038882914695</v>
      </c>
    </row>
    <row r="256" spans="1:62" x14ac:dyDescent="0.25">
      <c r="A256">
        <v>2.5200000000000001E-3</v>
      </c>
      <c r="B256">
        <v>989.08040361090502</v>
      </c>
      <c r="E256">
        <v>2.5200000000000001E-3</v>
      </c>
      <c r="F256">
        <v>989.08040383393302</v>
      </c>
      <c r="I256">
        <v>2.5200000000000001E-3</v>
      </c>
      <c r="J256">
        <v>989.08040361090502</v>
      </c>
      <c r="L256" s="1">
        <f>F256-O256</f>
        <v>1.3050112102064304E-9</v>
      </c>
      <c r="M256" s="1"/>
      <c r="N256">
        <v>2.5200000000000001E-3</v>
      </c>
      <c r="O256">
        <v>989.08040383262801</v>
      </c>
      <c r="Q256">
        <v>2.5200000000000001E-3</v>
      </c>
      <c r="R256">
        <v>978.04076498753398</v>
      </c>
      <c r="U256">
        <v>2.5200000000000001E-3</v>
      </c>
      <c r="V256">
        <v>989.08040361090502</v>
      </c>
      <c r="X256">
        <v>2.5200000000000001E-3</v>
      </c>
      <c r="Y256">
        <v>978.04078423463602</v>
      </c>
      <c r="AB256">
        <v>2.5200000000000001E-3</v>
      </c>
      <c r="AC256">
        <v>989.08040361090502</v>
      </c>
      <c r="AE256">
        <v>2.5200000000000001E-3</v>
      </c>
      <c r="AF256">
        <v>978.04078423477199</v>
      </c>
      <c r="AI256">
        <v>2.5200000000000001E-3</v>
      </c>
      <c r="AJ256">
        <v>978.04080133846401</v>
      </c>
      <c r="AM256">
        <v>2.5200000000000001E-3</v>
      </c>
      <c r="AN256">
        <v>989.08040361090502</v>
      </c>
      <c r="AQ256">
        <v>2.5200000000000001E-3</v>
      </c>
      <c r="AR256">
        <v>978.04080133834202</v>
      </c>
      <c r="AV256">
        <v>2.5200000000000001E-3</v>
      </c>
      <c r="AW256">
        <v>989.08040361090502</v>
      </c>
      <c r="AZ256">
        <v>2.5200000000000001E-3</v>
      </c>
      <c r="BA256">
        <v>978.04078543173</v>
      </c>
      <c r="BC256">
        <v>2.5200000000000001E-3</v>
      </c>
      <c r="BD256">
        <v>989.08040382434501</v>
      </c>
      <c r="BF256">
        <v>2.5200000000000001E-3</v>
      </c>
      <c r="BG256">
        <v>989.08040361090502</v>
      </c>
      <c r="BI256">
        <v>2.5200000000000001E-3</v>
      </c>
      <c r="BJ256">
        <v>989.08040361127598</v>
      </c>
    </row>
    <row r="257" spans="1:62" x14ac:dyDescent="0.25">
      <c r="A257">
        <v>2.5300000000000001E-3</v>
      </c>
      <c r="B257">
        <v>989.08041709409599</v>
      </c>
      <c r="E257">
        <v>2.5300000000000001E-3</v>
      </c>
      <c r="F257">
        <v>989.08041731709602</v>
      </c>
      <c r="I257">
        <v>2.5300000000000001E-3</v>
      </c>
      <c r="J257">
        <v>989.08041709409599</v>
      </c>
      <c r="L257" s="1">
        <f>F257-O257</f>
        <v>1.3050112102064304E-9</v>
      </c>
      <c r="M257" s="1"/>
      <c r="N257">
        <v>2.5300000000000001E-3</v>
      </c>
      <c r="O257">
        <v>989.08041731579101</v>
      </c>
      <c r="Q257">
        <v>2.5300000000000001E-3</v>
      </c>
      <c r="R257">
        <v>978.05689046812802</v>
      </c>
      <c r="U257">
        <v>2.5300000000000001E-3</v>
      </c>
      <c r="V257">
        <v>989.08041709409599</v>
      </c>
      <c r="X257">
        <v>2.5300000000000001E-3</v>
      </c>
      <c r="Y257">
        <v>978.05690886000502</v>
      </c>
      <c r="AB257">
        <v>2.5300000000000001E-3</v>
      </c>
      <c r="AC257">
        <v>989.08041709409599</v>
      </c>
      <c r="AE257">
        <v>2.5300000000000001E-3</v>
      </c>
      <c r="AF257">
        <v>978.05690886013997</v>
      </c>
      <c r="AI257">
        <v>2.5300000000000001E-3</v>
      </c>
      <c r="AJ257">
        <v>978.05692596000199</v>
      </c>
      <c r="AM257">
        <v>2.5300000000000001E-3</v>
      </c>
      <c r="AN257">
        <v>989.08041709409599</v>
      </c>
      <c r="AQ257">
        <v>2.5300000000000001E-3</v>
      </c>
      <c r="AR257">
        <v>978.05692595988</v>
      </c>
      <c r="AV257">
        <v>2.5300000000000001E-3</v>
      </c>
      <c r="AW257">
        <v>989.08041709409599</v>
      </c>
      <c r="AZ257">
        <v>2.5300000000000001E-3</v>
      </c>
      <c r="BA257">
        <v>978.05691077712504</v>
      </c>
      <c r="BC257">
        <v>2.5300000000000001E-3</v>
      </c>
      <c r="BD257">
        <v>989.08041730750404</v>
      </c>
      <c r="BF257">
        <v>2.5300000000000001E-3</v>
      </c>
      <c r="BG257">
        <v>989.08041709409599</v>
      </c>
      <c r="BI257">
        <v>2.5300000000000001E-3</v>
      </c>
      <c r="BJ257">
        <v>989.08041709443603</v>
      </c>
    </row>
    <row r="258" spans="1:62" x14ac:dyDescent="0.25">
      <c r="A258">
        <v>2.5400000000000002E-3</v>
      </c>
      <c r="B258">
        <v>989.08042939246104</v>
      </c>
      <c r="E258">
        <v>2.5400000000000002E-3</v>
      </c>
      <c r="F258">
        <v>989.08042961543504</v>
      </c>
      <c r="I258">
        <v>2.5400000000000002E-3</v>
      </c>
      <c r="J258">
        <v>989.08042939246104</v>
      </c>
      <c r="L258" s="1">
        <f>F258-O258</f>
        <v>1.3050112102064304E-9</v>
      </c>
      <c r="M258" s="1"/>
      <c r="N258">
        <v>2.5400000000000002E-3</v>
      </c>
      <c r="O258">
        <v>989.08042961413003</v>
      </c>
      <c r="Q258">
        <v>2.5400000000000002E-3</v>
      </c>
      <c r="R258">
        <v>978.07228386885299</v>
      </c>
      <c r="U258">
        <v>2.5400000000000002E-3</v>
      </c>
      <c r="V258">
        <v>989.08042939246104</v>
      </c>
      <c r="X258">
        <v>2.5400000000000002E-3</v>
      </c>
      <c r="Y258">
        <v>978.07230144831397</v>
      </c>
      <c r="AB258">
        <v>2.5400000000000002E-3</v>
      </c>
      <c r="AC258">
        <v>989.08042939246104</v>
      </c>
      <c r="AE258">
        <v>2.5400000000000002E-3</v>
      </c>
      <c r="AF258">
        <v>978.07230144845005</v>
      </c>
      <c r="AI258">
        <v>2.5400000000000002E-3</v>
      </c>
      <c r="AJ258">
        <v>978.07231854465397</v>
      </c>
      <c r="AM258">
        <v>2.5400000000000002E-3</v>
      </c>
      <c r="AN258">
        <v>989.08042939246104</v>
      </c>
      <c r="AQ258">
        <v>2.5400000000000002E-3</v>
      </c>
      <c r="AR258">
        <v>978.072318544533</v>
      </c>
      <c r="AV258">
        <v>2.5400000000000002E-3</v>
      </c>
      <c r="AW258">
        <v>989.08042939246104</v>
      </c>
      <c r="AZ258">
        <v>2.5400000000000002E-3</v>
      </c>
      <c r="BA258">
        <v>978.07230404939298</v>
      </c>
      <c r="BC258">
        <v>2.5400000000000002E-3</v>
      </c>
      <c r="BD258">
        <v>989.08042960583998</v>
      </c>
      <c r="BF258">
        <v>2.5400000000000002E-3</v>
      </c>
      <c r="BG258">
        <v>989.08042939246104</v>
      </c>
      <c r="BI258">
        <v>2.5400000000000002E-3</v>
      </c>
      <c r="BJ258">
        <v>989.08042939277095</v>
      </c>
    </row>
    <row r="259" spans="1:62" x14ac:dyDescent="0.25">
      <c r="A259">
        <v>2.5500000000000002E-3</v>
      </c>
      <c r="B259">
        <v>989.08044061011503</v>
      </c>
      <c r="E259">
        <v>2.5500000000000002E-3</v>
      </c>
      <c r="F259">
        <v>989.08044083306504</v>
      </c>
      <c r="I259">
        <v>2.5500000000000002E-3</v>
      </c>
      <c r="J259">
        <v>989.08044061011503</v>
      </c>
      <c r="L259" s="1">
        <f>F259-O259</f>
        <v>1.3050112102064304E-9</v>
      </c>
      <c r="M259" s="1"/>
      <c r="N259">
        <v>2.5500000000000002E-3</v>
      </c>
      <c r="O259">
        <v>989.08044083176003</v>
      </c>
      <c r="Q259">
        <v>2.5500000000000002E-3</v>
      </c>
      <c r="R259">
        <v>978.086978418792</v>
      </c>
      <c r="U259">
        <v>2.5500000000000002E-3</v>
      </c>
      <c r="V259">
        <v>989.08044061011503</v>
      </c>
      <c r="X259">
        <v>2.5500000000000002E-3</v>
      </c>
      <c r="Y259">
        <v>978.08699521877304</v>
      </c>
      <c r="AB259">
        <v>2.5500000000000002E-3</v>
      </c>
      <c r="AC259">
        <v>989.08044061011503</v>
      </c>
      <c r="AE259">
        <v>2.5500000000000002E-3</v>
      </c>
      <c r="AF259">
        <v>978.08699521890799</v>
      </c>
      <c r="AI259">
        <v>2.5500000000000002E-3</v>
      </c>
      <c r="AJ259">
        <v>978.08701231162104</v>
      </c>
      <c r="AM259">
        <v>2.5500000000000002E-3</v>
      </c>
      <c r="AN259">
        <v>989.08044061011503</v>
      </c>
      <c r="AQ259">
        <v>2.5500000000000002E-3</v>
      </c>
      <c r="AR259">
        <v>978.08701231150098</v>
      </c>
      <c r="AV259">
        <v>2.5500000000000002E-3</v>
      </c>
      <c r="AW259">
        <v>989.08044061011503</v>
      </c>
      <c r="AZ259">
        <v>2.5500000000000002E-3</v>
      </c>
      <c r="BA259">
        <v>978.08699847610796</v>
      </c>
      <c r="BC259">
        <v>2.5500000000000002E-3</v>
      </c>
      <c r="BD259">
        <v>989.08044082346703</v>
      </c>
      <c r="BF259">
        <v>2.5500000000000002E-3</v>
      </c>
      <c r="BG259">
        <v>989.08044061011503</v>
      </c>
      <c r="BI259">
        <v>2.5500000000000002E-3</v>
      </c>
      <c r="BJ259">
        <v>989.08044061039902</v>
      </c>
    </row>
    <row r="260" spans="1:62" x14ac:dyDescent="0.25">
      <c r="A260">
        <v>2.5600000000000002E-3</v>
      </c>
      <c r="B260">
        <v>989.08045084202502</v>
      </c>
      <c r="E260">
        <v>2.5600000000000002E-3</v>
      </c>
      <c r="F260">
        <v>989.08045106495399</v>
      </c>
      <c r="I260">
        <v>2.5600000000000002E-3</v>
      </c>
      <c r="J260">
        <v>989.08045084202502</v>
      </c>
      <c r="L260" s="1">
        <f>F260-O260</f>
        <v>1.3060343917459249E-9</v>
      </c>
      <c r="M260" s="1"/>
      <c r="N260">
        <v>2.5600000000000002E-3</v>
      </c>
      <c r="O260">
        <v>989.08045106364796</v>
      </c>
      <c r="Q260">
        <v>2.5600000000000002E-3</v>
      </c>
      <c r="R260">
        <v>978.10100585185103</v>
      </c>
      <c r="U260">
        <v>2.5600000000000002E-3</v>
      </c>
      <c r="V260">
        <v>989.08045084202502</v>
      </c>
      <c r="X260">
        <v>2.5600000000000002E-3</v>
      </c>
      <c r="Y260">
        <v>978.10102191165197</v>
      </c>
      <c r="AB260">
        <v>2.5600000000000002E-3</v>
      </c>
      <c r="AC260">
        <v>989.08045084202502</v>
      </c>
      <c r="AE260">
        <v>2.5600000000000002E-3</v>
      </c>
      <c r="AF260">
        <v>978.10102191178703</v>
      </c>
      <c r="AI260">
        <v>2.5600000000000002E-3</v>
      </c>
      <c r="AJ260">
        <v>978.10103900116803</v>
      </c>
      <c r="AM260">
        <v>2.5600000000000002E-3</v>
      </c>
      <c r="AN260">
        <v>989.08045084202502</v>
      </c>
      <c r="AQ260">
        <v>2.5600000000000002E-3</v>
      </c>
      <c r="AR260">
        <v>978.10103900104798</v>
      </c>
      <c r="AV260">
        <v>2.5600000000000002E-3</v>
      </c>
      <c r="AW260">
        <v>989.08045084202502</v>
      </c>
      <c r="AZ260">
        <v>2.5600000000000002E-3</v>
      </c>
      <c r="BA260">
        <v>978.10102579213003</v>
      </c>
      <c r="BC260">
        <v>2.5600000000000002E-3</v>
      </c>
      <c r="BD260">
        <v>989.08045105535302</v>
      </c>
      <c r="BF260">
        <v>2.5600000000000002E-3</v>
      </c>
      <c r="BG260">
        <v>989.08045084202502</v>
      </c>
      <c r="BI260">
        <v>2.5600000000000002E-3</v>
      </c>
      <c r="BJ260">
        <v>989.08045084228502</v>
      </c>
    </row>
    <row r="261" spans="1:62" x14ac:dyDescent="0.25">
      <c r="A261">
        <v>2.5699999999999998E-3</v>
      </c>
      <c r="B261">
        <v>989.08046017481195</v>
      </c>
      <c r="E261">
        <v>2.5699999999999998E-3</v>
      </c>
      <c r="F261">
        <v>989.08046039772103</v>
      </c>
      <c r="I261">
        <v>2.5699999999999998E-3</v>
      </c>
      <c r="J261">
        <v>989.08046017481195</v>
      </c>
      <c r="L261" s="1">
        <f>F261-O261</f>
        <v>1.3050112102064304E-9</v>
      </c>
      <c r="M261" s="1"/>
      <c r="N261">
        <v>2.5699999999999998E-3</v>
      </c>
      <c r="O261">
        <v>989.08046039641602</v>
      </c>
      <c r="Q261">
        <v>2.5699999999999998E-3</v>
      </c>
      <c r="R261">
        <v>978.11439644796405</v>
      </c>
      <c r="U261">
        <v>2.5699999999999998E-3</v>
      </c>
      <c r="V261">
        <v>989.08046017481195</v>
      </c>
      <c r="X261">
        <v>2.5699999999999998E-3</v>
      </c>
      <c r="Y261">
        <v>978.11441179731105</v>
      </c>
      <c r="AB261">
        <v>2.5699999999999998E-3</v>
      </c>
      <c r="AC261">
        <v>989.08046017481195</v>
      </c>
      <c r="AE261">
        <v>2.5699999999999998E-3</v>
      </c>
      <c r="AF261">
        <v>978.11441179744497</v>
      </c>
      <c r="AI261">
        <v>2.5699999999999998E-3</v>
      </c>
      <c r="AJ261">
        <v>978.11442888364502</v>
      </c>
      <c r="AM261">
        <v>2.5699999999999998E-3</v>
      </c>
      <c r="AN261">
        <v>989.08046017481195</v>
      </c>
      <c r="AQ261">
        <v>2.5699999999999998E-3</v>
      </c>
      <c r="AR261">
        <v>978.11442888352599</v>
      </c>
      <c r="AV261">
        <v>2.5699999999999998E-3</v>
      </c>
      <c r="AW261">
        <v>989.08046017481195</v>
      </c>
      <c r="AZ261">
        <v>2.5699999999999998E-3</v>
      </c>
      <c r="BA261">
        <v>978.11441627593194</v>
      </c>
      <c r="BC261">
        <v>2.5699999999999998E-3</v>
      </c>
      <c r="BD261">
        <v>989.08046038811801</v>
      </c>
      <c r="BF261">
        <v>2.5699999999999998E-3</v>
      </c>
      <c r="BG261">
        <v>989.08046017481195</v>
      </c>
      <c r="BI261">
        <v>2.5699999999999998E-3</v>
      </c>
      <c r="BJ261">
        <v>989.08046017505001</v>
      </c>
    </row>
    <row r="262" spans="1:62" x14ac:dyDescent="0.25">
      <c r="A262">
        <v>2.5799999999999998E-3</v>
      </c>
      <c r="B262">
        <v>989.08046868748795</v>
      </c>
      <c r="E262">
        <v>2.5799999999999998E-3</v>
      </c>
      <c r="F262">
        <v>989.08046891037804</v>
      </c>
      <c r="I262">
        <v>2.5799999999999998E-3</v>
      </c>
      <c r="J262">
        <v>989.08046868748795</v>
      </c>
      <c r="L262" s="1">
        <f>F262-O262</f>
        <v>1.3050112102064304E-9</v>
      </c>
      <c r="M262" s="1"/>
      <c r="N262">
        <v>2.5799999999999998E-3</v>
      </c>
      <c r="O262">
        <v>989.08046890907303</v>
      </c>
      <c r="Q262">
        <v>2.5799999999999998E-3</v>
      </c>
      <c r="R262">
        <v>978.12717912554604</v>
      </c>
      <c r="U262">
        <v>2.5799999999999998E-3</v>
      </c>
      <c r="V262">
        <v>989.08046868748795</v>
      </c>
      <c r="X262">
        <v>2.5799999999999998E-3</v>
      </c>
      <c r="Y262">
        <v>978.12719380053602</v>
      </c>
      <c r="AB262">
        <v>2.5799999999999998E-3</v>
      </c>
      <c r="AC262">
        <v>989.08046868748795</v>
      </c>
      <c r="AE262">
        <v>2.5799999999999998E-3</v>
      </c>
      <c r="AF262">
        <v>978.12719380067006</v>
      </c>
      <c r="AI262">
        <v>2.5799999999999998E-3</v>
      </c>
      <c r="AJ262">
        <v>978.12721088383296</v>
      </c>
      <c r="AM262">
        <v>2.5799999999999998E-3</v>
      </c>
      <c r="AN262">
        <v>989.08046868748795</v>
      </c>
      <c r="AQ262">
        <v>2.5799999999999998E-3</v>
      </c>
      <c r="AR262">
        <v>978.12721088371495</v>
      </c>
      <c r="AV262">
        <v>2.5799999999999998E-3</v>
      </c>
      <c r="AW262">
        <v>989.08046868748795</v>
      </c>
      <c r="AZ262">
        <v>2.5799999999999998E-3</v>
      </c>
      <c r="BA262">
        <v>978.12719884688397</v>
      </c>
      <c r="BC262">
        <v>2.5799999999999998E-3</v>
      </c>
      <c r="BD262">
        <v>989.08046890077298</v>
      </c>
      <c r="BF262">
        <v>2.5799999999999998E-3</v>
      </c>
      <c r="BG262">
        <v>989.08046868748795</v>
      </c>
      <c r="BI262">
        <v>2.5799999999999998E-3</v>
      </c>
      <c r="BJ262">
        <v>989.08046868770498</v>
      </c>
    </row>
    <row r="263" spans="1:62" x14ac:dyDescent="0.25">
      <c r="A263">
        <v>2.5899999999999999E-3</v>
      </c>
      <c r="B263">
        <v>989.08047645211695</v>
      </c>
      <c r="E263">
        <v>2.5899999999999999E-3</v>
      </c>
      <c r="F263">
        <v>989.08047667499102</v>
      </c>
      <c r="I263">
        <v>2.5899999999999999E-3</v>
      </c>
      <c r="J263">
        <v>989.08047645211695</v>
      </c>
      <c r="L263" s="1">
        <f>F263-O263</f>
        <v>1.3050112102064304E-9</v>
      </c>
      <c r="M263" s="1"/>
      <c r="N263">
        <v>2.5899999999999999E-3</v>
      </c>
      <c r="O263">
        <v>989.08047667368601</v>
      </c>
      <c r="Q263">
        <v>2.5899999999999999E-3</v>
      </c>
      <c r="R263">
        <v>978.13938147708996</v>
      </c>
      <c r="U263">
        <v>2.5899999999999999E-3</v>
      </c>
      <c r="V263">
        <v>989.08047645211695</v>
      </c>
      <c r="X263">
        <v>2.5899999999999999E-3</v>
      </c>
      <c r="Y263">
        <v>978.13939550452903</v>
      </c>
      <c r="AB263">
        <v>2.5899999999999999E-3</v>
      </c>
      <c r="AC263">
        <v>989.08047645211695</v>
      </c>
      <c r="AE263">
        <v>2.5899999999999999E-3</v>
      </c>
      <c r="AF263">
        <v>978.13939550466205</v>
      </c>
      <c r="AI263">
        <v>2.5899999999999999E-3</v>
      </c>
      <c r="AJ263">
        <v>978.13941258492605</v>
      </c>
      <c r="AM263">
        <v>2.5899999999999999E-3</v>
      </c>
      <c r="AN263">
        <v>989.08047645211695</v>
      </c>
      <c r="AQ263">
        <v>2.5899999999999999E-3</v>
      </c>
      <c r="AR263">
        <v>978.13941258480895</v>
      </c>
      <c r="AV263">
        <v>2.5899999999999999E-3</v>
      </c>
      <c r="AW263">
        <v>989.08047645211695</v>
      </c>
      <c r="AZ263">
        <v>2.5899999999999999E-3</v>
      </c>
      <c r="BA263">
        <v>978.13940109606096</v>
      </c>
      <c r="BC263">
        <v>2.5899999999999999E-3</v>
      </c>
      <c r="BD263">
        <v>989.08047666538403</v>
      </c>
      <c r="BF263">
        <v>2.5899999999999999E-3</v>
      </c>
      <c r="BG263">
        <v>989.08047645211695</v>
      </c>
      <c r="BI263">
        <v>2.5899999999999999E-3</v>
      </c>
      <c r="BJ263">
        <v>989.08047645231602</v>
      </c>
    </row>
    <row r="264" spans="1:62" x14ac:dyDescent="0.25">
      <c r="A264">
        <v>2.5999999999999999E-3</v>
      </c>
      <c r="B264">
        <v>989.08048353443405</v>
      </c>
      <c r="E264">
        <v>2.5999999999999999E-3</v>
      </c>
      <c r="F264">
        <v>989.08048375729402</v>
      </c>
      <c r="I264">
        <v>2.5999999999999999E-3</v>
      </c>
      <c r="J264">
        <v>989.08048353443405</v>
      </c>
      <c r="L264" s="1">
        <f>F264-O264</f>
        <v>1.3060343917459249E-9</v>
      </c>
      <c r="M264" s="1"/>
      <c r="N264">
        <v>2.5999999999999999E-3</v>
      </c>
      <c r="O264">
        <v>989.08048375598798</v>
      </c>
      <c r="Q264">
        <v>2.5999999999999999E-3</v>
      </c>
      <c r="R264">
        <v>978.15102985534895</v>
      </c>
      <c r="U264">
        <v>2.5999999999999999E-3</v>
      </c>
      <c r="V264">
        <v>989.08048353443405</v>
      </c>
      <c r="X264">
        <v>2.5999999999999999E-3</v>
      </c>
      <c r="Y264">
        <v>978.15104326841197</v>
      </c>
      <c r="AB264">
        <v>2.5999999999999999E-3</v>
      </c>
      <c r="AC264">
        <v>989.08048353443405</v>
      </c>
      <c r="AE264">
        <v>2.5999999999999999E-3</v>
      </c>
      <c r="AF264">
        <v>978.15104326854498</v>
      </c>
      <c r="AI264">
        <v>2.5999999999999999E-3</v>
      </c>
      <c r="AJ264">
        <v>978.15106034604196</v>
      </c>
      <c r="AM264">
        <v>2.5999999999999999E-3</v>
      </c>
      <c r="AN264">
        <v>989.08048353443405</v>
      </c>
      <c r="AQ264">
        <v>2.5999999999999999E-3</v>
      </c>
      <c r="AR264">
        <v>978.15106034592498</v>
      </c>
      <c r="AV264">
        <v>2.5999999999999999E-3</v>
      </c>
      <c r="AW264">
        <v>989.08048353443405</v>
      </c>
      <c r="AZ264">
        <v>2.5999999999999999E-3</v>
      </c>
      <c r="BA264">
        <v>978.15104937717399</v>
      </c>
      <c r="BC264">
        <v>2.5999999999999999E-3</v>
      </c>
      <c r="BD264">
        <v>989.08048374768498</v>
      </c>
      <c r="BF264">
        <v>2.5999999999999999E-3</v>
      </c>
      <c r="BG264">
        <v>989.08048353443405</v>
      </c>
      <c r="BI264">
        <v>2.5999999999999999E-3</v>
      </c>
      <c r="BJ264">
        <v>989.08048353461697</v>
      </c>
    </row>
    <row r="265" spans="1:62" x14ac:dyDescent="0.25">
      <c r="A265">
        <v>2.6099999999999999E-3</v>
      </c>
      <c r="B265">
        <v>989.08048999439802</v>
      </c>
      <c r="E265">
        <v>2.6099999999999999E-3</v>
      </c>
      <c r="F265">
        <v>989.08049021724401</v>
      </c>
      <c r="I265">
        <v>2.6099999999999999E-3</v>
      </c>
      <c r="J265">
        <v>989.08048999439802</v>
      </c>
      <c r="L265" s="1">
        <f>F265-O265</f>
        <v>1.3060343917459249E-9</v>
      </c>
      <c r="M265" s="1"/>
      <c r="N265">
        <v>2.6099999999999999E-3</v>
      </c>
      <c r="O265">
        <v>989.08049021593797</v>
      </c>
      <c r="Q265">
        <v>2.6099999999999999E-3</v>
      </c>
      <c r="R265">
        <v>978.16214940386203</v>
      </c>
      <c r="U265">
        <v>2.6099999999999999E-3</v>
      </c>
      <c r="V265">
        <v>989.08048999439802</v>
      </c>
      <c r="X265">
        <v>2.6099999999999999E-3</v>
      </c>
      <c r="Y265">
        <v>978.16216222669698</v>
      </c>
      <c r="AB265">
        <v>2.6099999999999999E-3</v>
      </c>
      <c r="AC265">
        <v>989.08048999439802</v>
      </c>
      <c r="AE265">
        <v>2.6099999999999999E-3</v>
      </c>
      <c r="AF265">
        <v>978.16216222682999</v>
      </c>
      <c r="AI265">
        <v>2.6099999999999999E-3</v>
      </c>
      <c r="AJ265">
        <v>978.16217930168398</v>
      </c>
      <c r="AM265">
        <v>2.6099999999999999E-3</v>
      </c>
      <c r="AN265">
        <v>989.08048999439802</v>
      </c>
      <c r="AQ265">
        <v>2.6099999999999999E-3</v>
      </c>
      <c r="AR265">
        <v>978.16217930156802</v>
      </c>
      <c r="AV265">
        <v>2.6099999999999999E-3</v>
      </c>
      <c r="AW265">
        <v>989.08048999439802</v>
      </c>
      <c r="AZ265">
        <v>2.6099999999999999E-3</v>
      </c>
      <c r="BA265">
        <v>978.16216883238303</v>
      </c>
      <c r="BC265">
        <v>2.6099999999999999E-3</v>
      </c>
      <c r="BD265">
        <v>989.08049020763303</v>
      </c>
      <c r="BF265">
        <v>2.6099999999999999E-3</v>
      </c>
      <c r="BG265">
        <v>989.08048999439802</v>
      </c>
      <c r="BI265">
        <v>2.6099999999999999E-3</v>
      </c>
      <c r="BJ265">
        <v>989.08048999456503</v>
      </c>
    </row>
    <row r="266" spans="1:62" x14ac:dyDescent="0.25">
      <c r="A266">
        <v>2.6199999999999999E-3</v>
      </c>
      <c r="B266">
        <v>989.08049588669599</v>
      </c>
      <c r="E266">
        <v>2.6199999999999999E-3</v>
      </c>
      <c r="F266">
        <v>989.08049610953003</v>
      </c>
      <c r="I266">
        <v>2.6199999999999999E-3</v>
      </c>
      <c r="J266">
        <v>989.08049588669599</v>
      </c>
      <c r="L266" s="1">
        <f>F266-O266</f>
        <v>1.3060343917459249E-9</v>
      </c>
      <c r="M266" s="1"/>
      <c r="N266">
        <v>2.6199999999999999E-3</v>
      </c>
      <c r="O266">
        <v>989.080496108224</v>
      </c>
      <c r="Q266">
        <v>2.6199999999999999E-3</v>
      </c>
      <c r="R266">
        <v>978.17276413738</v>
      </c>
      <c r="U266">
        <v>2.6199999999999999E-3</v>
      </c>
      <c r="V266">
        <v>989.08049588669599</v>
      </c>
      <c r="X266">
        <v>2.6199999999999999E-3</v>
      </c>
      <c r="Y266">
        <v>978.17277640049394</v>
      </c>
      <c r="AB266">
        <v>2.6199999999999999E-3</v>
      </c>
      <c r="AC266">
        <v>989.08049588669599</v>
      </c>
      <c r="AE266">
        <v>2.6199999999999999E-3</v>
      </c>
      <c r="AF266">
        <v>978.17277640062696</v>
      </c>
      <c r="AI266">
        <v>2.6199999999999999E-3</v>
      </c>
      <c r="AJ266">
        <v>978.17279347296005</v>
      </c>
      <c r="AM266">
        <v>2.6199999999999999E-3</v>
      </c>
      <c r="AN266">
        <v>989.08049588669599</v>
      </c>
      <c r="AQ266">
        <v>2.6199999999999999E-3</v>
      </c>
      <c r="AR266">
        <v>978.17279347284398</v>
      </c>
      <c r="AV266">
        <v>2.6199999999999999E-3</v>
      </c>
      <c r="AW266">
        <v>989.08049588669599</v>
      </c>
      <c r="AZ266">
        <v>2.6199999999999999E-3</v>
      </c>
      <c r="BA266">
        <v>978.17278347739602</v>
      </c>
      <c r="BC266">
        <v>2.6199999999999999E-3</v>
      </c>
      <c r="BD266">
        <v>989.08049609991804</v>
      </c>
      <c r="BF266">
        <v>2.6199999999999999E-3</v>
      </c>
      <c r="BG266">
        <v>989.08049588669599</v>
      </c>
      <c r="BI266">
        <v>2.6199999999999999E-3</v>
      </c>
      <c r="BJ266">
        <v>989.08049588685003</v>
      </c>
    </row>
    <row r="267" spans="1:62" x14ac:dyDescent="0.25">
      <c r="A267">
        <v>2.63E-3</v>
      </c>
      <c r="B267">
        <v>989.08050126121304</v>
      </c>
      <c r="E267">
        <v>2.63E-3</v>
      </c>
      <c r="F267">
        <v>989.08050148403504</v>
      </c>
      <c r="I267">
        <v>2.63E-3</v>
      </c>
      <c r="J267">
        <v>989.08050126121304</v>
      </c>
      <c r="L267" s="1">
        <f>F267-O267</f>
        <v>1.3060343917459249E-9</v>
      </c>
      <c r="M267" s="1"/>
      <c r="N267">
        <v>2.63E-3</v>
      </c>
      <c r="O267">
        <v>989.08050148272901</v>
      </c>
      <c r="Q267">
        <v>2.63E-3</v>
      </c>
      <c r="R267">
        <v>978.18289696780903</v>
      </c>
      <c r="U267">
        <v>2.63E-3</v>
      </c>
      <c r="V267">
        <v>989.08050126121304</v>
      </c>
      <c r="X267">
        <v>2.63E-3</v>
      </c>
      <c r="Y267">
        <v>978.18290869293401</v>
      </c>
      <c r="AB267">
        <v>2.63E-3</v>
      </c>
      <c r="AC267">
        <v>989.08050126121304</v>
      </c>
      <c r="AE267">
        <v>2.63E-3</v>
      </c>
      <c r="AF267">
        <v>978.182908693066</v>
      </c>
      <c r="AI267">
        <v>2.63E-3</v>
      </c>
      <c r="AJ267">
        <v>978.182925762992</v>
      </c>
      <c r="AM267">
        <v>2.63E-3</v>
      </c>
      <c r="AN267">
        <v>989.08050126121304</v>
      </c>
      <c r="AQ267">
        <v>2.63E-3</v>
      </c>
      <c r="AR267">
        <v>978.18292576287695</v>
      </c>
      <c r="AV267">
        <v>2.63E-3</v>
      </c>
      <c r="AW267">
        <v>989.08050126121304</v>
      </c>
      <c r="AZ267">
        <v>2.63E-3</v>
      </c>
      <c r="BA267">
        <v>978.18291622278002</v>
      </c>
      <c r="BC267">
        <v>2.63E-3</v>
      </c>
      <c r="BD267">
        <v>989.08050147442202</v>
      </c>
      <c r="BF267">
        <v>2.63E-3</v>
      </c>
      <c r="BG267">
        <v>989.08050126121304</v>
      </c>
      <c r="BI267">
        <v>2.63E-3</v>
      </c>
      <c r="BJ267">
        <v>989.08050126135402</v>
      </c>
    </row>
    <row r="268" spans="1:62" x14ac:dyDescent="0.25">
      <c r="A268">
        <v>2.64E-3</v>
      </c>
      <c r="B268">
        <v>989.08050616344804</v>
      </c>
      <c r="E268">
        <v>2.64E-3</v>
      </c>
      <c r="F268">
        <v>989.080506386259</v>
      </c>
      <c r="I268">
        <v>2.64E-3</v>
      </c>
      <c r="J268">
        <v>989.08050616344804</v>
      </c>
      <c r="L268" s="1">
        <f>F268-O268</f>
        <v>1.3060343917459249E-9</v>
      </c>
      <c r="M268" s="1"/>
      <c r="N268">
        <v>2.64E-3</v>
      </c>
      <c r="O268">
        <v>989.08050638495297</v>
      </c>
      <c r="Q268">
        <v>2.64E-3</v>
      </c>
      <c r="R268">
        <v>978.192569779358</v>
      </c>
      <c r="U268">
        <v>2.64E-3</v>
      </c>
      <c r="V268">
        <v>989.08050616344804</v>
      </c>
      <c r="X268">
        <v>2.64E-3</v>
      </c>
      <c r="Y268">
        <v>978.19258099456601</v>
      </c>
      <c r="AB268">
        <v>2.64E-3</v>
      </c>
      <c r="AC268">
        <v>989.08050616344804</v>
      </c>
      <c r="AE268">
        <v>2.64E-3</v>
      </c>
      <c r="AF268">
        <v>978.19258099469698</v>
      </c>
      <c r="AI268">
        <v>2.64E-3</v>
      </c>
      <c r="AJ268">
        <v>978.19259806232503</v>
      </c>
      <c r="AM268">
        <v>2.64E-3</v>
      </c>
      <c r="AN268">
        <v>989.08050616344804</v>
      </c>
      <c r="AQ268">
        <v>2.64E-3</v>
      </c>
      <c r="AR268">
        <v>978.192598062211</v>
      </c>
      <c r="AV268">
        <v>2.64E-3</v>
      </c>
      <c r="AW268">
        <v>989.08050616344804</v>
      </c>
      <c r="AZ268">
        <v>2.64E-3</v>
      </c>
      <c r="BA268">
        <v>978.19258895369899</v>
      </c>
      <c r="BC268">
        <v>2.64E-3</v>
      </c>
      <c r="BD268">
        <v>989.08050637664405</v>
      </c>
      <c r="BF268">
        <v>2.64E-3</v>
      </c>
      <c r="BG268">
        <v>989.08050616344804</v>
      </c>
      <c r="BI268">
        <v>2.64E-3</v>
      </c>
      <c r="BJ268">
        <v>989.08050616357696</v>
      </c>
    </row>
    <row r="269" spans="1:62" x14ac:dyDescent="0.25">
      <c r="A269">
        <v>2.65E-3</v>
      </c>
      <c r="B269">
        <v>989.08051063490097</v>
      </c>
      <c r="E269">
        <v>2.65E-3</v>
      </c>
      <c r="F269">
        <v>989.08051085770296</v>
      </c>
      <c r="I269">
        <v>2.65E-3</v>
      </c>
      <c r="J269">
        <v>989.08051063490097</v>
      </c>
      <c r="L269" s="1">
        <f>F269-O269</f>
        <v>1.3050112102064304E-9</v>
      </c>
      <c r="M269" s="1"/>
      <c r="N269">
        <v>2.65E-3</v>
      </c>
      <c r="O269">
        <v>989.08051085639795</v>
      </c>
      <c r="Q269">
        <v>2.65E-3</v>
      </c>
      <c r="R269">
        <v>978.20180345033702</v>
      </c>
      <c r="U269">
        <v>2.65E-3</v>
      </c>
      <c r="V269">
        <v>989.08051063490097</v>
      </c>
      <c r="X269">
        <v>2.65E-3</v>
      </c>
      <c r="Y269">
        <v>978.20181417516199</v>
      </c>
      <c r="AB269">
        <v>2.65E-3</v>
      </c>
      <c r="AC269">
        <v>989.08051063490097</v>
      </c>
      <c r="AE269">
        <v>2.65E-3</v>
      </c>
      <c r="AF269">
        <v>978.20181417529295</v>
      </c>
      <c r="AI269">
        <v>2.65E-3</v>
      </c>
      <c r="AJ269">
        <v>978.20183124072696</v>
      </c>
      <c r="AM269">
        <v>2.65E-3</v>
      </c>
      <c r="AN269">
        <v>989.08051063490097</v>
      </c>
      <c r="AQ269">
        <v>2.65E-3</v>
      </c>
      <c r="AR269">
        <v>978.20183124061305</v>
      </c>
      <c r="AV269">
        <v>2.65E-3</v>
      </c>
      <c r="AW269">
        <v>989.08051063490097</v>
      </c>
      <c r="AZ269">
        <v>2.65E-3</v>
      </c>
      <c r="BA269">
        <v>978.20182254715905</v>
      </c>
      <c r="BC269">
        <v>2.65E-3</v>
      </c>
      <c r="BD269">
        <v>989.08051084808699</v>
      </c>
      <c r="BF269">
        <v>2.65E-3</v>
      </c>
      <c r="BG269">
        <v>989.08051063490097</v>
      </c>
      <c r="BI269">
        <v>2.65E-3</v>
      </c>
      <c r="BJ269">
        <v>989.08051063502</v>
      </c>
    </row>
    <row r="270" spans="1:62" x14ac:dyDescent="0.25">
      <c r="A270">
        <v>2.66E-3</v>
      </c>
      <c r="B270">
        <v>989.08051471342901</v>
      </c>
      <c r="E270">
        <v>2.66E-3</v>
      </c>
      <c r="F270">
        <v>989.08051493622202</v>
      </c>
      <c r="I270">
        <v>2.66E-3</v>
      </c>
      <c r="J270">
        <v>989.08051471342901</v>
      </c>
      <c r="L270" s="1">
        <f>F270-O270</f>
        <v>1.3050112102064304E-9</v>
      </c>
      <c r="M270" s="1"/>
      <c r="N270">
        <v>2.66E-3</v>
      </c>
      <c r="O270">
        <v>989.08051493491701</v>
      </c>
      <c r="Q270">
        <v>2.66E-3</v>
      </c>
      <c r="R270">
        <v>978.21061792346495</v>
      </c>
      <c r="U270">
        <v>2.66E-3</v>
      </c>
      <c r="V270">
        <v>989.08051471342901</v>
      </c>
      <c r="X270">
        <v>2.66E-3</v>
      </c>
      <c r="Y270">
        <v>978.21062818375299</v>
      </c>
      <c r="AB270">
        <v>2.66E-3</v>
      </c>
      <c r="AC270">
        <v>989.08051471342901</v>
      </c>
      <c r="AE270">
        <v>2.66E-3</v>
      </c>
      <c r="AF270">
        <v>978.21062818388395</v>
      </c>
      <c r="AI270">
        <v>2.66E-3</v>
      </c>
      <c r="AJ270">
        <v>978.21064524722397</v>
      </c>
      <c r="AM270">
        <v>2.66E-3</v>
      </c>
      <c r="AN270">
        <v>989.08051471342901</v>
      </c>
      <c r="AQ270">
        <v>2.66E-3</v>
      </c>
      <c r="AR270">
        <v>978.21064524711096</v>
      </c>
      <c r="AV270">
        <v>2.66E-3</v>
      </c>
      <c r="AW270">
        <v>989.08051471342901</v>
      </c>
      <c r="AZ270">
        <v>2.66E-3</v>
      </c>
      <c r="BA270">
        <v>978.21063694683096</v>
      </c>
      <c r="BC270">
        <v>2.66E-3</v>
      </c>
      <c r="BD270">
        <v>989.08051492660604</v>
      </c>
      <c r="BF270">
        <v>2.66E-3</v>
      </c>
      <c r="BG270">
        <v>989.08051471342901</v>
      </c>
      <c r="BI270">
        <v>2.66E-3</v>
      </c>
      <c r="BJ270">
        <v>989.08051471353804</v>
      </c>
    </row>
    <row r="271" spans="1:62" x14ac:dyDescent="0.25">
      <c r="A271">
        <v>2.6700000000000001E-3</v>
      </c>
      <c r="B271">
        <v>989.08051843355895</v>
      </c>
      <c r="E271">
        <v>2.6700000000000001E-3</v>
      </c>
      <c r="F271">
        <v>989.08051865634502</v>
      </c>
      <c r="I271">
        <v>2.6700000000000001E-3</v>
      </c>
      <c r="J271">
        <v>989.08051843355895</v>
      </c>
      <c r="L271" s="1">
        <f>F271-O271</f>
        <v>1.3060343917459249E-9</v>
      </c>
      <c r="M271" s="1"/>
      <c r="N271">
        <v>2.6700000000000001E-3</v>
      </c>
      <c r="O271">
        <v>989.08051865503899</v>
      </c>
      <c r="Q271">
        <v>2.6700000000000001E-3</v>
      </c>
      <c r="R271">
        <v>978.219032223917</v>
      </c>
      <c r="U271">
        <v>2.6700000000000001E-3</v>
      </c>
      <c r="V271">
        <v>989.08051843355895</v>
      </c>
      <c r="X271">
        <v>2.6700000000000001E-3</v>
      </c>
      <c r="Y271">
        <v>978.21904203720703</v>
      </c>
      <c r="AB271">
        <v>2.6700000000000001E-3</v>
      </c>
      <c r="AC271">
        <v>989.08051843355895</v>
      </c>
      <c r="AE271">
        <v>2.6700000000000001E-3</v>
      </c>
      <c r="AF271">
        <v>978.21904203733698</v>
      </c>
      <c r="AI271">
        <v>2.6700000000000001E-3</v>
      </c>
      <c r="AJ271">
        <v>978.21905909867905</v>
      </c>
      <c r="AM271">
        <v>2.6700000000000001E-3</v>
      </c>
      <c r="AN271">
        <v>989.08051843355895</v>
      </c>
      <c r="AQ271">
        <v>2.6700000000000001E-3</v>
      </c>
      <c r="AR271">
        <v>978.21905909856605</v>
      </c>
      <c r="AV271">
        <v>2.6700000000000001E-3</v>
      </c>
      <c r="AW271">
        <v>989.08051843355895</v>
      </c>
      <c r="AZ271">
        <v>2.6700000000000001E-3</v>
      </c>
      <c r="BA271">
        <v>978.21905117662504</v>
      </c>
      <c r="BC271">
        <v>2.6700000000000001E-3</v>
      </c>
      <c r="BD271">
        <v>989.080518646727</v>
      </c>
      <c r="BF271">
        <v>2.6700000000000001E-3</v>
      </c>
      <c r="BG271">
        <v>989.08051843355895</v>
      </c>
      <c r="BI271">
        <v>2.6700000000000001E-3</v>
      </c>
      <c r="BJ271">
        <v>989.08051843365899</v>
      </c>
    </row>
    <row r="272" spans="1:62" x14ac:dyDescent="0.25">
      <c r="A272">
        <v>2.6800000000000001E-3</v>
      </c>
      <c r="B272">
        <v>989.080521826785</v>
      </c>
      <c r="E272">
        <v>2.6800000000000001E-3</v>
      </c>
      <c r="F272">
        <v>989.080522049563</v>
      </c>
      <c r="I272">
        <v>2.6800000000000001E-3</v>
      </c>
      <c r="J272">
        <v>989.080521826785</v>
      </c>
      <c r="L272" s="1">
        <f>F272-O272</f>
        <v>1.3060343917459249E-9</v>
      </c>
      <c r="M272" s="1"/>
      <c r="N272">
        <v>2.6800000000000001E-3</v>
      </c>
      <c r="O272">
        <v>989.08052204825697</v>
      </c>
      <c r="Q272">
        <v>2.6800000000000001E-3</v>
      </c>
      <c r="R272">
        <v>978.22706452519799</v>
      </c>
      <c r="U272">
        <v>2.6800000000000001E-3</v>
      </c>
      <c r="V272">
        <v>989.080521826785</v>
      </c>
      <c r="X272">
        <v>2.6800000000000001E-3</v>
      </c>
      <c r="Y272">
        <v>978.22707391530298</v>
      </c>
      <c r="AB272">
        <v>2.6800000000000001E-3</v>
      </c>
      <c r="AC272">
        <v>989.080521826785</v>
      </c>
      <c r="AE272">
        <v>2.6800000000000001E-3</v>
      </c>
      <c r="AF272">
        <v>978.22707391543304</v>
      </c>
      <c r="AI272">
        <v>2.6800000000000001E-3</v>
      </c>
      <c r="AJ272">
        <v>978.227090974867</v>
      </c>
      <c r="AM272">
        <v>2.6800000000000001E-3</v>
      </c>
      <c r="AN272">
        <v>989.080521826785</v>
      </c>
      <c r="AQ272">
        <v>2.6800000000000001E-3</v>
      </c>
      <c r="AR272">
        <v>978.22709097475501</v>
      </c>
      <c r="AV272">
        <v>2.6800000000000001E-3</v>
      </c>
      <c r="AW272">
        <v>989.080521826785</v>
      </c>
      <c r="AZ272">
        <v>2.6800000000000001E-3</v>
      </c>
      <c r="BA272">
        <v>978.22708341098803</v>
      </c>
      <c r="BC272">
        <v>2.6800000000000001E-3</v>
      </c>
      <c r="BD272">
        <v>989.08052203994396</v>
      </c>
      <c r="BF272">
        <v>2.6800000000000001E-3</v>
      </c>
      <c r="BG272">
        <v>989.080521826785</v>
      </c>
      <c r="BI272">
        <v>2.6800000000000001E-3</v>
      </c>
      <c r="BJ272">
        <v>989.08052182687697</v>
      </c>
    </row>
    <row r="273" spans="1:62" x14ac:dyDescent="0.25">
      <c r="A273">
        <v>2.6900000000000001E-3</v>
      </c>
      <c r="B273">
        <v>989.08052492183299</v>
      </c>
      <c r="E273">
        <v>2.6900000000000001E-3</v>
      </c>
      <c r="F273">
        <v>989.08052514460496</v>
      </c>
      <c r="I273">
        <v>2.6900000000000001E-3</v>
      </c>
      <c r="J273">
        <v>989.08052492183299</v>
      </c>
      <c r="L273" s="1">
        <f>F273-O273</f>
        <v>1.3059207049082033E-9</v>
      </c>
      <c r="M273" s="1"/>
      <c r="N273">
        <v>2.6900000000000001E-3</v>
      </c>
      <c r="O273">
        <v>989.08052514329904</v>
      </c>
      <c r="Q273">
        <v>2.6900000000000001E-3</v>
      </c>
      <c r="R273">
        <v>978.2347321638</v>
      </c>
      <c r="U273">
        <v>2.6900000000000001E-3</v>
      </c>
      <c r="V273">
        <v>989.08052492183299</v>
      </c>
      <c r="X273">
        <v>2.6900000000000001E-3</v>
      </c>
      <c r="Y273">
        <v>978.23474114644296</v>
      </c>
      <c r="AB273">
        <v>2.6900000000000001E-3</v>
      </c>
      <c r="AC273">
        <v>989.08052492183299</v>
      </c>
      <c r="AE273">
        <v>2.6900000000000001E-3</v>
      </c>
      <c r="AF273">
        <v>978.23474114657199</v>
      </c>
      <c r="AI273">
        <v>2.6900000000000001E-3</v>
      </c>
      <c r="AJ273">
        <v>978.23475820418503</v>
      </c>
      <c r="AM273">
        <v>2.6900000000000001E-3</v>
      </c>
      <c r="AN273">
        <v>989.08052492183299</v>
      </c>
      <c r="AQ273">
        <v>2.6900000000000001E-3</v>
      </c>
      <c r="AR273">
        <v>978.23475820407305</v>
      </c>
      <c r="AV273">
        <v>2.6900000000000001E-3</v>
      </c>
      <c r="AW273">
        <v>989.08052492183299</v>
      </c>
      <c r="AZ273">
        <v>2.6900000000000001E-3</v>
      </c>
      <c r="BA273">
        <v>978.23475098518099</v>
      </c>
      <c r="BC273">
        <v>2.6900000000000001E-3</v>
      </c>
      <c r="BD273">
        <v>989.08052513498603</v>
      </c>
      <c r="BF273">
        <v>2.6900000000000001E-3</v>
      </c>
      <c r="BG273">
        <v>989.08052492183299</v>
      </c>
      <c r="BI273">
        <v>2.6900000000000001E-3</v>
      </c>
      <c r="BJ273">
        <v>989.08052492191803</v>
      </c>
    </row>
    <row r="274" spans="1:62" x14ac:dyDescent="0.25">
      <c r="A274">
        <v>2.7000000000000001E-3</v>
      </c>
      <c r="B274">
        <v>989.08052774490602</v>
      </c>
      <c r="E274">
        <v>2.7000000000000001E-3</v>
      </c>
      <c r="F274">
        <v>989.08052796767197</v>
      </c>
      <c r="I274">
        <v>2.7000000000000001E-3</v>
      </c>
      <c r="J274">
        <v>989.08052774490602</v>
      </c>
      <c r="L274" s="1">
        <f>F274-O274</f>
        <v>1.3059207049082033E-9</v>
      </c>
      <c r="M274" s="1"/>
      <c r="N274">
        <v>2.7000000000000001E-3</v>
      </c>
      <c r="O274">
        <v>989.08052796636605</v>
      </c>
      <c r="Q274">
        <v>2.7000000000000001E-3</v>
      </c>
      <c r="R274">
        <v>978.24205170099799</v>
      </c>
      <c r="U274">
        <v>2.7000000000000001E-3</v>
      </c>
      <c r="V274">
        <v>989.08052774490602</v>
      </c>
      <c r="X274">
        <v>2.7000000000000001E-3</v>
      </c>
      <c r="Y274">
        <v>978.24206029813604</v>
      </c>
      <c r="AB274">
        <v>2.7000000000000001E-3</v>
      </c>
      <c r="AC274">
        <v>989.08052774490602</v>
      </c>
      <c r="AE274">
        <v>2.7000000000000001E-3</v>
      </c>
      <c r="AF274">
        <v>978.24206029826598</v>
      </c>
      <c r="AI274">
        <v>2.7000000000000001E-3</v>
      </c>
      <c r="AJ274">
        <v>978.24207735413904</v>
      </c>
      <c r="AM274">
        <v>2.7000000000000001E-3</v>
      </c>
      <c r="AN274">
        <v>989.08052774490602</v>
      </c>
      <c r="AQ274">
        <v>2.7000000000000001E-3</v>
      </c>
      <c r="AR274">
        <v>978.24207735402797</v>
      </c>
      <c r="AV274">
        <v>2.7000000000000001E-3</v>
      </c>
      <c r="AW274">
        <v>989.08052774490602</v>
      </c>
      <c r="AZ274">
        <v>2.7000000000000001E-3</v>
      </c>
      <c r="BA274">
        <v>978.24207046141896</v>
      </c>
      <c r="BC274">
        <v>2.7000000000000001E-3</v>
      </c>
      <c r="BD274">
        <v>989.08052795805202</v>
      </c>
      <c r="BF274">
        <v>2.7000000000000001E-3</v>
      </c>
      <c r="BG274">
        <v>989.08052774490602</v>
      </c>
      <c r="BI274">
        <v>2.7000000000000001E-3</v>
      </c>
      <c r="BJ274">
        <v>989.08052774498401</v>
      </c>
    </row>
    <row r="275" spans="1:62" x14ac:dyDescent="0.25">
      <c r="A275">
        <v>2.7100000000000002E-3</v>
      </c>
      <c r="B275">
        <v>1053.3119344917</v>
      </c>
      <c r="E275">
        <v>2.7100000000000002E-3</v>
      </c>
      <c r="F275">
        <v>1053.31193471237</v>
      </c>
      <c r="I275">
        <v>2.7100000000000002E-3</v>
      </c>
      <c r="J275">
        <v>1021.1962323817201</v>
      </c>
      <c r="L275" s="1">
        <f>F275-O275</f>
        <v>-1.3899352779844776E-9</v>
      </c>
      <c r="M275" s="1"/>
      <c r="N275">
        <v>2.7100000000000002E-3</v>
      </c>
      <c r="O275">
        <v>1053.3119347137599</v>
      </c>
      <c r="Q275">
        <v>2.7100000000000002E-3</v>
      </c>
      <c r="R275">
        <v>1011.40710175975</v>
      </c>
      <c r="U275">
        <v>2.7100000000000002E-3</v>
      </c>
      <c r="V275">
        <v>1053.3119344917</v>
      </c>
      <c r="X275">
        <v>2.7100000000000002E-3</v>
      </c>
      <c r="Y275">
        <v>1011.40710998936</v>
      </c>
      <c r="AB275">
        <v>2.7100000000000002E-3</v>
      </c>
      <c r="AC275">
        <v>1053.3119344917</v>
      </c>
      <c r="AE275">
        <v>2.7100000000000002E-3</v>
      </c>
      <c r="AF275">
        <v>1011.40710998252</v>
      </c>
      <c r="AI275">
        <v>2.7100000000000002E-3</v>
      </c>
      <c r="AJ275">
        <v>1011.40712702982</v>
      </c>
      <c r="AM275">
        <v>2.7100000000000002E-3</v>
      </c>
      <c r="AN275">
        <v>1053.3119344917</v>
      </c>
      <c r="AQ275">
        <v>2.7100000000000002E-3</v>
      </c>
      <c r="AR275">
        <v>1011.40712703627</v>
      </c>
      <c r="AV275">
        <v>2.7100000000000002E-3</v>
      </c>
      <c r="AW275">
        <v>1053.3119344917</v>
      </c>
      <c r="AZ275">
        <v>2.7100000000000002E-3</v>
      </c>
      <c r="BA275">
        <v>1011.40712044843</v>
      </c>
      <c r="BC275">
        <v>2.7100000000000002E-3</v>
      </c>
      <c r="BD275">
        <v>1053.31193458437</v>
      </c>
      <c r="BF275">
        <v>2.7100000000000002E-3</v>
      </c>
      <c r="BG275">
        <v>1021.19623237331</v>
      </c>
      <c r="BI275">
        <v>2.7100000000000002E-3</v>
      </c>
      <c r="BJ275">
        <v>1053.3119344853201</v>
      </c>
    </row>
    <row r="276" spans="1:62" x14ac:dyDescent="0.25">
      <c r="A276">
        <v>2.7200000000000002E-3</v>
      </c>
      <c r="B276">
        <v>1113.80844394985</v>
      </c>
      <c r="E276">
        <v>2.7200000000000002E-3</v>
      </c>
      <c r="F276">
        <v>1113.8084441767401</v>
      </c>
      <c r="I276">
        <v>2.7200000000000002E-3</v>
      </c>
      <c r="J276">
        <v>1051.4444882876801</v>
      </c>
      <c r="L276" s="1">
        <f>F276-O276</f>
        <v>1.1500560503918678E-9</v>
      </c>
      <c r="M276" s="1"/>
      <c r="N276">
        <v>2.7200000000000002E-3</v>
      </c>
      <c r="O276">
        <v>1113.80844417559</v>
      </c>
      <c r="Q276">
        <v>2.7200000000000002E-3</v>
      </c>
      <c r="R276">
        <v>1043.4756143131101</v>
      </c>
      <c r="U276">
        <v>2.7200000000000002E-3</v>
      </c>
      <c r="V276">
        <v>1113.80844394985</v>
      </c>
      <c r="X276">
        <v>2.7200000000000002E-3</v>
      </c>
      <c r="Y276">
        <v>1043.4756221830501</v>
      </c>
      <c r="AB276">
        <v>2.7200000000000002E-3</v>
      </c>
      <c r="AC276">
        <v>1113.80844394985</v>
      </c>
      <c r="AE276">
        <v>2.7200000000000002E-3</v>
      </c>
      <c r="AF276">
        <v>1043.4756221868599</v>
      </c>
      <c r="AI276">
        <v>2.7200000000000002E-3</v>
      </c>
      <c r="AJ276">
        <v>1043.47563922981</v>
      </c>
      <c r="AM276">
        <v>2.7200000000000002E-3</v>
      </c>
      <c r="AN276">
        <v>1113.80844394985</v>
      </c>
      <c r="AQ276">
        <v>2.7200000000000002E-3</v>
      </c>
      <c r="AR276">
        <v>1043.47563923542</v>
      </c>
      <c r="AV276">
        <v>2.7200000000000002E-3</v>
      </c>
      <c r="AW276">
        <v>1113.80844394985</v>
      </c>
      <c r="AZ276">
        <v>2.7200000000000002E-3</v>
      </c>
      <c r="BA276">
        <v>1043.4756329470699</v>
      </c>
      <c r="BC276">
        <v>2.7200000000000002E-3</v>
      </c>
      <c r="BD276">
        <v>1113.80844394207</v>
      </c>
      <c r="BF276">
        <v>2.7200000000000002E-3</v>
      </c>
      <c r="BG276">
        <v>1051.4444882792</v>
      </c>
      <c r="BI276">
        <v>2.7200000000000002E-3</v>
      </c>
      <c r="BJ276">
        <v>1113.8084439372799</v>
      </c>
    </row>
    <row r="277" spans="1:62" x14ac:dyDescent="0.25">
      <c r="A277">
        <v>2.7299999999999998E-3</v>
      </c>
      <c r="B277">
        <v>1189.76286542553</v>
      </c>
      <c r="E277">
        <v>2.7299999999999998E-3</v>
      </c>
      <c r="F277">
        <v>1189.7628656602401</v>
      </c>
      <c r="I277">
        <v>2.7299999999999998E-3</v>
      </c>
      <c r="J277">
        <v>1089.42170009899</v>
      </c>
      <c r="L277" s="1">
        <f>F277-O277</f>
        <v>4.360117600299418E-9</v>
      </c>
      <c r="M277" s="1"/>
      <c r="N277">
        <v>2.7299999999999998E-3</v>
      </c>
      <c r="O277">
        <v>1189.76286565588</v>
      </c>
      <c r="Q277">
        <v>2.7299999999999998E-3</v>
      </c>
      <c r="R277">
        <v>1084.9394548530199</v>
      </c>
      <c r="U277">
        <v>2.7299999999999998E-3</v>
      </c>
      <c r="V277">
        <v>1189.76286542553</v>
      </c>
      <c r="X277">
        <v>2.7299999999999998E-3</v>
      </c>
      <c r="Y277">
        <v>1084.9394623774201</v>
      </c>
      <c r="AB277">
        <v>2.7299999999999998E-3</v>
      </c>
      <c r="AC277">
        <v>1189.76286542553</v>
      </c>
      <c r="AE277">
        <v>2.7299999999999998E-3</v>
      </c>
      <c r="AF277">
        <v>1084.93946239499</v>
      </c>
      <c r="AI277">
        <v>2.7299999999999998E-3</v>
      </c>
      <c r="AJ277">
        <v>1084.9394794329301</v>
      </c>
      <c r="AM277">
        <v>2.7299999999999998E-3</v>
      </c>
      <c r="AN277">
        <v>1189.76286542553</v>
      </c>
      <c r="AQ277">
        <v>2.7299999999999998E-3</v>
      </c>
      <c r="AR277">
        <v>1084.93947943738</v>
      </c>
      <c r="AV277">
        <v>2.7299999999999998E-3</v>
      </c>
      <c r="AW277">
        <v>1189.76286542553</v>
      </c>
      <c r="AZ277">
        <v>2.7299999999999998E-3</v>
      </c>
      <c r="BA277">
        <v>1084.9394734351899</v>
      </c>
      <c r="BC277">
        <v>2.7299999999999998E-3</v>
      </c>
      <c r="BD277">
        <v>1189.7628652916401</v>
      </c>
      <c r="BF277">
        <v>2.7299999999999998E-3</v>
      </c>
      <c r="BG277">
        <v>1089.42170009043</v>
      </c>
      <c r="BI277">
        <v>2.7299999999999998E-3</v>
      </c>
      <c r="BJ277">
        <v>1189.76286540519</v>
      </c>
    </row>
    <row r="278" spans="1:62" x14ac:dyDescent="0.25">
      <c r="A278">
        <v>2.7399999999999998E-3</v>
      </c>
      <c r="B278">
        <v>1259.04284208784</v>
      </c>
      <c r="E278">
        <v>2.7399999999999998E-3</v>
      </c>
      <c r="F278">
        <v>1259.0428423296901</v>
      </c>
      <c r="I278">
        <v>2.7399999999999998E-3</v>
      </c>
      <c r="J278">
        <v>1124.06168940929</v>
      </c>
      <c r="L278" s="1">
        <f>F278-O278</f>
        <v>7.2900547820609063E-9</v>
      </c>
      <c r="M278" s="1"/>
      <c r="N278">
        <v>2.7399999999999998E-3</v>
      </c>
      <c r="O278">
        <v>1259.0428423224</v>
      </c>
      <c r="Q278">
        <v>2.7399999999999998E-3</v>
      </c>
      <c r="R278">
        <v>1124.5208718971901</v>
      </c>
      <c r="U278">
        <v>2.7399999999999998E-3</v>
      </c>
      <c r="V278">
        <v>1259.04284208784</v>
      </c>
      <c r="X278">
        <v>2.7399999999999998E-3</v>
      </c>
      <c r="Y278">
        <v>1124.52087909176</v>
      </c>
      <c r="AB278">
        <v>2.7399999999999998E-3</v>
      </c>
      <c r="AC278">
        <v>1259.04284208784</v>
      </c>
      <c r="AE278">
        <v>2.7399999999999998E-3</v>
      </c>
      <c r="AF278">
        <v>1124.52087912244</v>
      </c>
      <c r="AI278">
        <v>2.7399999999999998E-3</v>
      </c>
      <c r="AJ278">
        <v>1124.52089615559</v>
      </c>
      <c r="AM278">
        <v>2.7399999999999998E-3</v>
      </c>
      <c r="AN278">
        <v>1259.04284208784</v>
      </c>
      <c r="AQ278">
        <v>2.7399999999999998E-3</v>
      </c>
      <c r="AR278">
        <v>1124.5208961589601</v>
      </c>
      <c r="AV278">
        <v>2.7399999999999998E-3</v>
      </c>
      <c r="AW278">
        <v>1259.04284208784</v>
      </c>
      <c r="AZ278">
        <v>2.7399999999999998E-3</v>
      </c>
      <c r="BA278">
        <v>1124.52089042992</v>
      </c>
      <c r="BC278">
        <v>2.7399999999999998E-3</v>
      </c>
      <c r="BD278">
        <v>1259.0428418389199</v>
      </c>
      <c r="BF278">
        <v>2.7399999999999998E-3</v>
      </c>
      <c r="BG278">
        <v>1124.06168940065</v>
      </c>
      <c r="BI278">
        <v>2.7399999999999998E-3</v>
      </c>
      <c r="BJ278">
        <v>1259.0428420604101</v>
      </c>
    </row>
    <row r="279" spans="1:62" x14ac:dyDescent="0.25">
      <c r="A279">
        <v>2.7499999999999998E-3</v>
      </c>
      <c r="B279">
        <v>1322.2348863833499</v>
      </c>
      <c r="E279">
        <v>2.7499999999999998E-3</v>
      </c>
      <c r="F279">
        <v>1322.2348866317</v>
      </c>
      <c r="I279">
        <v>2.7499999999999998E-3</v>
      </c>
      <c r="J279">
        <v>1155.65771245014</v>
      </c>
      <c r="L279" s="1">
        <f>F279-O279</f>
        <v>9.9498720373958349E-9</v>
      </c>
      <c r="M279" s="1"/>
      <c r="N279">
        <v>2.7499999999999998E-3</v>
      </c>
      <c r="O279">
        <v>1322.2348866217501</v>
      </c>
      <c r="Q279">
        <v>2.7499999999999998E-3</v>
      </c>
      <c r="R279">
        <v>1162.3053259528499</v>
      </c>
      <c r="U279">
        <v>2.7499999999999998E-3</v>
      </c>
      <c r="V279">
        <v>1322.2348863833499</v>
      </c>
      <c r="X279">
        <v>2.7499999999999998E-3</v>
      </c>
      <c r="Y279">
        <v>1162.30533283258</v>
      </c>
      <c r="AB279">
        <v>2.7499999999999998E-3</v>
      </c>
      <c r="AC279">
        <v>1322.2348863833499</v>
      </c>
      <c r="AE279">
        <v>2.7499999999999998E-3</v>
      </c>
      <c r="AF279">
        <v>1162.3053328757801</v>
      </c>
      <c r="AI279">
        <v>2.7499999999999998E-3</v>
      </c>
      <c r="AJ279">
        <v>1162.3053499043499</v>
      </c>
      <c r="AM279">
        <v>2.7499999999999998E-3</v>
      </c>
      <c r="AN279">
        <v>1322.2348863833499</v>
      </c>
      <c r="AQ279">
        <v>2.7499999999999998E-3</v>
      </c>
      <c r="AR279">
        <v>1162.30534990671</v>
      </c>
      <c r="AV279">
        <v>2.7499999999999998E-3</v>
      </c>
      <c r="AW279">
        <v>1322.2348863833499</v>
      </c>
      <c r="AZ279">
        <v>2.7499999999999998E-3</v>
      </c>
      <c r="BA279">
        <v>1162.30534443841</v>
      </c>
      <c r="BC279">
        <v>2.7499999999999998E-3</v>
      </c>
      <c r="BD279">
        <v>1322.2348860295101</v>
      </c>
      <c r="BF279">
        <v>2.7499999999999998E-3</v>
      </c>
      <c r="BG279">
        <v>1155.65771244144</v>
      </c>
      <c r="BI279">
        <v>2.7499999999999998E-3</v>
      </c>
      <c r="BJ279">
        <v>1322.2348863494501</v>
      </c>
    </row>
    <row r="280" spans="1:62" x14ac:dyDescent="0.25">
      <c r="A280">
        <v>2.7599999999999999E-3</v>
      </c>
      <c r="B280">
        <v>1379.8739713632599</v>
      </c>
      <c r="E280">
        <v>2.7599999999999999E-3</v>
      </c>
      <c r="F280">
        <v>1379.8739716175501</v>
      </c>
      <c r="I280">
        <v>2.7599999999999999E-3</v>
      </c>
      <c r="J280">
        <v>1184.4772557547101</v>
      </c>
      <c r="L280" s="1">
        <f>F280-O280</f>
        <v>1.2400050763972104E-8</v>
      </c>
      <c r="M280" s="1"/>
      <c r="N280">
        <v>2.7599999999999999E-3</v>
      </c>
      <c r="O280">
        <v>1379.87397160515</v>
      </c>
      <c r="Q280">
        <v>2.7599999999999999E-3</v>
      </c>
      <c r="R280">
        <v>1198.37439756302</v>
      </c>
      <c r="U280">
        <v>2.7599999999999999E-3</v>
      </c>
      <c r="V280">
        <v>1379.8739713632599</v>
      </c>
      <c r="X280">
        <v>2.7599999999999999E-3</v>
      </c>
      <c r="Y280">
        <v>1198.3744041422401</v>
      </c>
      <c r="AB280">
        <v>2.7599999999999999E-3</v>
      </c>
      <c r="AC280">
        <v>1379.8739713632599</v>
      </c>
      <c r="AE280">
        <v>2.7599999999999999E-3</v>
      </c>
      <c r="AF280">
        <v>1198.37440419738</v>
      </c>
      <c r="AI280">
        <v>2.7599999999999999E-3</v>
      </c>
      <c r="AJ280">
        <v>1198.3744212215699</v>
      </c>
      <c r="AM280">
        <v>2.7599999999999999E-3</v>
      </c>
      <c r="AN280">
        <v>1379.8739713632599</v>
      </c>
      <c r="AQ280">
        <v>2.7599999999999999E-3</v>
      </c>
      <c r="AR280">
        <v>1198.3744212229601</v>
      </c>
      <c r="AV280">
        <v>2.7599999999999999E-3</v>
      </c>
      <c r="AW280">
        <v>1379.8739713632599</v>
      </c>
      <c r="AZ280">
        <v>2.7599999999999999E-3</v>
      </c>
      <c r="BA280">
        <v>1198.3744160035701</v>
      </c>
      <c r="BC280">
        <v>2.7599999999999999E-3</v>
      </c>
      <c r="BD280">
        <v>1379.8739709137101</v>
      </c>
      <c r="BF280">
        <v>2.7599999999999999E-3</v>
      </c>
      <c r="BG280">
        <v>1184.4772557459601</v>
      </c>
      <c r="BI280">
        <v>2.7599999999999999E-3</v>
      </c>
      <c r="BJ280">
        <v>1379.87397132347</v>
      </c>
    </row>
    <row r="281" spans="1:62" x14ac:dyDescent="0.25">
      <c r="A281">
        <v>2.7699999999999999E-3</v>
      </c>
      <c r="B281">
        <v>1432.4480596738899</v>
      </c>
      <c r="E281">
        <v>2.7699999999999999E-3</v>
      </c>
      <c r="F281">
        <v>1432.4480599336</v>
      </c>
      <c r="I281">
        <v>2.7699999999999999E-3</v>
      </c>
      <c r="J281">
        <v>1210.76430065305</v>
      </c>
      <c r="L281" s="1">
        <f>F281-O281</f>
        <v>1.462990439904388E-8</v>
      </c>
      <c r="M281" s="1"/>
      <c r="N281">
        <v>2.7699999999999999E-3</v>
      </c>
      <c r="O281">
        <v>1432.4480599189701</v>
      </c>
      <c r="Q281">
        <v>2.7699999999999999E-3</v>
      </c>
      <c r="R281">
        <v>1232.8059637107201</v>
      </c>
      <c r="U281">
        <v>2.7699999999999999E-3</v>
      </c>
      <c r="V281">
        <v>1432.4480596738899</v>
      </c>
      <c r="X281">
        <v>2.7699999999999999E-3</v>
      </c>
      <c r="Y281">
        <v>1232.8059700030799</v>
      </c>
      <c r="AB281">
        <v>2.7699999999999999E-3</v>
      </c>
      <c r="AC281">
        <v>1432.4480596738899</v>
      </c>
      <c r="AE281">
        <v>2.7699999999999999E-3</v>
      </c>
      <c r="AF281">
        <v>1232.8059700696101</v>
      </c>
      <c r="AI281">
        <v>2.7699999999999999E-3</v>
      </c>
      <c r="AJ281">
        <v>1232.80598708962</v>
      </c>
      <c r="AM281">
        <v>2.7699999999999999E-3</v>
      </c>
      <c r="AN281">
        <v>1432.4480596738899</v>
      </c>
      <c r="AQ281">
        <v>2.7699999999999999E-3</v>
      </c>
      <c r="AR281">
        <v>1232.80598709012</v>
      </c>
      <c r="AV281">
        <v>2.7699999999999999E-3</v>
      </c>
      <c r="AW281">
        <v>1432.4480596738899</v>
      </c>
      <c r="AZ281">
        <v>2.7699999999999999E-3</v>
      </c>
      <c r="BA281">
        <v>1232.8059821083</v>
      </c>
      <c r="BC281">
        <v>2.7699999999999999E-3</v>
      </c>
      <c r="BD281">
        <v>1432.44805913705</v>
      </c>
      <c r="BF281">
        <v>2.7699999999999999E-3</v>
      </c>
      <c r="BG281">
        <v>1210.7643006442599</v>
      </c>
      <c r="BI281">
        <v>2.7699999999999999E-3</v>
      </c>
      <c r="BJ281">
        <v>1432.4480596287201</v>
      </c>
    </row>
    <row r="282" spans="1:62" x14ac:dyDescent="0.25">
      <c r="A282">
        <v>2.7799999999999999E-3</v>
      </c>
      <c r="B282">
        <v>1480.4022345650601</v>
      </c>
      <c r="E282">
        <v>2.7799999999999999E-3</v>
      </c>
      <c r="F282">
        <v>1480.4022348297201</v>
      </c>
      <c r="I282">
        <v>2.7799999999999999E-3</v>
      </c>
      <c r="J282">
        <v>1234.7413887763601</v>
      </c>
      <c r="L282" s="1">
        <f>F282-O282</f>
        <v>1.6670128388796002E-8</v>
      </c>
      <c r="M282" s="1"/>
      <c r="N282">
        <v>2.7799999999999999E-3</v>
      </c>
      <c r="O282">
        <v>1480.40223481305</v>
      </c>
      <c r="Q282">
        <v>2.7799999999999999E-3</v>
      </c>
      <c r="R282">
        <v>1265.67436570262</v>
      </c>
      <c r="U282">
        <v>2.7799999999999999E-3</v>
      </c>
      <c r="V282">
        <v>1480.4022345650601</v>
      </c>
      <c r="X282">
        <v>2.7799999999999999E-3</v>
      </c>
      <c r="Y282">
        <v>1265.67437172116</v>
      </c>
      <c r="AB282">
        <v>2.7799999999999999E-3</v>
      </c>
      <c r="AC282">
        <v>1480.4022345650601</v>
      </c>
      <c r="AE282">
        <v>2.7799999999999999E-3</v>
      </c>
      <c r="AF282">
        <v>1265.6743717985501</v>
      </c>
      <c r="AI282">
        <v>2.7799999999999999E-3</v>
      </c>
      <c r="AJ282">
        <v>1265.67438881457</v>
      </c>
      <c r="AM282">
        <v>2.7799999999999999E-3</v>
      </c>
      <c r="AN282">
        <v>1480.4022345650601</v>
      </c>
      <c r="AQ282">
        <v>2.7799999999999999E-3</v>
      </c>
      <c r="AR282">
        <v>1265.67438881423</v>
      </c>
      <c r="AV282">
        <v>2.7799999999999999E-3</v>
      </c>
      <c r="AW282">
        <v>1480.4022345650601</v>
      </c>
      <c r="AZ282">
        <v>2.7799999999999999E-3</v>
      </c>
      <c r="BA282">
        <v>1265.6743840591901</v>
      </c>
      <c r="BC282">
        <v>2.7799999999999999E-3</v>
      </c>
      <c r="BD282">
        <v>1480.4022339486</v>
      </c>
      <c r="BF282">
        <v>2.7799999999999999E-3</v>
      </c>
      <c r="BG282">
        <v>1234.74138876755</v>
      </c>
      <c r="BI282">
        <v>2.7799999999999999E-3</v>
      </c>
      <c r="BJ282">
        <v>1480.4022345149899</v>
      </c>
    </row>
    <row r="283" spans="1:62" x14ac:dyDescent="0.25">
      <c r="A283">
        <v>2.7899999999999999E-3</v>
      </c>
      <c r="B283">
        <v>1524.14246788887</v>
      </c>
      <c r="E283">
        <v>2.7899999999999999E-3</v>
      </c>
      <c r="F283">
        <v>1524.1424681580399</v>
      </c>
      <c r="I283">
        <v>2.7899999999999999E-3</v>
      </c>
      <c r="J283">
        <v>1256.61150605644</v>
      </c>
      <c r="L283" s="1">
        <f>F283-O283</f>
        <v>1.853004505392164E-8</v>
      </c>
      <c r="M283" s="1"/>
      <c r="N283">
        <v>2.7899999999999999E-3</v>
      </c>
      <c r="O283">
        <v>1524.1424681395099</v>
      </c>
      <c r="Q283">
        <v>2.7899999999999999E-3</v>
      </c>
      <c r="R283">
        <v>1297.05056993837</v>
      </c>
      <c r="U283">
        <v>2.7899999999999999E-3</v>
      </c>
      <c r="V283">
        <v>1524.14246788887</v>
      </c>
      <c r="X283">
        <v>2.7899999999999999E-3</v>
      </c>
      <c r="Y283">
        <v>1297.0505756955499</v>
      </c>
      <c r="AB283">
        <v>2.7899999999999999E-3</v>
      </c>
      <c r="AC283">
        <v>1524.14246788887</v>
      </c>
      <c r="AE283">
        <v>2.7899999999999999E-3</v>
      </c>
      <c r="AF283">
        <v>1297.0505757833</v>
      </c>
      <c r="AI283">
        <v>2.7899999999999999E-3</v>
      </c>
      <c r="AJ283">
        <v>1297.0505927955001</v>
      </c>
      <c r="AM283">
        <v>2.7899999999999999E-3</v>
      </c>
      <c r="AN283">
        <v>1524.14246788887</v>
      </c>
      <c r="AQ283">
        <v>2.7899999999999999E-3</v>
      </c>
      <c r="AR283">
        <v>1297.05059279437</v>
      </c>
      <c r="AV283">
        <v>2.7899999999999999E-3</v>
      </c>
      <c r="AW283">
        <v>1524.14246788887</v>
      </c>
      <c r="AZ283">
        <v>2.7899999999999999E-3</v>
      </c>
      <c r="BA283">
        <v>1297.05058825581</v>
      </c>
      <c r="BC283">
        <v>2.7899999999999999E-3</v>
      </c>
      <c r="BD283">
        <v>1524.14246719979</v>
      </c>
      <c r="BF283">
        <v>2.7899999999999999E-3</v>
      </c>
      <c r="BG283">
        <v>1256.6115060476</v>
      </c>
      <c r="BI283">
        <v>2.7899999999999999E-3</v>
      </c>
      <c r="BJ283">
        <v>1524.1424678343201</v>
      </c>
    </row>
    <row r="284" spans="1:62" x14ac:dyDescent="0.25">
      <c r="A284">
        <v>2.8E-3</v>
      </c>
      <c r="B284">
        <v>1564.0390569880001</v>
      </c>
      <c r="E284">
        <v>2.8E-3</v>
      </c>
      <c r="F284">
        <v>1564.0390572612901</v>
      </c>
      <c r="I284">
        <v>2.8E-3</v>
      </c>
      <c r="J284">
        <v>1276.5598011698501</v>
      </c>
      <c r="L284" s="1">
        <f>F284-O284</f>
        <v>2.0230118025210686E-8</v>
      </c>
      <c r="M284" s="1"/>
      <c r="N284">
        <v>2.8E-3</v>
      </c>
      <c r="O284">
        <v>1564.0390572410599</v>
      </c>
      <c r="Q284">
        <v>2.8E-3</v>
      </c>
      <c r="R284">
        <v>1327.0023208781799</v>
      </c>
      <c r="U284">
        <v>2.8E-3</v>
      </c>
      <c r="V284">
        <v>1564.0390569880001</v>
      </c>
      <c r="X284">
        <v>2.8E-3</v>
      </c>
      <c r="Y284">
        <v>1327.00232638587</v>
      </c>
      <c r="AB284">
        <v>2.8E-3</v>
      </c>
      <c r="AC284">
        <v>1564.0390569880001</v>
      </c>
      <c r="AE284">
        <v>2.8E-3</v>
      </c>
      <c r="AF284">
        <v>1327.0023264834999</v>
      </c>
      <c r="AI284">
        <v>2.8E-3</v>
      </c>
      <c r="AJ284">
        <v>1327.0023434920499</v>
      </c>
      <c r="AM284">
        <v>2.8E-3</v>
      </c>
      <c r="AN284">
        <v>1564.0390569880001</v>
      </c>
      <c r="AQ284">
        <v>2.8E-3</v>
      </c>
      <c r="AR284">
        <v>1327.00234349019</v>
      </c>
      <c r="AV284">
        <v>2.8E-3</v>
      </c>
      <c r="AW284">
        <v>1564.0390569880001</v>
      </c>
      <c r="AZ284">
        <v>2.8E-3</v>
      </c>
      <c r="BA284">
        <v>1327.0023391582699</v>
      </c>
      <c r="BC284">
        <v>2.8E-3</v>
      </c>
      <c r="BD284">
        <v>1564.03905623267</v>
      </c>
      <c r="BF284">
        <v>2.8E-3</v>
      </c>
      <c r="BG284">
        <v>1276.559801161</v>
      </c>
      <c r="BI284">
        <v>2.8E-3</v>
      </c>
      <c r="BJ284">
        <v>1564.03905692937</v>
      </c>
    </row>
    <row r="285" spans="1:62" x14ac:dyDescent="0.25">
      <c r="A285">
        <v>2.81E-3</v>
      </c>
      <c r="B285">
        <v>1600.4297595697999</v>
      </c>
      <c r="E285">
        <v>2.81E-3</v>
      </c>
      <c r="F285">
        <v>1600.4297598468399</v>
      </c>
      <c r="I285">
        <v>2.81E-3</v>
      </c>
      <c r="J285">
        <v>1294.7551529750399</v>
      </c>
      <c r="L285" s="1">
        <f>F285-O285</f>
        <v>2.1779896997031756E-8</v>
      </c>
      <c r="M285" s="1"/>
      <c r="N285">
        <v>2.81E-3</v>
      </c>
      <c r="O285">
        <v>1600.42975982506</v>
      </c>
      <c r="Q285">
        <v>2.81E-3</v>
      </c>
      <c r="R285">
        <v>1355.59428756431</v>
      </c>
      <c r="U285">
        <v>2.81E-3</v>
      </c>
      <c r="V285">
        <v>1600.4297595697999</v>
      </c>
      <c r="X285">
        <v>2.81E-3</v>
      </c>
      <c r="Y285">
        <v>1355.59429283386</v>
      </c>
      <c r="AB285">
        <v>2.81E-3</v>
      </c>
      <c r="AC285">
        <v>1600.4297595697999</v>
      </c>
      <c r="AE285">
        <v>2.81E-3</v>
      </c>
      <c r="AF285">
        <v>1355.59429294092</v>
      </c>
      <c r="AI285">
        <v>2.81E-3</v>
      </c>
      <c r="AJ285">
        <v>1355.5943099459901</v>
      </c>
      <c r="AM285">
        <v>2.81E-3</v>
      </c>
      <c r="AN285">
        <v>1600.4297595697999</v>
      </c>
      <c r="AQ285">
        <v>2.81E-3</v>
      </c>
      <c r="AR285">
        <v>1355.5943099434401</v>
      </c>
      <c r="AV285">
        <v>2.81E-3</v>
      </c>
      <c r="AW285">
        <v>1600.4297595697999</v>
      </c>
      <c r="AZ285">
        <v>2.81E-3</v>
      </c>
      <c r="BA285">
        <v>1355.5943058087601</v>
      </c>
      <c r="BC285">
        <v>2.81E-3</v>
      </c>
      <c r="BD285">
        <v>1600.42975875405</v>
      </c>
      <c r="BF285">
        <v>2.81E-3</v>
      </c>
      <c r="BG285">
        <v>1294.7551529661901</v>
      </c>
      <c r="BI285">
        <v>2.81E-3</v>
      </c>
      <c r="BJ285">
        <v>1600.4297595074399</v>
      </c>
    </row>
    <row r="286" spans="1:62" x14ac:dyDescent="0.25">
      <c r="A286">
        <v>2.82E-3</v>
      </c>
      <c r="B286">
        <v>1633.6226531052901</v>
      </c>
      <c r="E286">
        <v>2.82E-3</v>
      </c>
      <c r="F286">
        <v>1633.62265338576</v>
      </c>
      <c r="I286">
        <v>2.82E-3</v>
      </c>
      <c r="J286">
        <v>1311.3516002118899</v>
      </c>
      <c r="L286" s="1">
        <f>F286-O286</f>
        <v>2.3200072973850183E-8</v>
      </c>
      <c r="M286" s="1"/>
      <c r="N286">
        <v>2.82E-3</v>
      </c>
      <c r="O286">
        <v>1633.62265336256</v>
      </c>
      <c r="Q286">
        <v>2.82E-3</v>
      </c>
      <c r="R286">
        <v>1382.88820299648</v>
      </c>
      <c r="U286">
        <v>2.82E-3</v>
      </c>
      <c r="V286">
        <v>1633.6226531052901</v>
      </c>
      <c r="X286">
        <v>2.82E-3</v>
      </c>
      <c r="Y286">
        <v>1382.88820803872</v>
      </c>
      <c r="AB286">
        <v>2.82E-3</v>
      </c>
      <c r="AC286">
        <v>1633.6226531052901</v>
      </c>
      <c r="AE286">
        <v>2.82E-3</v>
      </c>
      <c r="AF286">
        <v>1382.8882081547699</v>
      </c>
      <c r="AI286">
        <v>2.82E-3</v>
      </c>
      <c r="AJ286">
        <v>1382.8882251565101</v>
      </c>
      <c r="AM286">
        <v>2.82E-3</v>
      </c>
      <c r="AN286">
        <v>1633.6226531052901</v>
      </c>
      <c r="AQ286">
        <v>2.82E-3</v>
      </c>
      <c r="AR286">
        <v>1382.8882251533</v>
      </c>
      <c r="AV286">
        <v>2.82E-3</v>
      </c>
      <c r="AW286">
        <v>1633.6226531052901</v>
      </c>
      <c r="AZ286">
        <v>2.82E-3</v>
      </c>
      <c r="BA286">
        <v>1382.88822120691</v>
      </c>
      <c r="BC286">
        <v>2.82E-3</v>
      </c>
      <c r="BD286">
        <v>1633.62265223442</v>
      </c>
      <c r="BF286">
        <v>2.82E-3</v>
      </c>
      <c r="BG286">
        <v>1311.3516002030401</v>
      </c>
      <c r="BI286">
        <v>2.82E-3</v>
      </c>
      <c r="BJ286">
        <v>1633.62265303953</v>
      </c>
    </row>
    <row r="287" spans="1:62" x14ac:dyDescent="0.25">
      <c r="A287">
        <v>2.8300000000000001E-3</v>
      </c>
      <c r="B287">
        <v>1663.8987429604299</v>
      </c>
      <c r="E287">
        <v>2.8300000000000001E-3</v>
      </c>
      <c r="F287">
        <v>1663.8987432440299</v>
      </c>
      <c r="I287">
        <v>2.8300000000000001E-3</v>
      </c>
      <c r="J287">
        <v>1326.4896455673399</v>
      </c>
      <c r="L287" s="1">
        <f>F287-O287</f>
        <v>2.4489963834639639E-8</v>
      </c>
      <c r="M287" s="1"/>
      <c r="N287">
        <v>2.8300000000000001E-3</v>
      </c>
      <c r="O287">
        <v>1663.8987432195399</v>
      </c>
      <c r="Q287">
        <v>2.8300000000000001E-3</v>
      </c>
      <c r="R287">
        <v>1408.9429976695801</v>
      </c>
      <c r="U287">
        <v>2.8300000000000001E-3</v>
      </c>
      <c r="V287">
        <v>1663.8987429604299</v>
      </c>
      <c r="X287">
        <v>2.8300000000000001E-3</v>
      </c>
      <c r="Y287">
        <v>1408.9430024948299</v>
      </c>
      <c r="AB287">
        <v>2.8300000000000001E-3</v>
      </c>
      <c r="AC287">
        <v>1663.8987429604299</v>
      </c>
      <c r="AE287">
        <v>2.8300000000000001E-3</v>
      </c>
      <c r="AF287">
        <v>1408.94300261946</v>
      </c>
      <c r="AI287">
        <v>2.8300000000000001E-3</v>
      </c>
      <c r="AJ287">
        <v>1408.9430196180101</v>
      </c>
      <c r="AM287">
        <v>2.8300000000000001E-3</v>
      </c>
      <c r="AN287">
        <v>1663.8987429604299</v>
      </c>
      <c r="AQ287">
        <v>2.8300000000000001E-3</v>
      </c>
      <c r="AR287">
        <v>1408.94301961421</v>
      </c>
      <c r="AV287">
        <v>2.8300000000000001E-3</v>
      </c>
      <c r="AW287">
        <v>1663.8987429604299</v>
      </c>
      <c r="AZ287">
        <v>2.8300000000000001E-3</v>
      </c>
      <c r="BA287">
        <v>1408.94301584754</v>
      </c>
      <c r="BC287">
        <v>2.8300000000000001E-3</v>
      </c>
      <c r="BD287">
        <v>1663.8987420393</v>
      </c>
      <c r="BF287">
        <v>2.8300000000000001E-3</v>
      </c>
      <c r="BG287">
        <v>1326.4896455584901</v>
      </c>
      <c r="BI287">
        <v>2.8300000000000001E-3</v>
      </c>
      <c r="BJ287">
        <v>1663.89874289158</v>
      </c>
    </row>
    <row r="288" spans="1:62" x14ac:dyDescent="0.25">
      <c r="A288">
        <v>2.8400000000000001E-3</v>
      </c>
      <c r="B288">
        <v>1691.5143413395499</v>
      </c>
      <c r="E288">
        <v>2.8400000000000001E-3</v>
      </c>
      <c r="F288">
        <v>1691.51434162601</v>
      </c>
      <c r="I288">
        <v>2.8400000000000001E-3</v>
      </c>
      <c r="J288">
        <v>1340.29744514717</v>
      </c>
      <c r="L288" s="1">
        <f>F288-O288</f>
        <v>2.5680037651909515E-8</v>
      </c>
      <c r="M288" s="1"/>
      <c r="N288">
        <v>2.8400000000000001E-3</v>
      </c>
      <c r="O288">
        <v>1691.51434160033</v>
      </c>
      <c r="Q288">
        <v>2.8400000000000001E-3</v>
      </c>
      <c r="R288">
        <v>1433.8149265632601</v>
      </c>
      <c r="U288">
        <v>2.8400000000000001E-3</v>
      </c>
      <c r="V288">
        <v>1691.5143413395499</v>
      </c>
      <c r="X288">
        <v>2.8400000000000001E-3</v>
      </c>
      <c r="Y288">
        <v>1433.81493118139</v>
      </c>
      <c r="AB288">
        <v>2.8400000000000001E-3</v>
      </c>
      <c r="AC288">
        <v>1691.5143413395499</v>
      </c>
      <c r="AE288">
        <v>2.8400000000000001E-3</v>
      </c>
      <c r="AF288">
        <v>1433.8149313142101</v>
      </c>
      <c r="AI288">
        <v>2.8400000000000001E-3</v>
      </c>
      <c r="AJ288">
        <v>1433.81494830972</v>
      </c>
      <c r="AM288">
        <v>2.8400000000000001E-3</v>
      </c>
      <c r="AN288">
        <v>1691.5143413395499</v>
      </c>
      <c r="AQ288">
        <v>2.8400000000000001E-3</v>
      </c>
      <c r="AR288">
        <v>1433.8149483053501</v>
      </c>
      <c r="AV288">
        <v>2.8400000000000001E-3</v>
      </c>
      <c r="AW288">
        <v>1691.5143413395499</v>
      </c>
      <c r="AZ288">
        <v>2.8400000000000001E-3</v>
      </c>
      <c r="BA288">
        <v>1433.8149447102301</v>
      </c>
      <c r="BC288">
        <v>2.8400000000000001E-3</v>
      </c>
      <c r="BD288">
        <v>1691.5143403725599</v>
      </c>
      <c r="BF288">
        <v>2.8400000000000001E-3</v>
      </c>
      <c r="BG288">
        <v>1340.29744513833</v>
      </c>
      <c r="BI288">
        <v>2.8400000000000001E-3</v>
      </c>
      <c r="BJ288">
        <v>1691.5143412678699</v>
      </c>
    </row>
    <row r="289" spans="1:62" x14ac:dyDescent="0.25">
      <c r="A289">
        <v>2.8500000000000001E-3</v>
      </c>
      <c r="B289">
        <v>1716.7032371806399</v>
      </c>
      <c r="E289">
        <v>2.8500000000000001E-3</v>
      </c>
      <c r="F289">
        <v>1716.7032374697001</v>
      </c>
      <c r="I289">
        <v>2.8500000000000001E-3</v>
      </c>
      <c r="J289">
        <v>1352.8918934236799</v>
      </c>
      <c r="L289" s="1">
        <f>F289-O289</f>
        <v>2.6760062610264868E-8</v>
      </c>
      <c r="M289" s="1"/>
      <c r="N289">
        <v>2.8500000000000001E-3</v>
      </c>
      <c r="O289">
        <v>1716.70323744294</v>
      </c>
      <c r="Q289">
        <v>2.8500000000000001E-3</v>
      </c>
      <c r="R289">
        <v>1457.5576908477601</v>
      </c>
      <c r="U289">
        <v>2.8500000000000001E-3</v>
      </c>
      <c r="V289">
        <v>1716.7032371806399</v>
      </c>
      <c r="X289">
        <v>2.8500000000000001E-3</v>
      </c>
      <c r="Y289">
        <v>1457.5576952681899</v>
      </c>
      <c r="AB289">
        <v>2.8500000000000001E-3</v>
      </c>
      <c r="AC289">
        <v>1716.7032371806399</v>
      </c>
      <c r="AE289">
        <v>2.8500000000000001E-3</v>
      </c>
      <c r="AF289">
        <v>1457.5576954088201</v>
      </c>
      <c r="AI289">
        <v>2.8500000000000001E-3</v>
      </c>
      <c r="AJ289">
        <v>1457.5577124014201</v>
      </c>
      <c r="AM289">
        <v>2.8500000000000001E-3</v>
      </c>
      <c r="AN289">
        <v>1716.7032371806399</v>
      </c>
      <c r="AQ289">
        <v>2.8500000000000001E-3</v>
      </c>
      <c r="AR289">
        <v>1457.5577123965199</v>
      </c>
      <c r="AV289">
        <v>2.8500000000000001E-3</v>
      </c>
      <c r="AW289">
        <v>1716.7032371806399</v>
      </c>
      <c r="AZ289">
        <v>2.8500000000000001E-3</v>
      </c>
      <c r="BA289">
        <v>1457.5577089651599</v>
      </c>
      <c r="BC289">
        <v>2.8500000000000001E-3</v>
      </c>
      <c r="BD289">
        <v>1716.70323617183</v>
      </c>
      <c r="BF289">
        <v>2.8500000000000001E-3</v>
      </c>
      <c r="BG289">
        <v>1352.8918934148701</v>
      </c>
      <c r="BI289">
        <v>2.8500000000000001E-3</v>
      </c>
      <c r="BJ289">
        <v>1716.7032371063899</v>
      </c>
    </row>
    <row r="290" spans="1:62" x14ac:dyDescent="0.25">
      <c r="A290">
        <v>2.8600000000000001E-3</v>
      </c>
      <c r="B290">
        <v>1739.6786753726001</v>
      </c>
      <c r="E290">
        <v>2.8600000000000001E-3</v>
      </c>
      <c r="F290">
        <v>1739.6786756640299</v>
      </c>
      <c r="I290">
        <v>2.8600000000000001E-3</v>
      </c>
      <c r="J290">
        <v>1364.37961284435</v>
      </c>
      <c r="L290" s="1">
        <f>F290-O290</f>
        <v>2.7739815777749754E-8</v>
      </c>
      <c r="M290" s="1"/>
      <c r="N290">
        <v>2.8600000000000001E-3</v>
      </c>
      <c r="O290">
        <v>1739.6786756362901</v>
      </c>
      <c r="Q290">
        <v>2.8600000000000001E-3</v>
      </c>
      <c r="R290">
        <v>1480.2225535871401</v>
      </c>
      <c r="U290">
        <v>2.8600000000000001E-3</v>
      </c>
      <c r="V290">
        <v>1739.6786753726001</v>
      </c>
      <c r="X290">
        <v>2.8600000000000001E-3</v>
      </c>
      <c r="Y290">
        <v>1480.22255781885</v>
      </c>
      <c r="AB290">
        <v>2.8600000000000001E-3</v>
      </c>
      <c r="AC290">
        <v>1739.6786753726001</v>
      </c>
      <c r="AE290">
        <v>2.8600000000000001E-3</v>
      </c>
      <c r="AF290">
        <v>1480.22255796692</v>
      </c>
      <c r="AI290">
        <v>2.8600000000000001E-3</v>
      </c>
      <c r="AJ290">
        <v>1480.2225749567599</v>
      </c>
      <c r="AM290">
        <v>2.8600000000000001E-3</v>
      </c>
      <c r="AN290">
        <v>1739.6786753726001</v>
      </c>
      <c r="AQ290">
        <v>2.8600000000000001E-3</v>
      </c>
      <c r="AR290">
        <v>1480.22257495135</v>
      </c>
      <c r="AV290">
        <v>2.8600000000000001E-3</v>
      </c>
      <c r="AW290">
        <v>1739.6786753726001</v>
      </c>
      <c r="AZ290">
        <v>2.8600000000000001E-3</v>
      </c>
      <c r="BA290">
        <v>1480.2225716763101</v>
      </c>
      <c r="BC290">
        <v>2.8600000000000001E-3</v>
      </c>
      <c r="BD290">
        <v>1739.67867432563</v>
      </c>
      <c r="BF290">
        <v>2.8600000000000001E-3</v>
      </c>
      <c r="BG290">
        <v>1364.37961283555</v>
      </c>
      <c r="BI290">
        <v>2.8600000000000001E-3</v>
      </c>
      <c r="BJ290">
        <v>1739.6786752959899</v>
      </c>
    </row>
    <row r="291" spans="1:62" x14ac:dyDescent="0.25">
      <c r="A291">
        <v>2.8700000000000002E-3</v>
      </c>
      <c r="B291">
        <v>1760.63516205</v>
      </c>
      <c r="E291">
        <v>2.8700000000000002E-3</v>
      </c>
      <c r="F291">
        <v>1760.6351623436101</v>
      </c>
      <c r="I291">
        <v>2.8700000000000002E-3</v>
      </c>
      <c r="J291">
        <v>1374.8578564792001</v>
      </c>
      <c r="L291" s="1">
        <f>F291-O291</f>
        <v>2.8649992600549012E-8</v>
      </c>
      <c r="M291" s="1"/>
      <c r="N291">
        <v>2.8700000000000002E-3</v>
      </c>
      <c r="O291">
        <v>1760.6351623149601</v>
      </c>
      <c r="Q291">
        <v>2.8700000000000002E-3</v>
      </c>
      <c r="R291">
        <v>1501.8584506626801</v>
      </c>
      <c r="U291">
        <v>2.8700000000000002E-3</v>
      </c>
      <c r="V291">
        <v>1760.63516205</v>
      </c>
      <c r="X291">
        <v>2.8700000000000002E-3</v>
      </c>
      <c r="Y291">
        <v>1501.85845471426</v>
      </c>
      <c r="AB291">
        <v>2.8700000000000002E-3</v>
      </c>
      <c r="AC291">
        <v>1760.63516205</v>
      </c>
      <c r="AE291">
        <v>2.8700000000000002E-3</v>
      </c>
      <c r="AF291">
        <v>1501.85845486944</v>
      </c>
      <c r="AI291">
        <v>2.8700000000000002E-3</v>
      </c>
      <c r="AJ291">
        <v>1501.8584718566201</v>
      </c>
      <c r="AM291">
        <v>2.8700000000000002E-3</v>
      </c>
      <c r="AN291">
        <v>1760.63516205</v>
      </c>
      <c r="AQ291">
        <v>2.8700000000000002E-3</v>
      </c>
      <c r="AR291">
        <v>1501.85847185075</v>
      </c>
      <c r="AV291">
        <v>2.8700000000000002E-3</v>
      </c>
      <c r="AW291">
        <v>1760.63516205</v>
      </c>
      <c r="AZ291">
        <v>2.8700000000000002E-3</v>
      </c>
      <c r="BA291">
        <v>1501.8584687249199</v>
      </c>
      <c r="BC291">
        <v>2.8700000000000002E-3</v>
      </c>
      <c r="BD291">
        <v>1760.6351609682399</v>
      </c>
      <c r="BF291">
        <v>2.8700000000000002E-3</v>
      </c>
      <c r="BG291">
        <v>1374.8578564704401</v>
      </c>
      <c r="BI291">
        <v>2.8700000000000002E-3</v>
      </c>
      <c r="BJ291">
        <v>1760.63516197125</v>
      </c>
    </row>
    <row r="292" spans="1:62" x14ac:dyDescent="0.25">
      <c r="A292">
        <v>2.8800000000000002E-3</v>
      </c>
      <c r="B292">
        <v>1779.7501112488301</v>
      </c>
      <c r="E292">
        <v>2.8800000000000002E-3</v>
      </c>
      <c r="F292">
        <v>1779.75011154442</v>
      </c>
      <c r="I292">
        <v>2.8800000000000002E-3</v>
      </c>
      <c r="J292">
        <v>1384.41533134875</v>
      </c>
      <c r="L292" s="1">
        <f>F292-O292</f>
        <v>2.9469902074197307E-8</v>
      </c>
      <c r="M292" s="1"/>
      <c r="N292">
        <v>2.8800000000000002E-3</v>
      </c>
      <c r="O292">
        <v>1779.75011151495</v>
      </c>
      <c r="Q292">
        <v>2.8800000000000002E-3</v>
      </c>
      <c r="R292">
        <v>1522.51209619169</v>
      </c>
      <c r="U292">
        <v>2.8800000000000002E-3</v>
      </c>
      <c r="V292">
        <v>1779.7501112488301</v>
      </c>
      <c r="X292">
        <v>2.8800000000000002E-3</v>
      </c>
      <c r="Y292">
        <v>1522.51210007133</v>
      </c>
      <c r="AB292">
        <v>2.8800000000000002E-3</v>
      </c>
      <c r="AC292">
        <v>1779.7501112488301</v>
      </c>
      <c r="AE292">
        <v>2.8800000000000002E-3</v>
      </c>
      <c r="AF292">
        <v>1522.5121002332801</v>
      </c>
      <c r="AI292">
        <v>2.8800000000000002E-3</v>
      </c>
      <c r="AJ292">
        <v>1522.5121172179199</v>
      </c>
      <c r="AM292">
        <v>2.8800000000000002E-3</v>
      </c>
      <c r="AN292">
        <v>1779.7501112488301</v>
      </c>
      <c r="AQ292">
        <v>2.8800000000000002E-3</v>
      </c>
      <c r="AR292">
        <v>1522.5121172116201</v>
      </c>
      <c r="AV292">
        <v>2.8800000000000002E-3</v>
      </c>
      <c r="AW292">
        <v>1779.7501112488301</v>
      </c>
      <c r="AZ292">
        <v>2.8800000000000002E-3</v>
      </c>
      <c r="BA292">
        <v>1522.5121142282201</v>
      </c>
      <c r="BC292">
        <v>2.8800000000000002E-3</v>
      </c>
      <c r="BD292">
        <v>1779.75011013534</v>
      </c>
      <c r="BF292">
        <v>2.8800000000000002E-3</v>
      </c>
      <c r="BG292">
        <v>1384.41533134001</v>
      </c>
      <c r="BI292">
        <v>2.8800000000000002E-3</v>
      </c>
      <c r="BJ292">
        <v>1779.7501111681299</v>
      </c>
    </row>
    <row r="293" spans="1:62" x14ac:dyDescent="0.25">
      <c r="A293">
        <v>2.8900000000000002E-3</v>
      </c>
      <c r="B293">
        <v>1797.1853468633999</v>
      </c>
      <c r="E293">
        <v>2.8900000000000002E-3</v>
      </c>
      <c r="F293">
        <v>1797.1853471607899</v>
      </c>
      <c r="I293">
        <v>2.8900000000000002E-3</v>
      </c>
      <c r="J293">
        <v>1393.1329494024201</v>
      </c>
      <c r="L293" s="1">
        <f>F293-O293</f>
        <v>3.0219780455809087E-8</v>
      </c>
      <c r="M293" s="1"/>
      <c r="N293">
        <v>2.8900000000000002E-3</v>
      </c>
      <c r="O293">
        <v>1797.1853471305701</v>
      </c>
      <c r="Q293">
        <v>2.8900000000000002E-3</v>
      </c>
      <c r="R293">
        <v>1542.22808362501</v>
      </c>
      <c r="U293">
        <v>2.8900000000000002E-3</v>
      </c>
      <c r="V293">
        <v>1797.1853468633999</v>
      </c>
      <c r="X293">
        <v>2.8900000000000002E-3</v>
      </c>
      <c r="Y293">
        <v>1542.22808734051</v>
      </c>
      <c r="AB293">
        <v>2.8900000000000002E-3</v>
      </c>
      <c r="AC293">
        <v>1797.1853468633999</v>
      </c>
      <c r="AE293">
        <v>2.8900000000000002E-3</v>
      </c>
      <c r="AF293">
        <v>1542.22808750893</v>
      </c>
      <c r="AI293">
        <v>2.8900000000000002E-3</v>
      </c>
      <c r="AJ293">
        <v>1542.2281044911499</v>
      </c>
      <c r="AM293">
        <v>2.8900000000000002E-3</v>
      </c>
      <c r="AN293">
        <v>1797.1853468633999</v>
      </c>
      <c r="AQ293">
        <v>2.8900000000000002E-3</v>
      </c>
      <c r="AR293">
        <v>1542.2281044844401</v>
      </c>
      <c r="AV293">
        <v>2.8900000000000002E-3</v>
      </c>
      <c r="AW293">
        <v>1797.1853468633999</v>
      </c>
      <c r="AZ293">
        <v>2.8900000000000002E-3</v>
      </c>
      <c r="BA293">
        <v>1542.22810163701</v>
      </c>
      <c r="BC293">
        <v>2.8900000000000002E-3</v>
      </c>
      <c r="BD293">
        <v>1797.18534572095</v>
      </c>
      <c r="BF293">
        <v>2.8900000000000002E-3</v>
      </c>
      <c r="BG293">
        <v>1393.1329493937101</v>
      </c>
      <c r="BI293">
        <v>2.8900000000000002E-3</v>
      </c>
      <c r="BJ293">
        <v>1797.1853467809101</v>
      </c>
    </row>
    <row r="294" spans="1:62" x14ac:dyDescent="0.25">
      <c r="A294">
        <v>2.8999999999999998E-3</v>
      </c>
      <c r="B294">
        <v>1813.0884726197601</v>
      </c>
      <c r="E294">
        <v>2.8999999999999998E-3</v>
      </c>
      <c r="F294">
        <v>1813.0884729188001</v>
      </c>
      <c r="I294">
        <v>2.8999999999999998E-3</v>
      </c>
      <c r="J294">
        <v>1401.0845125053199</v>
      </c>
      <c r="L294" s="1">
        <f>F294-O294</f>
        <v>3.0910086934454739E-8</v>
      </c>
      <c r="M294" s="1"/>
      <c r="N294">
        <v>2.8999999999999998E-3</v>
      </c>
      <c r="O294">
        <v>1813.08847288789</v>
      </c>
      <c r="Q294">
        <v>2.8999999999999998E-3</v>
      </c>
      <c r="R294">
        <v>1561.04898179418</v>
      </c>
      <c r="U294">
        <v>2.8999999999999998E-3</v>
      </c>
      <c r="V294">
        <v>1813.0884726197601</v>
      </c>
      <c r="X294">
        <v>2.8999999999999998E-3</v>
      </c>
      <c r="Y294">
        <v>1561.04898535302</v>
      </c>
      <c r="AB294">
        <v>2.8999999999999998E-3</v>
      </c>
      <c r="AC294">
        <v>1813.0884726197601</v>
      </c>
      <c r="AE294">
        <v>2.8999999999999998E-3</v>
      </c>
      <c r="AF294">
        <v>1561.0489855276001</v>
      </c>
      <c r="AI294">
        <v>2.8999999999999998E-3</v>
      </c>
      <c r="AJ294">
        <v>1561.0490025075101</v>
      </c>
      <c r="AM294">
        <v>2.8999999999999998E-3</v>
      </c>
      <c r="AN294">
        <v>1813.0884726197601</v>
      </c>
      <c r="AQ294">
        <v>2.8999999999999998E-3</v>
      </c>
      <c r="AR294">
        <v>1561.0490025004301</v>
      </c>
      <c r="AV294">
        <v>2.8999999999999998E-3</v>
      </c>
      <c r="AW294">
        <v>1813.0884726197601</v>
      </c>
      <c r="AZ294">
        <v>2.8999999999999998E-3</v>
      </c>
      <c r="BA294">
        <v>1561.0489997827699</v>
      </c>
      <c r="BC294">
        <v>2.8999999999999998E-3</v>
      </c>
      <c r="BD294">
        <v>1813.08847145091</v>
      </c>
      <c r="BF294">
        <v>2.8999999999999998E-3</v>
      </c>
      <c r="BG294">
        <v>1401.08451249666</v>
      </c>
      <c r="BI294">
        <v>2.8999999999999998E-3</v>
      </c>
      <c r="BJ294">
        <v>1813.08847253564</v>
      </c>
    </row>
    <row r="295" spans="1:62" x14ac:dyDescent="0.25">
      <c r="A295">
        <v>2.9099999999999998E-3</v>
      </c>
      <c r="B295">
        <v>1827.59412166365</v>
      </c>
      <c r="E295">
        <v>2.9099999999999998E-3</v>
      </c>
      <c r="F295">
        <v>1827.5941219642</v>
      </c>
      <c r="I295">
        <v>2.9099999999999998E-3</v>
      </c>
      <c r="J295">
        <v>1408.3373372322501</v>
      </c>
      <c r="L295" s="1">
        <f>F295-O295</f>
        <v>3.1539912015432492E-8</v>
      </c>
      <c r="M295" s="1"/>
      <c r="N295">
        <v>2.9099999999999998E-3</v>
      </c>
      <c r="O295">
        <v>1827.5941219326601</v>
      </c>
      <c r="Q295">
        <v>2.9099999999999998E-3</v>
      </c>
      <c r="R295">
        <v>1579.0154270548101</v>
      </c>
      <c r="U295">
        <v>2.9099999999999998E-3</v>
      </c>
      <c r="V295">
        <v>1827.59412166365</v>
      </c>
      <c r="X295">
        <v>2.9099999999999998E-3</v>
      </c>
      <c r="Y295">
        <v>1579.0154304641001</v>
      </c>
      <c r="AB295">
        <v>2.9099999999999998E-3</v>
      </c>
      <c r="AC295">
        <v>1827.59412166365</v>
      </c>
      <c r="AE295">
        <v>2.9099999999999998E-3</v>
      </c>
      <c r="AF295">
        <v>1579.01543064456</v>
      </c>
      <c r="AI295">
        <v>2.9099999999999998E-3</v>
      </c>
      <c r="AJ295">
        <v>1579.0154476222599</v>
      </c>
      <c r="AM295">
        <v>2.9099999999999998E-3</v>
      </c>
      <c r="AN295">
        <v>1827.59412166365</v>
      </c>
      <c r="AQ295">
        <v>2.9099999999999998E-3</v>
      </c>
      <c r="AR295">
        <v>1579.01544761482</v>
      </c>
      <c r="AV295">
        <v>2.9099999999999998E-3</v>
      </c>
      <c r="AW295">
        <v>1827.59412166365</v>
      </c>
      <c r="AZ295">
        <v>2.9099999999999998E-3</v>
      </c>
      <c r="BA295">
        <v>1579.01544502104</v>
      </c>
      <c r="BC295">
        <v>2.9099999999999998E-3</v>
      </c>
      <c r="BD295">
        <v>1827.5941204707101</v>
      </c>
      <c r="BF295">
        <v>2.9099999999999998E-3</v>
      </c>
      <c r="BG295">
        <v>1408.3373372236199</v>
      </c>
      <c r="BI295">
        <v>2.9099999999999998E-3</v>
      </c>
      <c r="BJ295">
        <v>1827.5941215780499</v>
      </c>
    </row>
    <row r="296" spans="1:62" x14ac:dyDescent="0.25">
      <c r="A296">
        <v>2.9199999999999999E-3</v>
      </c>
      <c r="B296">
        <v>1840.8250963417299</v>
      </c>
      <c r="E296">
        <v>2.9199999999999999E-3</v>
      </c>
      <c r="F296">
        <v>1840.8250966436501</v>
      </c>
      <c r="I296">
        <v>2.9199999999999999E-3</v>
      </c>
      <c r="J296">
        <v>1414.95282475825</v>
      </c>
      <c r="L296" s="1">
        <f>F296-O296</f>
        <v>3.212016963516362E-8</v>
      </c>
      <c r="M296" s="1"/>
      <c r="N296">
        <v>2.9199999999999999E-3</v>
      </c>
      <c r="O296">
        <v>1840.8250966115299</v>
      </c>
      <c r="Q296">
        <v>2.9199999999999999E-3</v>
      </c>
      <c r="R296">
        <v>1596.1662107939501</v>
      </c>
      <c r="U296">
        <v>2.9199999999999999E-3</v>
      </c>
      <c r="V296">
        <v>1840.8250963417299</v>
      </c>
      <c r="X296">
        <v>2.9199999999999999E-3</v>
      </c>
      <c r="Y296">
        <v>1596.1662140604999</v>
      </c>
      <c r="AB296">
        <v>2.9199999999999999E-3</v>
      </c>
      <c r="AC296">
        <v>1840.8250963417299</v>
      </c>
      <c r="AE296">
        <v>2.9199999999999999E-3</v>
      </c>
      <c r="AF296">
        <v>1596.16621424657</v>
      </c>
      <c r="AI296">
        <v>2.9199999999999999E-3</v>
      </c>
      <c r="AJ296">
        <v>1596.1662312221599</v>
      </c>
      <c r="AM296">
        <v>2.9199999999999999E-3</v>
      </c>
      <c r="AN296">
        <v>1840.8250963417299</v>
      </c>
      <c r="AQ296">
        <v>2.9199999999999999E-3</v>
      </c>
      <c r="AR296">
        <v>1596.1662312143901</v>
      </c>
      <c r="AV296">
        <v>2.9199999999999999E-3</v>
      </c>
      <c r="AW296">
        <v>1840.8250963417299</v>
      </c>
      <c r="AZ296">
        <v>2.9199999999999999E-3</v>
      </c>
      <c r="BA296">
        <v>1596.1662287388599</v>
      </c>
      <c r="BC296">
        <v>2.9199999999999999E-3</v>
      </c>
      <c r="BD296">
        <v>1840.8250951268201</v>
      </c>
      <c r="BF296">
        <v>2.9199999999999999E-3</v>
      </c>
      <c r="BG296">
        <v>1414.9528247496701</v>
      </c>
      <c r="BI296">
        <v>2.9199999999999999E-3</v>
      </c>
      <c r="BJ296">
        <v>1840.82509625478</v>
      </c>
    </row>
    <row r="297" spans="1:62" x14ac:dyDescent="0.25">
      <c r="A297">
        <v>2.9299999999999999E-3</v>
      </c>
      <c r="B297">
        <v>1852.89340782522</v>
      </c>
      <c r="E297">
        <v>2.9299999999999999E-3</v>
      </c>
      <c r="F297">
        <v>1852.8934081283901</v>
      </c>
      <c r="I297">
        <v>2.9299999999999999E-3</v>
      </c>
      <c r="J297">
        <v>1420.9869806705301</v>
      </c>
      <c r="L297" s="1">
        <f>F297-O297</f>
        <v>3.2640173230902292E-8</v>
      </c>
      <c r="M297" s="1"/>
      <c r="N297">
        <v>2.9299999999999999E-3</v>
      </c>
      <c r="O297">
        <v>1852.8934080957499</v>
      </c>
      <c r="Q297">
        <v>2.9299999999999999E-3</v>
      </c>
      <c r="R297">
        <v>1612.5383634135601</v>
      </c>
      <c r="U297">
        <v>2.9299999999999999E-3</v>
      </c>
      <c r="V297">
        <v>1852.89340782522</v>
      </c>
      <c r="X297">
        <v>2.9299999999999999E-3</v>
      </c>
      <c r="Y297">
        <v>1612.5383665438501</v>
      </c>
      <c r="AB297">
        <v>2.9299999999999999E-3</v>
      </c>
      <c r="AC297">
        <v>1852.89340782522</v>
      </c>
      <c r="AE297">
        <v>2.9299999999999999E-3</v>
      </c>
      <c r="AF297">
        <v>1612.5383667352701</v>
      </c>
      <c r="AI297">
        <v>2.9299999999999999E-3</v>
      </c>
      <c r="AJ297">
        <v>1612.53838370884</v>
      </c>
      <c r="AM297">
        <v>2.9299999999999999E-3</v>
      </c>
      <c r="AN297">
        <v>1852.89340782522</v>
      </c>
      <c r="AQ297">
        <v>2.9299999999999999E-3</v>
      </c>
      <c r="AR297">
        <v>1612.5383837007701</v>
      </c>
      <c r="AV297">
        <v>2.9299999999999999E-3</v>
      </c>
      <c r="AW297">
        <v>1852.89340782522</v>
      </c>
      <c r="AZ297">
        <v>2.9299999999999999E-3</v>
      </c>
      <c r="BA297">
        <v>1612.53838133811</v>
      </c>
      <c r="BC297">
        <v>2.9299999999999999E-3</v>
      </c>
      <c r="BD297">
        <v>1852.8934065902699</v>
      </c>
      <c r="BF297">
        <v>2.9299999999999999E-3</v>
      </c>
      <c r="BG297">
        <v>1420.9869806619899</v>
      </c>
      <c r="BI297">
        <v>2.9299999999999999E-3</v>
      </c>
      <c r="BJ297">
        <v>1852.89340773704</v>
      </c>
    </row>
    <row r="298" spans="1:62" x14ac:dyDescent="0.25">
      <c r="A298">
        <v>2.9399999999999999E-3</v>
      </c>
      <c r="B298">
        <v>1863.90122437738</v>
      </c>
      <c r="E298">
        <v>2.9399999999999999E-3</v>
      </c>
      <c r="F298">
        <v>1863.9012246816999</v>
      </c>
      <c r="I298">
        <v>2.9399999999999999E-3</v>
      </c>
      <c r="J298">
        <v>1426.49088910215</v>
      </c>
      <c r="L298" s="1">
        <f>F298-O298</f>
        <v>3.3119931686087511E-8</v>
      </c>
      <c r="M298" s="1"/>
      <c r="N298">
        <v>2.9399999999999999E-3</v>
      </c>
      <c r="O298">
        <v>1863.90122464858</v>
      </c>
      <c r="Q298">
        <v>2.9399999999999999E-3</v>
      </c>
      <c r="R298">
        <v>1628.16723405626</v>
      </c>
      <c r="U298">
        <v>2.9399999999999999E-3</v>
      </c>
      <c r="V298">
        <v>1863.90122437738</v>
      </c>
      <c r="X298">
        <v>2.9399999999999999E-3</v>
      </c>
      <c r="Y298">
        <v>1628.16723705649</v>
      </c>
      <c r="AB298">
        <v>2.9399999999999999E-3</v>
      </c>
      <c r="AC298">
        <v>1863.90122437738</v>
      </c>
      <c r="AE298">
        <v>2.9399999999999999E-3</v>
      </c>
      <c r="AF298">
        <v>1628.1672372530199</v>
      </c>
      <c r="AI298">
        <v>2.9399999999999999E-3</v>
      </c>
      <c r="AJ298">
        <v>1628.1672542246599</v>
      </c>
      <c r="AM298">
        <v>2.9399999999999999E-3</v>
      </c>
      <c r="AN298">
        <v>1863.90122437738</v>
      </c>
      <c r="AQ298">
        <v>2.9399999999999999E-3</v>
      </c>
      <c r="AR298">
        <v>1628.1672542163001</v>
      </c>
      <c r="AV298">
        <v>2.9399999999999999E-3</v>
      </c>
      <c r="AW298">
        <v>1863.90122437738</v>
      </c>
      <c r="AZ298">
        <v>2.9399999999999999E-3</v>
      </c>
      <c r="BA298">
        <v>1628.1672519613901</v>
      </c>
      <c r="BC298">
        <v>2.9399999999999999E-3</v>
      </c>
      <c r="BD298">
        <v>1863.90122312416</v>
      </c>
      <c r="BF298">
        <v>2.9399999999999999E-3</v>
      </c>
      <c r="BG298">
        <v>1426.4908890936599</v>
      </c>
      <c r="BI298">
        <v>2.9399999999999999E-3</v>
      </c>
      <c r="BJ298">
        <v>1863.9012242880699</v>
      </c>
    </row>
    <row r="299" spans="1:62" x14ac:dyDescent="0.25">
      <c r="A299">
        <v>2.9499999999999999E-3</v>
      </c>
      <c r="B299">
        <v>1873.9417362925601</v>
      </c>
      <c r="E299">
        <v>2.9499999999999999E-3</v>
      </c>
      <c r="F299">
        <v>1873.94173659791</v>
      </c>
      <c r="I299">
        <v>2.9499999999999999E-3</v>
      </c>
      <c r="J299">
        <v>1431.5111452016099</v>
      </c>
      <c r="L299" s="1">
        <f>F299-O299</f>
        <v>3.3549895306350663E-8</v>
      </c>
      <c r="M299" s="1"/>
      <c r="N299">
        <v>2.9499999999999999E-3</v>
      </c>
      <c r="O299">
        <v>1873.9417365643601</v>
      </c>
      <c r="Q299">
        <v>2.9499999999999999E-3</v>
      </c>
      <c r="R299">
        <v>1643.0865671526301</v>
      </c>
      <c r="U299">
        <v>2.9499999999999999E-3</v>
      </c>
      <c r="V299">
        <v>1873.9417362925601</v>
      </c>
      <c r="X299">
        <v>2.9499999999999999E-3</v>
      </c>
      <c r="Y299">
        <v>1643.08657002871</v>
      </c>
      <c r="AB299">
        <v>2.9499999999999999E-3</v>
      </c>
      <c r="AC299">
        <v>1873.9417362925601</v>
      </c>
      <c r="AE299">
        <v>2.9499999999999999E-3</v>
      </c>
      <c r="AF299">
        <v>1643.0865702301101</v>
      </c>
      <c r="AI299">
        <v>2.9499999999999999E-3</v>
      </c>
      <c r="AJ299">
        <v>1643.0865871999099</v>
      </c>
      <c r="AM299">
        <v>2.9499999999999999E-3</v>
      </c>
      <c r="AN299">
        <v>1873.9417362925601</v>
      </c>
      <c r="AQ299">
        <v>2.9499999999999999E-3</v>
      </c>
      <c r="AR299">
        <v>1643.0865871912799</v>
      </c>
      <c r="AV299">
        <v>2.9499999999999999E-3</v>
      </c>
      <c r="AW299">
        <v>1873.9417362925601</v>
      </c>
      <c r="AZ299">
        <v>2.9499999999999999E-3</v>
      </c>
      <c r="BA299">
        <v>1643.0865850392199</v>
      </c>
      <c r="BC299">
        <v>2.9499999999999999E-3</v>
      </c>
      <c r="BD299">
        <v>1873.9417350226599</v>
      </c>
      <c r="BF299">
        <v>2.9499999999999999E-3</v>
      </c>
      <c r="BG299">
        <v>1431.51114519316</v>
      </c>
      <c r="BI299">
        <v>2.9499999999999999E-3</v>
      </c>
      <c r="BJ299">
        <v>1873.94173620222</v>
      </c>
    </row>
    <row r="300" spans="1:62" x14ac:dyDescent="0.25">
      <c r="A300">
        <v>2.96E-3</v>
      </c>
      <c r="B300">
        <v>1883.0999448292901</v>
      </c>
      <c r="E300">
        <v>2.96E-3</v>
      </c>
      <c r="F300">
        <v>1883.0999451355899</v>
      </c>
      <c r="I300">
        <v>2.96E-3</v>
      </c>
      <c r="J300">
        <v>1436.0902495993701</v>
      </c>
      <c r="L300" s="1">
        <f>F300-O300</f>
        <v>3.3949845601455308E-8</v>
      </c>
      <c r="M300" s="1"/>
      <c r="N300">
        <v>2.96E-3</v>
      </c>
      <c r="O300">
        <v>1883.0999451016401</v>
      </c>
      <c r="Q300">
        <v>2.96E-3</v>
      </c>
      <c r="R300">
        <v>1657.3285750561899</v>
      </c>
      <c r="U300">
        <v>2.96E-3</v>
      </c>
      <c r="V300">
        <v>1883.0999448292901</v>
      </c>
      <c r="X300">
        <v>2.96E-3</v>
      </c>
      <c r="Y300">
        <v>1657.3285778137699</v>
      </c>
      <c r="AB300">
        <v>2.96E-3</v>
      </c>
      <c r="AC300">
        <v>1883.0999448292901</v>
      </c>
      <c r="AE300">
        <v>2.96E-3</v>
      </c>
      <c r="AF300">
        <v>1657.32857801981</v>
      </c>
      <c r="AI300">
        <v>2.96E-3</v>
      </c>
      <c r="AJ300">
        <v>1657.32859498784</v>
      </c>
      <c r="AM300">
        <v>2.96E-3</v>
      </c>
      <c r="AN300">
        <v>1883.0999448292901</v>
      </c>
      <c r="AQ300">
        <v>2.96E-3</v>
      </c>
      <c r="AR300">
        <v>1657.3285949789699</v>
      </c>
      <c r="AV300">
        <v>2.96E-3</v>
      </c>
      <c r="AW300">
        <v>1883.0999448292901</v>
      </c>
      <c r="AZ300">
        <v>2.96E-3</v>
      </c>
      <c r="BA300">
        <v>1657.3285929250901</v>
      </c>
      <c r="BC300">
        <v>2.96E-3</v>
      </c>
      <c r="BD300">
        <v>1883.09994354418</v>
      </c>
      <c r="BF300">
        <v>2.96E-3</v>
      </c>
      <c r="BG300">
        <v>1436.09024959098</v>
      </c>
      <c r="BI300">
        <v>2.96E-3</v>
      </c>
      <c r="BJ300">
        <v>1883.09994473801</v>
      </c>
    </row>
    <row r="301" spans="1:62" x14ac:dyDescent="0.25">
      <c r="A301">
        <v>2.97E-3</v>
      </c>
      <c r="B301">
        <v>1891.45338181645</v>
      </c>
      <c r="E301">
        <v>2.97E-3</v>
      </c>
      <c r="F301">
        <v>1891.45338212362</v>
      </c>
      <c r="I301">
        <v>2.97E-3</v>
      </c>
      <c r="J301">
        <v>1440.2669682109699</v>
      </c>
      <c r="L301" s="1">
        <f>F301-O301</f>
        <v>3.432000994507689E-8</v>
      </c>
      <c r="M301" s="1"/>
      <c r="N301">
        <v>2.97E-3</v>
      </c>
      <c r="O301">
        <v>1891.4533820893</v>
      </c>
      <c r="Q301">
        <v>2.97E-3</v>
      </c>
      <c r="R301">
        <v>1670.9240078140699</v>
      </c>
      <c r="U301">
        <v>2.97E-3</v>
      </c>
      <c r="V301">
        <v>1891.45338181645</v>
      </c>
      <c r="X301">
        <v>2.97E-3</v>
      </c>
      <c r="Y301">
        <v>1670.9240104585299</v>
      </c>
      <c r="AB301">
        <v>2.97E-3</v>
      </c>
      <c r="AC301">
        <v>1891.45338181645</v>
      </c>
      <c r="AE301">
        <v>2.97E-3</v>
      </c>
      <c r="AF301">
        <v>1670.9240106689999</v>
      </c>
      <c r="AI301">
        <v>2.97E-3</v>
      </c>
      <c r="AJ301">
        <v>1670.9240276353501</v>
      </c>
      <c r="AM301">
        <v>2.97E-3</v>
      </c>
      <c r="AN301">
        <v>1891.45338181645</v>
      </c>
      <c r="AQ301">
        <v>2.97E-3</v>
      </c>
      <c r="AR301">
        <v>1670.9240276262501</v>
      </c>
      <c r="AV301">
        <v>2.97E-3</v>
      </c>
      <c r="AW301">
        <v>1891.45338181645</v>
      </c>
      <c r="AZ301">
        <v>2.97E-3</v>
      </c>
      <c r="BA301">
        <v>1670.9240256660801</v>
      </c>
      <c r="BC301">
        <v>2.97E-3</v>
      </c>
      <c r="BD301">
        <v>1891.4533805174699</v>
      </c>
      <c r="BF301">
        <v>2.97E-3</v>
      </c>
      <c r="BG301">
        <v>1440.2669682026401</v>
      </c>
      <c r="BI301">
        <v>2.97E-3</v>
      </c>
      <c r="BJ301">
        <v>1891.45338172431</v>
      </c>
    </row>
    <row r="302" spans="1:62" x14ac:dyDescent="0.25">
      <c r="A302">
        <v>2.98E-3</v>
      </c>
      <c r="B302">
        <v>1899.07276602446</v>
      </c>
      <c r="E302">
        <v>2.98E-3</v>
      </c>
      <c r="F302">
        <v>1899.0727663324301</v>
      </c>
      <c r="I302">
        <v>2.98E-3</v>
      </c>
      <c r="J302">
        <v>1444.0766604226301</v>
      </c>
      <c r="L302" s="1">
        <f>F302-O302</f>
        <v>3.4660160963539965E-8</v>
      </c>
      <c r="M302" s="1"/>
      <c r="N302">
        <v>2.98E-3</v>
      </c>
      <c r="O302">
        <v>1899.0727662977699</v>
      </c>
      <c r="Q302">
        <v>2.98E-3</v>
      </c>
      <c r="R302">
        <v>1683.90221934073</v>
      </c>
      <c r="U302">
        <v>2.98E-3</v>
      </c>
      <c r="V302">
        <v>1899.07276602446</v>
      </c>
      <c r="X302">
        <v>2.98E-3</v>
      </c>
      <c r="Y302">
        <v>1683.90222187722</v>
      </c>
      <c r="AB302">
        <v>2.98E-3</v>
      </c>
      <c r="AC302">
        <v>1899.07276602446</v>
      </c>
      <c r="AE302">
        <v>2.98E-3</v>
      </c>
      <c r="AF302">
        <v>1683.9022220919201</v>
      </c>
      <c r="AI302">
        <v>2.98E-3</v>
      </c>
      <c r="AJ302">
        <v>1683.9022390566699</v>
      </c>
      <c r="AM302">
        <v>2.98E-3</v>
      </c>
      <c r="AN302">
        <v>1899.07276602446</v>
      </c>
      <c r="AQ302">
        <v>2.98E-3</v>
      </c>
      <c r="AR302">
        <v>1683.9022390473499</v>
      </c>
      <c r="AV302">
        <v>2.98E-3</v>
      </c>
      <c r="AW302">
        <v>1899.07276602446</v>
      </c>
      <c r="AZ302">
        <v>2.98E-3</v>
      </c>
      <c r="BA302">
        <v>1683.90223717663</v>
      </c>
      <c r="BC302">
        <v>2.98E-3</v>
      </c>
      <c r="BD302">
        <v>1899.0727647128299</v>
      </c>
      <c r="BF302">
        <v>2.98E-3</v>
      </c>
      <c r="BG302">
        <v>1444.07666041435</v>
      </c>
      <c r="BI302">
        <v>2.98E-3</v>
      </c>
      <c r="BJ302">
        <v>1899.0727659315501</v>
      </c>
    </row>
    <row r="303" spans="1:62" x14ac:dyDescent="0.25">
      <c r="A303">
        <v>2.99E-3</v>
      </c>
      <c r="B303">
        <v>1906.0226018583201</v>
      </c>
      <c r="E303">
        <v>2.99E-3</v>
      </c>
      <c r="F303">
        <v>1906.0226021670101</v>
      </c>
      <c r="I303">
        <v>2.99E-3</v>
      </c>
      <c r="J303">
        <v>1447.5515784377501</v>
      </c>
      <c r="L303" s="1">
        <f>F303-O303</f>
        <v>3.4960066841449589E-8</v>
      </c>
      <c r="M303" s="1"/>
      <c r="N303">
        <v>2.99E-3</v>
      </c>
      <c r="O303">
        <v>1906.02260213205</v>
      </c>
      <c r="Q303">
        <v>2.99E-3</v>
      </c>
      <c r="R303">
        <v>1696.2912310131201</v>
      </c>
      <c r="U303">
        <v>2.99E-3</v>
      </c>
      <c r="V303">
        <v>1906.0226018583201</v>
      </c>
      <c r="X303">
        <v>2.99E-3</v>
      </c>
      <c r="Y303">
        <v>1696.29123344654</v>
      </c>
      <c r="AB303">
        <v>2.99E-3</v>
      </c>
      <c r="AC303">
        <v>1906.0226018583201</v>
      </c>
      <c r="AE303">
        <v>2.99E-3</v>
      </c>
      <c r="AF303">
        <v>1696.2912336652701</v>
      </c>
      <c r="AI303">
        <v>2.99E-3</v>
      </c>
      <c r="AJ303">
        <v>1696.2912506284799</v>
      </c>
      <c r="AM303">
        <v>2.99E-3</v>
      </c>
      <c r="AN303">
        <v>1906.0226018583201</v>
      </c>
      <c r="AQ303">
        <v>2.99E-3</v>
      </c>
      <c r="AR303">
        <v>1696.29125061896</v>
      </c>
      <c r="AV303">
        <v>2.99E-3</v>
      </c>
      <c r="AW303">
        <v>1906.0226018583201</v>
      </c>
      <c r="AZ303">
        <v>2.99E-3</v>
      </c>
      <c r="BA303">
        <v>1696.2912488336301</v>
      </c>
      <c r="BC303">
        <v>2.99E-3</v>
      </c>
      <c r="BD303">
        <v>1906.0226005351601</v>
      </c>
      <c r="BF303">
        <v>2.99E-3</v>
      </c>
      <c r="BG303">
        <v>1447.5515784295201</v>
      </c>
      <c r="BI303">
        <v>2.99E-3</v>
      </c>
      <c r="BJ303">
        <v>1906.0226017647001</v>
      </c>
    </row>
    <row r="304" spans="1:62" x14ac:dyDescent="0.25">
      <c r="A304">
        <v>3.0000000000000001E-3</v>
      </c>
      <c r="B304">
        <v>1912.3617254409</v>
      </c>
      <c r="E304">
        <v>3.0000000000000001E-3</v>
      </c>
      <c r="F304">
        <v>1912.3617257502499</v>
      </c>
      <c r="I304">
        <v>3.0000000000000001E-3</v>
      </c>
      <c r="J304">
        <v>1450.72114031859</v>
      </c>
      <c r="L304" s="1">
        <f>F304-O304</f>
        <v>3.5239963835920207E-8</v>
      </c>
      <c r="M304" s="1"/>
      <c r="N304">
        <v>3.0000000000000001E-3</v>
      </c>
      <c r="O304">
        <v>1912.3617257150099</v>
      </c>
      <c r="Q304">
        <v>3.0000000000000001E-3</v>
      </c>
      <c r="R304">
        <v>1708.1177919566601</v>
      </c>
      <c r="U304">
        <v>3.0000000000000001E-3</v>
      </c>
      <c r="V304">
        <v>1912.3617254409</v>
      </c>
      <c r="X304">
        <v>3.0000000000000001E-3</v>
      </c>
      <c r="Y304">
        <v>1708.11779429171</v>
      </c>
      <c r="AB304">
        <v>3.0000000000000001E-3</v>
      </c>
      <c r="AC304">
        <v>1912.3617254409</v>
      </c>
      <c r="AE304">
        <v>3.0000000000000001E-3</v>
      </c>
      <c r="AF304">
        <v>1708.1177945142799</v>
      </c>
      <c r="AI304">
        <v>3.0000000000000001E-3</v>
      </c>
      <c r="AJ304">
        <v>1708.1178114760201</v>
      </c>
      <c r="AM304">
        <v>3.0000000000000001E-3</v>
      </c>
      <c r="AN304">
        <v>1912.3617254409</v>
      </c>
      <c r="AQ304">
        <v>3.0000000000000001E-3</v>
      </c>
      <c r="AR304">
        <v>1708.1178114663201</v>
      </c>
      <c r="AV304">
        <v>3.0000000000000001E-3</v>
      </c>
      <c r="AW304">
        <v>1912.3617254409</v>
      </c>
      <c r="AZ304">
        <v>3.0000000000000001E-3</v>
      </c>
      <c r="BA304">
        <v>1708.1178097625</v>
      </c>
      <c r="BC304">
        <v>3.0000000000000001E-3</v>
      </c>
      <c r="BD304">
        <v>1912.3617241072</v>
      </c>
      <c r="BF304">
        <v>3.0000000000000001E-3</v>
      </c>
      <c r="BG304">
        <v>1450.72114031042</v>
      </c>
      <c r="BI304">
        <v>3.0000000000000001E-3</v>
      </c>
      <c r="BJ304">
        <v>1912.36172534663</v>
      </c>
    </row>
    <row r="305" spans="1:62" x14ac:dyDescent="0.25">
      <c r="A305">
        <v>3.0100000000000001E-3</v>
      </c>
      <c r="B305">
        <v>1918.14380270944</v>
      </c>
      <c r="E305">
        <v>3.0100000000000001E-3</v>
      </c>
      <c r="F305">
        <v>1918.1438030193999</v>
      </c>
      <c r="I305">
        <v>3.0100000000000001E-3</v>
      </c>
      <c r="J305">
        <v>1453.6121790345501</v>
      </c>
      <c r="L305" s="1">
        <f>F305-O305</f>
        <v>3.5499851946951821E-8</v>
      </c>
      <c r="M305" s="1"/>
      <c r="N305">
        <v>3.0100000000000001E-3</v>
      </c>
      <c r="O305">
        <v>1918.1438029839001</v>
      </c>
      <c r="Q305">
        <v>3.0100000000000001E-3</v>
      </c>
      <c r="R305">
        <v>1719.40743701268</v>
      </c>
      <c r="U305">
        <v>3.0100000000000001E-3</v>
      </c>
      <c r="V305">
        <v>1918.14380270944</v>
      </c>
      <c r="X305">
        <v>3.0100000000000001E-3</v>
      </c>
      <c r="Y305">
        <v>1719.40743925381</v>
      </c>
      <c r="AB305">
        <v>3.0100000000000001E-3</v>
      </c>
      <c r="AC305">
        <v>1918.14380270944</v>
      </c>
      <c r="AE305">
        <v>3.0100000000000001E-3</v>
      </c>
      <c r="AF305">
        <v>1719.40743948006</v>
      </c>
      <c r="AI305">
        <v>3.0100000000000001E-3</v>
      </c>
      <c r="AJ305">
        <v>1719.4074564404</v>
      </c>
      <c r="AM305">
        <v>3.0100000000000001E-3</v>
      </c>
      <c r="AN305">
        <v>1918.14380270944</v>
      </c>
      <c r="AQ305">
        <v>3.0100000000000001E-3</v>
      </c>
      <c r="AR305">
        <v>1719.4074564305199</v>
      </c>
      <c r="AV305">
        <v>3.0100000000000001E-3</v>
      </c>
      <c r="AW305">
        <v>1918.14380270944</v>
      </c>
      <c r="AZ305">
        <v>3.0100000000000001E-3</v>
      </c>
      <c r="BA305">
        <v>1719.4074548045</v>
      </c>
      <c r="BC305">
        <v>3.0100000000000001E-3</v>
      </c>
      <c r="BD305">
        <v>1918.14380136615</v>
      </c>
      <c r="BF305">
        <v>3.0100000000000001E-3</v>
      </c>
      <c r="BG305">
        <v>1453.6121790264399</v>
      </c>
      <c r="BI305">
        <v>3.0100000000000001E-3</v>
      </c>
      <c r="BJ305">
        <v>1918.14380261458</v>
      </c>
    </row>
    <row r="306" spans="1:62" x14ac:dyDescent="0.25">
      <c r="A306">
        <v>3.0200000000000001E-3</v>
      </c>
      <c r="B306">
        <v>1923.4177837422999</v>
      </c>
      <c r="E306">
        <v>3.0200000000000001E-3</v>
      </c>
      <c r="F306">
        <v>1923.41778405281</v>
      </c>
      <c r="I306">
        <v>3.0200000000000001E-3</v>
      </c>
      <c r="J306">
        <v>1456.2491696254799</v>
      </c>
      <c r="L306" s="1">
        <f>F306-O306</f>
        <v>3.5729954106500372E-8</v>
      </c>
      <c r="M306" s="1"/>
      <c r="N306">
        <v>3.0200000000000001E-3</v>
      </c>
      <c r="O306">
        <v>1923.4177840170801</v>
      </c>
      <c r="Q306">
        <v>3.0200000000000001E-3</v>
      </c>
      <c r="R306">
        <v>1730.1845416594299</v>
      </c>
      <c r="U306">
        <v>3.0200000000000001E-3</v>
      </c>
      <c r="V306">
        <v>1923.4177837422999</v>
      </c>
      <c r="X306">
        <v>3.0200000000000001E-3</v>
      </c>
      <c r="Y306">
        <v>1730.1845438109301</v>
      </c>
      <c r="AB306">
        <v>3.0200000000000001E-3</v>
      </c>
      <c r="AC306">
        <v>1923.4177837422999</v>
      </c>
      <c r="AE306">
        <v>3.0200000000000001E-3</v>
      </c>
      <c r="AF306">
        <v>1730.1845440406701</v>
      </c>
      <c r="AI306">
        <v>3.0200000000000001E-3</v>
      </c>
      <c r="AJ306">
        <v>1730.1845609996701</v>
      </c>
      <c r="AM306">
        <v>3.0200000000000001E-3</v>
      </c>
      <c r="AN306">
        <v>1923.4177837422999</v>
      </c>
      <c r="AQ306">
        <v>3.0200000000000001E-3</v>
      </c>
      <c r="AR306">
        <v>1730.18456098964</v>
      </c>
      <c r="AV306">
        <v>3.0200000000000001E-3</v>
      </c>
      <c r="AW306">
        <v>1923.4177837422999</v>
      </c>
      <c r="AZ306">
        <v>3.0200000000000001E-3</v>
      </c>
      <c r="BA306">
        <v>1730.1845594378799</v>
      </c>
      <c r="BC306">
        <v>3.0200000000000001E-3</v>
      </c>
      <c r="BD306">
        <v>1923.4177823902501</v>
      </c>
      <c r="BF306">
        <v>3.0200000000000001E-3</v>
      </c>
      <c r="BG306">
        <v>1456.24916961743</v>
      </c>
      <c r="BI306">
        <v>3.0200000000000001E-3</v>
      </c>
      <c r="BJ306">
        <v>1923.4177836469</v>
      </c>
    </row>
    <row r="307" spans="1:62" x14ac:dyDescent="0.25">
      <c r="A307">
        <v>3.0300000000000001E-3</v>
      </c>
      <c r="B307">
        <v>1928.2283171618899</v>
      </c>
      <c r="E307">
        <v>3.0300000000000001E-3</v>
      </c>
      <c r="F307">
        <v>1928.22831747289</v>
      </c>
      <c r="I307">
        <v>3.0300000000000001E-3</v>
      </c>
      <c r="J307">
        <v>1458.65443640322</v>
      </c>
      <c r="L307" s="1">
        <f>F307-O307</f>
        <v>3.5930042940890417E-8</v>
      </c>
      <c r="M307" s="1"/>
      <c r="N307">
        <v>3.0300000000000001E-3</v>
      </c>
      <c r="O307">
        <v>1928.22831743696</v>
      </c>
      <c r="Q307">
        <v>3.0300000000000001E-3</v>
      </c>
      <c r="R307">
        <v>1740.47237485081</v>
      </c>
      <c r="U307">
        <v>3.0300000000000001E-3</v>
      </c>
      <c r="V307">
        <v>1928.2283171618899</v>
      </c>
      <c r="X307">
        <v>3.0300000000000001E-3</v>
      </c>
      <c r="Y307">
        <v>1740.4723769167499</v>
      </c>
      <c r="AB307">
        <v>3.0300000000000001E-3</v>
      </c>
      <c r="AC307">
        <v>1928.2283171618899</v>
      </c>
      <c r="AE307">
        <v>3.0300000000000001E-3</v>
      </c>
      <c r="AF307">
        <v>1740.47237714983</v>
      </c>
      <c r="AI307">
        <v>3.0300000000000001E-3</v>
      </c>
      <c r="AJ307">
        <v>1740.4723941075499</v>
      </c>
      <c r="AM307">
        <v>3.0300000000000001E-3</v>
      </c>
      <c r="AN307">
        <v>1928.2283171618899</v>
      </c>
      <c r="AQ307">
        <v>3.0300000000000001E-3</v>
      </c>
      <c r="AR307">
        <v>1740.4723940973699</v>
      </c>
      <c r="AV307">
        <v>3.0300000000000001E-3</v>
      </c>
      <c r="AW307">
        <v>1928.2283171618899</v>
      </c>
      <c r="AZ307">
        <v>3.0300000000000001E-3</v>
      </c>
      <c r="BA307">
        <v>1740.47239261651</v>
      </c>
      <c r="BC307">
        <v>3.0300000000000001E-3</v>
      </c>
      <c r="BD307">
        <v>1928.2283158018499</v>
      </c>
      <c r="BF307">
        <v>3.0300000000000001E-3</v>
      </c>
      <c r="BG307">
        <v>1458.6544363952301</v>
      </c>
      <c r="BI307">
        <v>3.0300000000000001E-3</v>
      </c>
      <c r="BJ307">
        <v>1928.22831706599</v>
      </c>
    </row>
    <row r="308" spans="1:62" x14ac:dyDescent="0.25">
      <c r="A308">
        <v>3.0400000000000002E-3</v>
      </c>
      <c r="B308">
        <v>1932.6161281222901</v>
      </c>
      <c r="E308">
        <v>3.0400000000000002E-3</v>
      </c>
      <c r="F308">
        <v>1932.61612843375</v>
      </c>
      <c r="I308">
        <v>3.0400000000000002E-3</v>
      </c>
      <c r="J308">
        <v>1478.4930989599</v>
      </c>
      <c r="L308" s="1">
        <f>F308-O308</f>
        <v>3.6129904401605017E-8</v>
      </c>
      <c r="M308" s="1"/>
      <c r="N308">
        <v>3.0400000000000002E-3</v>
      </c>
      <c r="O308">
        <v>1932.6161283976201</v>
      </c>
      <c r="Q308">
        <v>3.0400000000000002E-3</v>
      </c>
      <c r="R308">
        <v>1750.29314904888</v>
      </c>
      <c r="U308">
        <v>3.0400000000000002E-3</v>
      </c>
      <c r="V308">
        <v>1932.6161281222901</v>
      </c>
      <c r="X308">
        <v>3.0400000000000002E-3</v>
      </c>
      <c r="Y308">
        <v>1750.29315103314</v>
      </c>
      <c r="AB308">
        <v>3.0400000000000002E-3</v>
      </c>
      <c r="AC308">
        <v>1932.6161281222901</v>
      </c>
      <c r="AE308">
        <v>3.0400000000000002E-3</v>
      </c>
      <c r="AF308">
        <v>1750.2931512693999</v>
      </c>
      <c r="AI308">
        <v>3.0400000000000002E-3</v>
      </c>
      <c r="AJ308">
        <v>1750.2931682259</v>
      </c>
      <c r="AM308">
        <v>3.0400000000000002E-3</v>
      </c>
      <c r="AN308">
        <v>1932.6161281222901</v>
      </c>
      <c r="AQ308">
        <v>3.0400000000000002E-3</v>
      </c>
      <c r="AR308">
        <v>1750.29316821559</v>
      </c>
      <c r="AV308">
        <v>3.0400000000000002E-3</v>
      </c>
      <c r="AW308">
        <v>1932.6161281222901</v>
      </c>
      <c r="AZ308">
        <v>3.0400000000000002E-3</v>
      </c>
      <c r="BA308">
        <v>1750.2931668024</v>
      </c>
      <c r="BC308">
        <v>3.0400000000000002E-3</v>
      </c>
      <c r="BD308">
        <v>1932.6161267549701</v>
      </c>
      <c r="BF308">
        <v>3.0400000000000002E-3</v>
      </c>
      <c r="BG308">
        <v>1478.4995837873</v>
      </c>
      <c r="BI308">
        <v>3.0400000000000002E-3</v>
      </c>
      <c r="BJ308">
        <v>1932.61612802595</v>
      </c>
    </row>
    <row r="309" spans="1:62" x14ac:dyDescent="0.25">
      <c r="A309">
        <v>3.0500000000000002E-3</v>
      </c>
      <c r="B309">
        <v>1936.6183630814901</v>
      </c>
      <c r="E309">
        <v>3.0500000000000002E-3</v>
      </c>
      <c r="F309">
        <v>1936.6183633933699</v>
      </c>
      <c r="I309">
        <v>3.0500000000000002E-3</v>
      </c>
      <c r="J309">
        <v>1500.17423554838</v>
      </c>
      <c r="L309" s="1">
        <f>F309-O309</f>
        <v>3.6309984352556057E-8</v>
      </c>
      <c r="M309" s="1"/>
      <c r="N309">
        <v>3.0500000000000002E-3</v>
      </c>
      <c r="O309">
        <v>1936.6183633570599</v>
      </c>
      <c r="Q309">
        <v>3.0500000000000002E-3</v>
      </c>
      <c r="R309">
        <v>1759.66806838863</v>
      </c>
      <c r="U309">
        <v>3.0500000000000002E-3</v>
      </c>
      <c r="V309">
        <v>1936.6183630814901</v>
      </c>
      <c r="X309">
        <v>3.0500000000000002E-3</v>
      </c>
      <c r="Y309">
        <v>1759.66807029493</v>
      </c>
      <c r="AB309">
        <v>3.0500000000000002E-3</v>
      </c>
      <c r="AC309">
        <v>1936.6183630814901</v>
      </c>
      <c r="AE309">
        <v>3.0500000000000002E-3</v>
      </c>
      <c r="AF309">
        <v>1759.6680705342301</v>
      </c>
      <c r="AI309">
        <v>3.0500000000000002E-3</v>
      </c>
      <c r="AJ309">
        <v>1759.6680874895601</v>
      </c>
      <c r="AM309">
        <v>3.0500000000000002E-3</v>
      </c>
      <c r="AN309">
        <v>1936.6183630814901</v>
      </c>
      <c r="AQ309">
        <v>3.0500000000000002E-3</v>
      </c>
      <c r="AR309">
        <v>1759.66808747912</v>
      </c>
      <c r="AV309">
        <v>3.0500000000000002E-3</v>
      </c>
      <c r="AW309">
        <v>1936.6183630814901</v>
      </c>
      <c r="AZ309">
        <v>3.0500000000000002E-3</v>
      </c>
      <c r="BA309">
        <v>1759.6680861305299</v>
      </c>
      <c r="BC309">
        <v>3.0500000000000002E-3</v>
      </c>
      <c r="BD309">
        <v>1936.6183617075201</v>
      </c>
      <c r="BF309">
        <v>3.0500000000000002E-3</v>
      </c>
      <c r="BG309">
        <v>1500.1805139063399</v>
      </c>
      <c r="BI309">
        <v>3.0500000000000002E-3</v>
      </c>
      <c r="BJ309">
        <v>1936.6183629847401</v>
      </c>
    </row>
    <row r="310" spans="1:62" x14ac:dyDescent="0.25">
      <c r="A310">
        <v>3.0599999999999998E-3</v>
      </c>
      <c r="B310">
        <v>1940.26890427689</v>
      </c>
      <c r="E310">
        <v>3.0599999999999998E-3</v>
      </c>
      <c r="F310">
        <v>1940.26890458915</v>
      </c>
      <c r="I310">
        <v>3.0599999999999998E-3</v>
      </c>
      <c r="J310">
        <v>1520.90434431771</v>
      </c>
      <c r="L310" s="1">
        <f>F310-O310</f>
        <v>3.646005097834859E-8</v>
      </c>
      <c r="M310" s="1"/>
      <c r="N310">
        <v>3.0599999999999998E-3</v>
      </c>
      <c r="O310">
        <v>1940.2689045526899</v>
      </c>
      <c r="Q310">
        <v>3.0599999999999998E-3</v>
      </c>
      <c r="R310">
        <v>1768.61737425602</v>
      </c>
      <c r="U310">
        <v>3.0599999999999998E-3</v>
      </c>
      <c r="V310">
        <v>1940.26890427689</v>
      </c>
      <c r="X310">
        <v>3.0599999999999998E-3</v>
      </c>
      <c r="Y310">
        <v>1768.6173760879001</v>
      </c>
      <c r="AB310">
        <v>3.0599999999999998E-3</v>
      </c>
      <c r="AC310">
        <v>1940.26890427689</v>
      </c>
      <c r="AE310">
        <v>3.0599999999999998E-3</v>
      </c>
      <c r="AF310">
        <v>1768.6173763300999</v>
      </c>
      <c r="AI310">
        <v>3.0599999999999998E-3</v>
      </c>
      <c r="AJ310">
        <v>1768.6173932843201</v>
      </c>
      <c r="AM310">
        <v>3.0599999999999998E-3</v>
      </c>
      <c r="AN310">
        <v>1940.26890427689</v>
      </c>
      <c r="AQ310">
        <v>3.0599999999999998E-3</v>
      </c>
      <c r="AR310">
        <v>1768.6173932737599</v>
      </c>
      <c r="AV310">
        <v>3.0599999999999998E-3</v>
      </c>
      <c r="AW310">
        <v>1940.26890427689</v>
      </c>
      <c r="AZ310">
        <v>3.0599999999999998E-3</v>
      </c>
      <c r="BA310">
        <v>1768.6173919868199</v>
      </c>
      <c r="BC310">
        <v>3.0599999999999998E-3</v>
      </c>
      <c r="BD310">
        <v>1940.26890289686</v>
      </c>
      <c r="BF310">
        <v>3.0599999999999998E-3</v>
      </c>
      <c r="BG310">
        <v>1520.91033843888</v>
      </c>
      <c r="BI310">
        <v>3.0599999999999998E-3</v>
      </c>
      <c r="BJ310">
        <v>1940.2689041797701</v>
      </c>
    </row>
    <row r="311" spans="1:62" x14ac:dyDescent="0.25">
      <c r="A311">
        <v>3.0699999999999998E-3</v>
      </c>
      <c r="B311">
        <v>1943.5986565666101</v>
      </c>
      <c r="E311">
        <v>3.0699999999999998E-3</v>
      </c>
      <c r="F311">
        <v>1943.59865687922</v>
      </c>
      <c r="I311">
        <v>3.0699999999999998E-3</v>
      </c>
      <c r="J311">
        <v>1540.69332105273</v>
      </c>
      <c r="L311" s="1">
        <f>F311-O311</f>
        <v>3.6620122045860626E-8</v>
      </c>
      <c r="M311" s="1"/>
      <c r="N311">
        <v>3.0699999999999998E-3</v>
      </c>
      <c r="O311">
        <v>1943.5986568425999</v>
      </c>
      <c r="Q311">
        <v>3.0699999999999998E-3</v>
      </c>
      <c r="R311">
        <v>1777.1603891934201</v>
      </c>
      <c r="U311">
        <v>3.0699999999999998E-3</v>
      </c>
      <c r="V311">
        <v>1943.5986565666101</v>
      </c>
      <c r="X311">
        <v>3.0699999999999998E-3</v>
      </c>
      <c r="Y311">
        <v>1777.16039095427</v>
      </c>
      <c r="AB311">
        <v>3.0699999999999998E-3</v>
      </c>
      <c r="AC311">
        <v>1943.5986565666101</v>
      </c>
      <c r="AE311">
        <v>3.0699999999999998E-3</v>
      </c>
      <c r="AF311">
        <v>1777.1603911992299</v>
      </c>
      <c r="AI311">
        <v>3.0699999999999998E-3</v>
      </c>
      <c r="AJ311">
        <v>1777.1604081523799</v>
      </c>
      <c r="AM311">
        <v>3.0699999999999998E-3</v>
      </c>
      <c r="AN311">
        <v>1943.5986565666101</v>
      </c>
      <c r="AQ311">
        <v>3.0699999999999998E-3</v>
      </c>
      <c r="AR311">
        <v>1777.1604081417199</v>
      </c>
      <c r="AV311">
        <v>3.0699999999999998E-3</v>
      </c>
      <c r="AW311">
        <v>1943.5986565666101</v>
      </c>
      <c r="AZ311">
        <v>3.0699999999999998E-3</v>
      </c>
      <c r="BA311">
        <v>1777.1604069136399</v>
      </c>
      <c r="BC311">
        <v>3.0699999999999998E-3</v>
      </c>
      <c r="BD311">
        <v>1943.5986551810499</v>
      </c>
      <c r="BF311">
        <v>3.0699999999999998E-3</v>
      </c>
      <c r="BG311">
        <v>1540.6990438390301</v>
      </c>
      <c r="BI311">
        <v>3.0699999999999998E-3</v>
      </c>
      <c r="BJ311">
        <v>1943.59865646914</v>
      </c>
    </row>
    <row r="312" spans="1:62" x14ac:dyDescent="0.25">
      <c r="A312">
        <v>3.0799999999999998E-3</v>
      </c>
      <c r="B312">
        <v>1946.63580906466</v>
      </c>
      <c r="E312">
        <v>3.0799999999999998E-3</v>
      </c>
      <c r="F312">
        <v>1946.63580937758</v>
      </c>
      <c r="I312">
        <v>3.0799999999999998E-3</v>
      </c>
      <c r="J312">
        <v>1559.5838974200999</v>
      </c>
      <c r="L312" s="1">
        <f>F312-O312</f>
        <v>3.6749952414538711E-8</v>
      </c>
      <c r="M312" s="1"/>
      <c r="N312">
        <v>3.0799999999999998E-3</v>
      </c>
      <c r="O312">
        <v>1946.6358093408301</v>
      </c>
      <c r="Q312">
        <v>3.0799999999999998E-3</v>
      </c>
      <c r="R312">
        <v>1785.3155584185999</v>
      </c>
      <c r="U312">
        <v>3.0799999999999998E-3</v>
      </c>
      <c r="V312">
        <v>1946.63580906466</v>
      </c>
      <c r="X312">
        <v>3.0799999999999998E-3</v>
      </c>
      <c r="Y312">
        <v>1785.31556011165</v>
      </c>
      <c r="AB312">
        <v>3.0799999999999998E-3</v>
      </c>
      <c r="AC312">
        <v>1946.63580906466</v>
      </c>
      <c r="AE312">
        <v>3.0799999999999998E-3</v>
      </c>
      <c r="AF312">
        <v>1785.31556035925</v>
      </c>
      <c r="AI312">
        <v>3.0799999999999998E-3</v>
      </c>
      <c r="AJ312">
        <v>1785.3155773113699</v>
      </c>
      <c r="AM312">
        <v>3.0799999999999998E-3</v>
      </c>
      <c r="AN312">
        <v>1946.63580906466</v>
      </c>
      <c r="AQ312">
        <v>3.0799999999999998E-3</v>
      </c>
      <c r="AR312">
        <v>1785.3155773006199</v>
      </c>
      <c r="AV312">
        <v>3.0799999999999998E-3</v>
      </c>
      <c r="AW312">
        <v>1946.63580906466</v>
      </c>
      <c r="AZ312">
        <v>3.0799999999999998E-3</v>
      </c>
      <c r="BA312">
        <v>1785.3155761287101</v>
      </c>
      <c r="BC312">
        <v>3.0799999999999998E-3</v>
      </c>
      <c r="BD312">
        <v>1946.6358076740501</v>
      </c>
      <c r="BF312">
        <v>3.0799999999999998E-3</v>
      </c>
      <c r="BG312">
        <v>1559.5893611920601</v>
      </c>
      <c r="BI312">
        <v>3.0799999999999998E-3</v>
      </c>
      <c r="BJ312">
        <v>1946.6358089668799</v>
      </c>
    </row>
    <row r="313" spans="1:62" x14ac:dyDescent="0.25">
      <c r="A313">
        <v>3.0899999999999999E-3</v>
      </c>
      <c r="B313">
        <v>1949.4060737852201</v>
      </c>
      <c r="E313">
        <v>3.0899999999999999E-3</v>
      </c>
      <c r="F313">
        <v>1949.4060740984301</v>
      </c>
      <c r="I313">
        <v>3.0899999999999999E-3</v>
      </c>
      <c r="J313">
        <v>1577.6168550203599</v>
      </c>
      <c r="L313" s="1">
        <f>F313-O313</f>
        <v>3.6870005715172738E-8</v>
      </c>
      <c r="M313" s="1"/>
      <c r="N313">
        <v>3.0899999999999999E-3</v>
      </c>
      <c r="O313">
        <v>1949.40607406156</v>
      </c>
      <c r="Q313">
        <v>3.0899999999999999E-3</v>
      </c>
      <c r="R313">
        <v>1793.1004898485501</v>
      </c>
      <c r="U313">
        <v>3.0899999999999999E-3</v>
      </c>
      <c r="V313">
        <v>1949.4060737852201</v>
      </c>
      <c r="X313">
        <v>3.0899999999999999E-3</v>
      </c>
      <c r="Y313">
        <v>1793.10049147687</v>
      </c>
      <c r="AB313">
        <v>3.0899999999999999E-3</v>
      </c>
      <c r="AC313">
        <v>1949.4060737852201</v>
      </c>
      <c r="AE313">
        <v>3.0899999999999999E-3</v>
      </c>
      <c r="AF313">
        <v>1793.10049172699</v>
      </c>
      <c r="AI313">
        <v>3.0899999999999999E-3</v>
      </c>
      <c r="AJ313">
        <v>1793.1005086781399</v>
      </c>
      <c r="AM313">
        <v>3.0899999999999999E-3</v>
      </c>
      <c r="AN313">
        <v>1949.4060737852201</v>
      </c>
      <c r="AQ313">
        <v>3.0899999999999999E-3</v>
      </c>
      <c r="AR313">
        <v>1793.1005086672999</v>
      </c>
      <c r="AV313">
        <v>3.0899999999999999E-3</v>
      </c>
      <c r="AW313">
        <v>1949.4060737852201</v>
      </c>
      <c r="AZ313">
        <v>3.0899999999999999E-3</v>
      </c>
      <c r="BA313">
        <v>1793.10050754902</v>
      </c>
      <c r="BC313">
        <v>3.0899999999999999E-3</v>
      </c>
      <c r="BD313">
        <v>1949.40607239001</v>
      </c>
      <c r="BF313">
        <v>3.0899999999999999E-3</v>
      </c>
      <c r="BG313">
        <v>1577.62207153486</v>
      </c>
      <c r="BI313">
        <v>3.0899999999999999E-3</v>
      </c>
      <c r="BJ313">
        <v>1949.40607368716</v>
      </c>
    </row>
    <row r="314" spans="1:62" x14ac:dyDescent="0.25">
      <c r="A314">
        <v>3.0999999999999999E-3</v>
      </c>
      <c r="B314">
        <v>1951.93290331614</v>
      </c>
      <c r="E314">
        <v>3.0999999999999999E-3</v>
      </c>
      <c r="F314">
        <v>1951.9329036296199</v>
      </c>
      <c r="I314">
        <v>3.0999999999999999E-3</v>
      </c>
      <c r="J314">
        <v>1594.8311339997999</v>
      </c>
      <c r="L314" s="1">
        <f>F314-O314</f>
        <v>3.6989831642131321E-8</v>
      </c>
      <c r="M314" s="1"/>
      <c r="N314">
        <v>3.0999999999999999E-3</v>
      </c>
      <c r="O314">
        <v>1951.9329035926301</v>
      </c>
      <c r="Q314">
        <v>3.0999999999999999E-3</v>
      </c>
      <c r="R314">
        <v>1800.5319919199001</v>
      </c>
      <c r="U314">
        <v>3.0999999999999999E-3</v>
      </c>
      <c r="V314">
        <v>1951.93290331614</v>
      </c>
      <c r="X314">
        <v>3.0999999999999999E-3</v>
      </c>
      <c r="Y314">
        <v>1800.5319934864499</v>
      </c>
      <c r="AB314">
        <v>3.0999999999999999E-3</v>
      </c>
      <c r="AC314">
        <v>1951.93290331614</v>
      </c>
      <c r="AE314">
        <v>3.0999999999999999E-3</v>
      </c>
      <c r="AF314">
        <v>1800.53199373897</v>
      </c>
      <c r="AI314">
        <v>3.0999999999999999E-3</v>
      </c>
      <c r="AJ314">
        <v>1800.53201068919</v>
      </c>
      <c r="AM314">
        <v>3.0999999999999999E-3</v>
      </c>
      <c r="AN314">
        <v>1951.93290331614</v>
      </c>
      <c r="AQ314">
        <v>3.0999999999999999E-3</v>
      </c>
      <c r="AR314">
        <v>1800.5320106782599</v>
      </c>
      <c r="AV314">
        <v>3.0999999999999999E-3</v>
      </c>
      <c r="AW314">
        <v>1951.93290331614</v>
      </c>
      <c r="AZ314">
        <v>3.0999999999999999E-3</v>
      </c>
      <c r="BA314">
        <v>1800.53200961118</v>
      </c>
      <c r="BC314">
        <v>3.0999999999999999E-3</v>
      </c>
      <c r="BD314">
        <v>1951.9329019167401</v>
      </c>
      <c r="BF314">
        <v>3.0999999999999999E-3</v>
      </c>
      <c r="BG314">
        <v>1594.8361144842399</v>
      </c>
      <c r="BI314">
        <v>3.0999999999999999E-3</v>
      </c>
      <c r="BJ314">
        <v>1951.93290321782</v>
      </c>
    </row>
    <row r="315" spans="1:62" x14ac:dyDescent="0.25">
      <c r="A315">
        <v>3.1099999999999999E-3</v>
      </c>
      <c r="B315">
        <v>1954.2376893645401</v>
      </c>
      <c r="E315">
        <v>3.1099999999999999E-3</v>
      </c>
      <c r="F315">
        <v>1954.23768967826</v>
      </c>
      <c r="I315">
        <v>3.1099999999999999E-3</v>
      </c>
      <c r="J315">
        <v>1611.2638967462999</v>
      </c>
      <c r="L315" s="1">
        <f>F315-O315</f>
        <v>3.7090103433001786E-8</v>
      </c>
      <c r="M315" s="1"/>
      <c r="N315">
        <v>3.1099999999999999E-3</v>
      </c>
      <c r="O315">
        <v>1954.2376896411699</v>
      </c>
      <c r="Q315">
        <v>3.1099999999999999E-3</v>
      </c>
      <c r="R315">
        <v>1807.62611007533</v>
      </c>
      <c r="U315">
        <v>3.1099999999999999E-3</v>
      </c>
      <c r="V315">
        <v>1954.2376893645401</v>
      </c>
      <c r="X315">
        <v>3.1099999999999999E-3</v>
      </c>
      <c r="Y315">
        <v>1807.62611158292</v>
      </c>
      <c r="AB315">
        <v>3.1099999999999999E-3</v>
      </c>
      <c r="AC315">
        <v>1954.2376893645401</v>
      </c>
      <c r="AE315">
        <v>3.1099999999999999E-3</v>
      </c>
      <c r="AF315">
        <v>1807.6261118377099</v>
      </c>
      <c r="AI315">
        <v>3.1099999999999999E-3</v>
      </c>
      <c r="AJ315">
        <v>1807.62612878705</v>
      </c>
      <c r="AM315">
        <v>3.1099999999999999E-3</v>
      </c>
      <c r="AN315">
        <v>1954.2376893645401</v>
      </c>
      <c r="AQ315">
        <v>3.1099999999999999E-3</v>
      </c>
      <c r="AR315">
        <v>1807.6261287760501</v>
      </c>
      <c r="AV315">
        <v>3.1099999999999999E-3</v>
      </c>
      <c r="AW315">
        <v>1954.2376893645401</v>
      </c>
      <c r="AZ315">
        <v>3.1099999999999999E-3</v>
      </c>
      <c r="BA315">
        <v>1807.6261277578301</v>
      </c>
      <c r="BC315">
        <v>3.1099999999999999E-3</v>
      </c>
      <c r="BD315">
        <v>1954.23768796132</v>
      </c>
      <c r="BF315">
        <v>3.1099999999999999E-3</v>
      </c>
      <c r="BG315">
        <v>1611.26865191413</v>
      </c>
      <c r="BI315">
        <v>3.1099999999999999E-3</v>
      </c>
      <c r="BJ315">
        <v>1954.23768926599</v>
      </c>
    </row>
    <row r="316" spans="1:62" x14ac:dyDescent="0.25">
      <c r="A316">
        <v>3.1199999999999999E-3</v>
      </c>
      <c r="B316">
        <v>1956.3399438553699</v>
      </c>
      <c r="E316">
        <v>3.1199999999999999E-3</v>
      </c>
      <c r="F316">
        <v>1956.33994416931</v>
      </c>
      <c r="I316">
        <v>3.1199999999999999E-3</v>
      </c>
      <c r="J316">
        <v>1626.9506283283399</v>
      </c>
      <c r="L316" s="1">
        <f>F316-O316</f>
        <v>3.7189920476521365E-8</v>
      </c>
      <c r="M316" s="1"/>
      <c r="N316">
        <v>3.1199999999999999E-3</v>
      </c>
      <c r="O316">
        <v>1956.3399441321201</v>
      </c>
      <c r="Q316">
        <v>3.1199999999999999E-3</v>
      </c>
      <c r="R316">
        <v>1814.39816121384</v>
      </c>
      <c r="U316">
        <v>3.1199999999999999E-3</v>
      </c>
      <c r="V316">
        <v>1956.3399438553699</v>
      </c>
      <c r="X316">
        <v>3.1199999999999999E-3</v>
      </c>
      <c r="Y316">
        <v>1814.39816266513</v>
      </c>
      <c r="AB316">
        <v>3.1199999999999999E-3</v>
      </c>
      <c r="AC316">
        <v>1956.3399438553699</v>
      </c>
      <c r="AE316">
        <v>3.1199999999999999E-3</v>
      </c>
      <c r="AF316">
        <v>1814.39816292211</v>
      </c>
      <c r="AI316">
        <v>3.1199999999999999E-3</v>
      </c>
      <c r="AJ316">
        <v>1814.3981798706</v>
      </c>
      <c r="AM316">
        <v>3.1199999999999999E-3</v>
      </c>
      <c r="AN316">
        <v>1956.3399438553699</v>
      </c>
      <c r="AQ316">
        <v>3.1199999999999999E-3</v>
      </c>
      <c r="AR316">
        <v>1814.39817985953</v>
      </c>
      <c r="AV316">
        <v>3.1199999999999999E-3</v>
      </c>
      <c r="AW316">
        <v>1956.3399438553699</v>
      </c>
      <c r="AZ316">
        <v>3.1199999999999999E-3</v>
      </c>
      <c r="BA316">
        <v>1814.3981788879501</v>
      </c>
      <c r="BC316">
        <v>3.1199999999999999E-3</v>
      </c>
      <c r="BD316">
        <v>1956.3399424486499</v>
      </c>
      <c r="BF316">
        <v>3.1199999999999999E-3</v>
      </c>
      <c r="BG316">
        <v>1626.9551684108301</v>
      </c>
      <c r="BI316">
        <v>3.1199999999999999E-3</v>
      </c>
      <c r="BJ316">
        <v>1956.3399437566</v>
      </c>
    </row>
    <row r="317" spans="1:62" x14ac:dyDescent="0.25">
      <c r="A317">
        <v>3.13E-3</v>
      </c>
      <c r="B317">
        <v>1958.2574641159799</v>
      </c>
      <c r="E317">
        <v>3.13E-3</v>
      </c>
      <c r="F317">
        <v>1958.2574644301201</v>
      </c>
      <c r="I317">
        <v>3.13E-3</v>
      </c>
      <c r="J317">
        <v>1641.92519308649</v>
      </c>
      <c r="L317" s="1">
        <f>F317-O317</f>
        <v>3.7270183383952826E-8</v>
      </c>
      <c r="M317" s="1"/>
      <c r="N317">
        <v>3.13E-3</v>
      </c>
      <c r="O317">
        <v>1958.2574643928499</v>
      </c>
      <c r="Q317">
        <v>3.13E-3</v>
      </c>
      <c r="R317">
        <v>1820.86276695335</v>
      </c>
      <c r="U317">
        <v>3.13E-3</v>
      </c>
      <c r="V317">
        <v>1958.2574641159799</v>
      </c>
      <c r="X317">
        <v>3.13E-3</v>
      </c>
      <c r="Y317">
        <v>1820.8627683509101</v>
      </c>
      <c r="AB317">
        <v>3.13E-3</v>
      </c>
      <c r="AC317">
        <v>1958.2574641159799</v>
      </c>
      <c r="AE317">
        <v>3.13E-3</v>
      </c>
      <c r="AF317">
        <v>1820.8627686099701</v>
      </c>
      <c r="AI317">
        <v>3.13E-3</v>
      </c>
      <c r="AJ317">
        <v>1820.8627855576401</v>
      </c>
      <c r="AM317">
        <v>3.13E-3</v>
      </c>
      <c r="AN317">
        <v>1958.2574641159799</v>
      </c>
      <c r="AQ317">
        <v>3.13E-3</v>
      </c>
      <c r="AR317">
        <v>1820.8627855465099</v>
      </c>
      <c r="AV317">
        <v>3.13E-3</v>
      </c>
      <c r="AW317">
        <v>1958.2574641159799</v>
      </c>
      <c r="AZ317">
        <v>3.13E-3</v>
      </c>
      <c r="BA317">
        <v>1820.8627846194599</v>
      </c>
      <c r="BC317">
        <v>3.13E-3</v>
      </c>
      <c r="BD317">
        <v>1958.2574627060801</v>
      </c>
      <c r="BF317">
        <v>3.13E-3</v>
      </c>
      <c r="BG317">
        <v>1641.92952784625</v>
      </c>
      <c r="BI317">
        <v>3.13E-3</v>
      </c>
      <c r="BJ317">
        <v>1958.2574640170101</v>
      </c>
    </row>
    <row r="318" spans="1:62" x14ac:dyDescent="0.25">
      <c r="A318">
        <v>3.14E-3</v>
      </c>
      <c r="B318">
        <v>1960.0064835453099</v>
      </c>
      <c r="E318">
        <v>3.14E-3</v>
      </c>
      <c r="F318">
        <v>1960.00648385963</v>
      </c>
      <c r="I318">
        <v>3.14E-3</v>
      </c>
      <c r="J318">
        <v>1656.21992759913</v>
      </c>
      <c r="L318" s="1">
        <f>F318-O318</f>
        <v>3.7349991544033401E-8</v>
      </c>
      <c r="M318" s="1"/>
      <c r="N318">
        <v>3.14E-3</v>
      </c>
      <c r="O318">
        <v>1960.00648382228</v>
      </c>
      <c r="Q318">
        <v>3.14E-3</v>
      </c>
      <c r="R318">
        <v>1827.0338850102</v>
      </c>
      <c r="U318">
        <v>3.14E-3</v>
      </c>
      <c r="V318">
        <v>1960.0064835453099</v>
      </c>
      <c r="X318">
        <v>3.14E-3</v>
      </c>
      <c r="Y318">
        <v>1827.03388635647</v>
      </c>
      <c r="AB318">
        <v>3.14E-3</v>
      </c>
      <c r="AC318">
        <v>1960.0064835453099</v>
      </c>
      <c r="AE318">
        <v>3.14E-3</v>
      </c>
      <c r="AF318">
        <v>1827.03388661752</v>
      </c>
      <c r="AI318">
        <v>3.14E-3</v>
      </c>
      <c r="AJ318">
        <v>1827.0339035644199</v>
      </c>
      <c r="AM318">
        <v>3.14E-3</v>
      </c>
      <c r="AN318">
        <v>1960.0064835453099</v>
      </c>
      <c r="AQ318">
        <v>3.14E-3</v>
      </c>
      <c r="AR318">
        <v>1827.0339035532299</v>
      </c>
      <c r="AV318">
        <v>3.14E-3</v>
      </c>
      <c r="AW318">
        <v>1960.0064835453099</v>
      </c>
      <c r="AZ318">
        <v>3.14E-3</v>
      </c>
      <c r="BA318">
        <v>1827.03390266868</v>
      </c>
      <c r="BC318">
        <v>3.14E-3</v>
      </c>
      <c r="BD318">
        <v>1960.0064821325</v>
      </c>
      <c r="BF318">
        <v>3.14E-3</v>
      </c>
      <c r="BG318">
        <v>1656.2240663596899</v>
      </c>
      <c r="BI318">
        <v>3.14E-3</v>
      </c>
      <c r="BJ318">
        <v>1960.00648344617</v>
      </c>
    </row>
    <row r="319" spans="1:62" x14ac:dyDescent="0.25">
      <c r="A319">
        <v>3.15E-3</v>
      </c>
      <c r="B319">
        <v>1961.60180904305</v>
      </c>
      <c r="E319">
        <v>3.15E-3</v>
      </c>
      <c r="F319">
        <v>1961.6018093575401</v>
      </c>
      <c r="I319">
        <v>3.15E-3</v>
      </c>
      <c r="J319">
        <v>1669.8656908253599</v>
      </c>
      <c r="L319" s="1">
        <f>F319-O319</f>
        <v>3.7420022636069916E-8</v>
      </c>
      <c r="M319" s="1"/>
      <c r="N319">
        <v>3.15E-3</v>
      </c>
      <c r="O319">
        <v>1961.6018093201201</v>
      </c>
      <c r="Q319">
        <v>3.15E-3</v>
      </c>
      <c r="R319">
        <v>1832.9248395237901</v>
      </c>
      <c r="U319">
        <v>3.15E-3</v>
      </c>
      <c r="V319">
        <v>1961.60180904305</v>
      </c>
      <c r="X319">
        <v>3.15E-3</v>
      </c>
      <c r="Y319">
        <v>1832.9248408211099</v>
      </c>
      <c r="AB319">
        <v>3.15E-3</v>
      </c>
      <c r="AC319">
        <v>1961.60180904305</v>
      </c>
      <c r="AE319">
        <v>3.15E-3</v>
      </c>
      <c r="AF319">
        <v>1832.9248410840501</v>
      </c>
      <c r="AI319">
        <v>3.15E-3</v>
      </c>
      <c r="AJ319">
        <v>1832.9248580302101</v>
      </c>
      <c r="AM319">
        <v>3.15E-3</v>
      </c>
      <c r="AN319">
        <v>1961.60180904305</v>
      </c>
      <c r="AQ319">
        <v>3.15E-3</v>
      </c>
      <c r="AR319">
        <v>1832.9248580189701</v>
      </c>
      <c r="AV319">
        <v>3.15E-3</v>
      </c>
      <c r="AW319">
        <v>1961.60180904305</v>
      </c>
      <c r="AZ319">
        <v>3.15E-3</v>
      </c>
      <c r="BA319">
        <v>1832.9248571749799</v>
      </c>
      <c r="BC319">
        <v>3.15E-3</v>
      </c>
      <c r="BD319">
        <v>1961.60180762759</v>
      </c>
      <c r="BF319">
        <v>3.15E-3</v>
      </c>
      <c r="BG319">
        <v>1669.8696424828699</v>
      </c>
      <c r="BI319">
        <v>3.15E-3</v>
      </c>
      <c r="BJ319">
        <v>1961.60180894374</v>
      </c>
    </row>
    <row r="320" spans="1:62" x14ac:dyDescent="0.25">
      <c r="A320">
        <v>3.16E-3</v>
      </c>
      <c r="B320">
        <v>1963.0569463623101</v>
      </c>
      <c r="E320">
        <v>3.16E-3</v>
      </c>
      <c r="F320">
        <v>1963.05694667695</v>
      </c>
      <c r="I320">
        <v>3.16E-3</v>
      </c>
      <c r="J320">
        <v>1682.89195023554</v>
      </c>
      <c r="L320" s="1">
        <f>F320-O320</f>
        <v>3.7490053728106432E-8</v>
      </c>
      <c r="M320" s="1"/>
      <c r="N320">
        <v>3.16E-3</v>
      </c>
      <c r="O320">
        <v>1963.05694663946</v>
      </c>
      <c r="Q320">
        <v>3.16E-3</v>
      </c>
      <c r="R320">
        <v>1838.54834963798</v>
      </c>
      <c r="U320">
        <v>3.16E-3</v>
      </c>
      <c r="V320">
        <v>1963.0569463623101</v>
      </c>
      <c r="X320">
        <v>3.16E-3</v>
      </c>
      <c r="Y320">
        <v>1838.54835088857</v>
      </c>
      <c r="AB320">
        <v>3.16E-3</v>
      </c>
      <c r="AC320">
        <v>1963.0569463623101</v>
      </c>
      <c r="AE320">
        <v>3.16E-3</v>
      </c>
      <c r="AF320">
        <v>1838.54835115332</v>
      </c>
      <c r="AI320">
        <v>3.16E-3</v>
      </c>
      <c r="AJ320">
        <v>1838.54836809877</v>
      </c>
      <c r="AM320">
        <v>3.16E-3</v>
      </c>
      <c r="AN320">
        <v>1963.0569463623101</v>
      </c>
      <c r="AQ320">
        <v>3.16E-3</v>
      </c>
      <c r="AR320">
        <v>1838.54836808748</v>
      </c>
      <c r="AV320">
        <v>3.16E-3</v>
      </c>
      <c r="AW320">
        <v>1963.0569463623101</v>
      </c>
      <c r="AZ320">
        <v>3.16E-3</v>
      </c>
      <c r="BA320">
        <v>1838.5483672822199</v>
      </c>
      <c r="BC320">
        <v>3.16E-3</v>
      </c>
      <c r="BD320">
        <v>1963.0569449444299</v>
      </c>
      <c r="BF320">
        <v>3.16E-3</v>
      </c>
      <c r="BG320">
        <v>1682.8957232863499</v>
      </c>
      <c r="BI320">
        <v>3.16E-3</v>
      </c>
      <c r="BJ320">
        <v>1963.05694626285</v>
      </c>
    </row>
    <row r="321" spans="1:62" x14ac:dyDescent="0.25">
      <c r="A321">
        <v>3.1700000000000001E-3</v>
      </c>
      <c r="B321">
        <v>1964.38421444703</v>
      </c>
      <c r="E321">
        <v>3.1700000000000001E-3</v>
      </c>
      <c r="F321">
        <v>1964.38421476182</v>
      </c>
      <c r="I321">
        <v>3.1700000000000001E-3</v>
      </c>
      <c r="J321">
        <v>1695.3268261027299</v>
      </c>
      <c r="L321" s="1">
        <f>F321-O321</f>
        <v>3.7550080378423445E-8</v>
      </c>
      <c r="M321" s="1"/>
      <c r="N321">
        <v>3.1700000000000001E-3</v>
      </c>
      <c r="O321">
        <v>1964.3842147242699</v>
      </c>
      <c r="Q321">
        <v>3.1700000000000001E-3</v>
      </c>
      <c r="R321">
        <v>1843.9165571482199</v>
      </c>
      <c r="U321">
        <v>3.1700000000000001E-3</v>
      </c>
      <c r="V321">
        <v>1964.38421444703</v>
      </c>
      <c r="X321">
        <v>3.1700000000000001E-3</v>
      </c>
      <c r="Y321">
        <v>1843.9165583542101</v>
      </c>
      <c r="AB321">
        <v>3.1700000000000001E-3</v>
      </c>
      <c r="AC321">
        <v>1964.38421444703</v>
      </c>
      <c r="AE321">
        <v>3.1700000000000001E-3</v>
      </c>
      <c r="AF321">
        <v>1843.91655862068</v>
      </c>
      <c r="AI321">
        <v>3.1700000000000001E-3</v>
      </c>
      <c r="AJ321">
        <v>1843.9165755654501</v>
      </c>
      <c r="AM321">
        <v>3.1700000000000001E-3</v>
      </c>
      <c r="AN321">
        <v>1964.38421444703</v>
      </c>
      <c r="AQ321">
        <v>3.1700000000000001E-3</v>
      </c>
      <c r="AR321">
        <v>1843.9165755541201</v>
      </c>
      <c r="AV321">
        <v>3.1700000000000001E-3</v>
      </c>
      <c r="AW321">
        <v>1964.38421444703</v>
      </c>
      <c r="AZ321">
        <v>3.1700000000000001E-3</v>
      </c>
      <c r="BA321">
        <v>1843.9165747858301</v>
      </c>
      <c r="BC321">
        <v>3.1700000000000001E-3</v>
      </c>
      <c r="BD321">
        <v>1964.38421302696</v>
      </c>
      <c r="BF321">
        <v>3.1700000000000001E-3</v>
      </c>
      <c r="BG321">
        <v>1695.3304286534101</v>
      </c>
      <c r="BI321">
        <v>3.1700000000000001E-3</v>
      </c>
      <c r="BJ321">
        <v>1964.3842143474401</v>
      </c>
    </row>
    <row r="322" spans="1:62" x14ac:dyDescent="0.25">
      <c r="A322">
        <v>3.1800000000000001E-3</v>
      </c>
      <c r="B322">
        <v>1965.59484972209</v>
      </c>
      <c r="E322">
        <v>3.1800000000000001E-3</v>
      </c>
      <c r="F322">
        <v>1965.594850037</v>
      </c>
      <c r="I322">
        <v>3.1800000000000001E-3</v>
      </c>
      <c r="J322">
        <v>1707.19717137986</v>
      </c>
      <c r="L322" s="1">
        <f>F322-O322</f>
        <v>3.7600102587020956E-8</v>
      </c>
      <c r="M322" s="1"/>
      <c r="N322">
        <v>3.1800000000000001E-3</v>
      </c>
      <c r="O322">
        <v>1965.5948499993999</v>
      </c>
      <c r="Q322">
        <v>3.1800000000000001E-3</v>
      </c>
      <c r="R322">
        <v>1849.0410525334501</v>
      </c>
      <c r="U322">
        <v>3.1800000000000001E-3</v>
      </c>
      <c r="V322">
        <v>1965.59484972209</v>
      </c>
      <c r="X322">
        <v>3.1800000000000001E-3</v>
      </c>
      <c r="Y322">
        <v>1849.04105369686</v>
      </c>
      <c r="AB322">
        <v>3.1800000000000001E-3</v>
      </c>
      <c r="AC322">
        <v>1965.59484972209</v>
      </c>
      <c r="AE322">
        <v>3.1800000000000001E-3</v>
      </c>
      <c r="AF322">
        <v>1849.0410539649699</v>
      </c>
      <c r="AI322">
        <v>3.1800000000000001E-3</v>
      </c>
      <c r="AJ322">
        <v>1849.0410709091</v>
      </c>
      <c r="AM322">
        <v>3.1800000000000001E-3</v>
      </c>
      <c r="AN322">
        <v>1965.59484972209</v>
      </c>
      <c r="AQ322">
        <v>3.1800000000000001E-3</v>
      </c>
      <c r="AR322">
        <v>1849.0410708977299</v>
      </c>
      <c r="AV322">
        <v>3.1800000000000001E-3</v>
      </c>
      <c r="AW322">
        <v>1965.59484972209</v>
      </c>
      <c r="AZ322">
        <v>3.1800000000000001E-3</v>
      </c>
      <c r="BA322">
        <v>1849.0410701647199</v>
      </c>
      <c r="BC322">
        <v>3.1800000000000001E-3</v>
      </c>
      <c r="BD322">
        <v>1965.5948483</v>
      </c>
      <c r="BF322">
        <v>3.1800000000000001E-3</v>
      </c>
      <c r="BG322">
        <v>1707.20061117296</v>
      </c>
      <c r="BI322">
        <v>3.1800000000000001E-3</v>
      </c>
      <c r="BJ322">
        <v>1965.59484962237</v>
      </c>
    </row>
    <row r="323" spans="1:62" x14ac:dyDescent="0.25">
      <c r="A323">
        <v>3.1900000000000001E-3</v>
      </c>
      <c r="B323">
        <v>1966.6991012188701</v>
      </c>
      <c r="E323">
        <v>3.1900000000000001E-3</v>
      </c>
      <c r="F323">
        <v>1966.6991015338999</v>
      </c>
      <c r="I323">
        <v>3.1900000000000001E-3</v>
      </c>
      <c r="J323">
        <v>1718.5286106834201</v>
      </c>
      <c r="L323" s="1">
        <f>F323-O323</f>
        <v>3.7649897421943024E-8</v>
      </c>
      <c r="M323" s="1"/>
      <c r="N323">
        <v>3.1900000000000001E-3</v>
      </c>
      <c r="O323">
        <v>1966.69910149625</v>
      </c>
      <c r="Q323">
        <v>3.1900000000000001E-3</v>
      </c>
      <c r="R323">
        <v>1853.9329001630499</v>
      </c>
      <c r="U323">
        <v>3.1900000000000001E-3</v>
      </c>
      <c r="V323">
        <v>1966.6991012188701</v>
      </c>
      <c r="X323">
        <v>3.1900000000000001E-3</v>
      </c>
      <c r="Y323">
        <v>1853.93290128581</v>
      </c>
      <c r="AB323">
        <v>3.1900000000000001E-3</v>
      </c>
      <c r="AC323">
        <v>1966.6991012188701</v>
      </c>
      <c r="AE323">
        <v>3.1900000000000001E-3</v>
      </c>
      <c r="AF323">
        <v>1853.9329015554999</v>
      </c>
      <c r="AI323">
        <v>3.1900000000000001E-3</v>
      </c>
      <c r="AJ323">
        <v>1853.9329184990099</v>
      </c>
      <c r="AM323">
        <v>3.1900000000000001E-3</v>
      </c>
      <c r="AN323">
        <v>1966.6991012188701</v>
      </c>
      <c r="AQ323">
        <v>3.1900000000000001E-3</v>
      </c>
      <c r="AR323">
        <v>1853.9329184876101</v>
      </c>
      <c r="AV323">
        <v>3.1900000000000001E-3</v>
      </c>
      <c r="AW323">
        <v>1966.6991012188701</v>
      </c>
      <c r="AZ323">
        <v>3.1900000000000001E-3</v>
      </c>
      <c r="BA323">
        <v>1853.9329177882701</v>
      </c>
      <c r="BC323">
        <v>3.1900000000000001E-3</v>
      </c>
      <c r="BD323">
        <v>1966.6990997949599</v>
      </c>
      <c r="BF323">
        <v>3.1900000000000001E-3</v>
      </c>
      <c r="BG323">
        <v>1718.5318951060201</v>
      </c>
      <c r="BI323">
        <v>3.1900000000000001E-3</v>
      </c>
      <c r="BJ323">
        <v>1966.6991011190501</v>
      </c>
    </row>
    <row r="324" spans="1:62" x14ac:dyDescent="0.25">
      <c r="A324">
        <v>3.2000000000000002E-3</v>
      </c>
      <c r="B324">
        <v>1967.7063173419201</v>
      </c>
      <c r="E324">
        <v>3.2000000000000002E-3</v>
      </c>
      <c r="F324">
        <v>1967.70631765705</v>
      </c>
      <c r="I324">
        <v>3.2000000000000002E-3</v>
      </c>
      <c r="J324">
        <v>1729.3456144479401</v>
      </c>
      <c r="L324" s="1">
        <f>F324-O324</f>
        <v>3.7689915188821033E-8</v>
      </c>
      <c r="M324" s="1"/>
      <c r="N324">
        <v>3.2000000000000002E-3</v>
      </c>
      <c r="O324">
        <v>1967.7063176193601</v>
      </c>
      <c r="Q324">
        <v>3.2000000000000002E-3</v>
      </c>
      <c r="R324">
        <v>1858.60266200568</v>
      </c>
      <c r="U324">
        <v>3.2000000000000002E-3</v>
      </c>
      <c r="V324">
        <v>1967.7063173419201</v>
      </c>
      <c r="X324">
        <v>3.2000000000000002E-3</v>
      </c>
      <c r="Y324">
        <v>1858.6026630896499</v>
      </c>
      <c r="AB324">
        <v>3.2000000000000002E-3</v>
      </c>
      <c r="AC324">
        <v>1967.7063173419201</v>
      </c>
      <c r="AE324">
        <v>3.2000000000000002E-3</v>
      </c>
      <c r="AF324">
        <v>1858.6026633608301</v>
      </c>
      <c r="AI324">
        <v>3.2000000000000002E-3</v>
      </c>
      <c r="AJ324">
        <v>1858.60268030375</v>
      </c>
      <c r="AM324">
        <v>3.2000000000000002E-3</v>
      </c>
      <c r="AN324">
        <v>1967.7063173419201</v>
      </c>
      <c r="AQ324">
        <v>3.2000000000000002E-3</v>
      </c>
      <c r="AR324">
        <v>1858.60268029232</v>
      </c>
      <c r="AV324">
        <v>3.2000000000000002E-3</v>
      </c>
      <c r="AW324">
        <v>1967.7063173419201</v>
      </c>
      <c r="AZ324">
        <v>3.2000000000000002E-3</v>
      </c>
      <c r="BA324">
        <v>1858.6026796251299</v>
      </c>
      <c r="BC324">
        <v>3.2000000000000002E-3</v>
      </c>
      <c r="BD324">
        <v>1967.7063159163299</v>
      </c>
      <c r="BF324">
        <v>3.2000000000000002E-3</v>
      </c>
      <c r="BG324">
        <v>1729.34875055567</v>
      </c>
      <c r="BI324">
        <v>3.2000000000000002E-3</v>
      </c>
      <c r="BJ324">
        <v>1967.7063172419901</v>
      </c>
    </row>
    <row r="325" spans="1:62" x14ac:dyDescent="0.25">
      <c r="A325">
        <v>3.2100000000000002E-3</v>
      </c>
      <c r="B325">
        <v>1968.6250250108401</v>
      </c>
      <c r="E325">
        <v>3.2100000000000002E-3</v>
      </c>
      <c r="F325">
        <v>1968.62502532607</v>
      </c>
      <c r="I325">
        <v>3.2100000000000002E-3</v>
      </c>
      <c r="J325">
        <v>1739.67153309694</v>
      </c>
      <c r="L325" s="1">
        <f>F325-O325</f>
        <v>3.7739937397418544E-8</v>
      </c>
      <c r="M325" s="1"/>
      <c r="N325">
        <v>3.2100000000000002E-3</v>
      </c>
      <c r="O325">
        <v>1968.6250252883301</v>
      </c>
      <c r="Q325">
        <v>3.2100000000000002E-3</v>
      </c>
      <c r="R325">
        <v>1863.0604206124101</v>
      </c>
      <c r="U325">
        <v>3.2100000000000002E-3</v>
      </c>
      <c r="V325">
        <v>1968.6250250108401</v>
      </c>
      <c r="X325">
        <v>3.2100000000000002E-3</v>
      </c>
      <c r="Y325">
        <v>1863.0604216593499</v>
      </c>
      <c r="AB325">
        <v>3.2100000000000002E-3</v>
      </c>
      <c r="AC325">
        <v>1968.6250250108401</v>
      </c>
      <c r="AE325">
        <v>3.2100000000000002E-3</v>
      </c>
      <c r="AF325">
        <v>1863.06042193196</v>
      </c>
      <c r="AI325">
        <v>3.2100000000000002E-3</v>
      </c>
      <c r="AJ325">
        <v>1863.06043887432</v>
      </c>
      <c r="AM325">
        <v>3.2100000000000002E-3</v>
      </c>
      <c r="AN325">
        <v>1968.6250250108401</v>
      </c>
      <c r="AQ325">
        <v>3.2100000000000002E-3</v>
      </c>
      <c r="AR325">
        <v>1863.0604388628601</v>
      </c>
      <c r="AV325">
        <v>3.2100000000000002E-3</v>
      </c>
      <c r="AW325">
        <v>1968.6250250108401</v>
      </c>
      <c r="AZ325">
        <v>3.2100000000000002E-3</v>
      </c>
      <c r="BA325">
        <v>1863.06043822636</v>
      </c>
      <c r="BC325">
        <v>3.2100000000000002E-3</v>
      </c>
      <c r="BD325">
        <v>1968.6250235837299</v>
      </c>
      <c r="BF325">
        <v>3.2100000000000002E-3</v>
      </c>
      <c r="BG325">
        <v>1739.67452762125</v>
      </c>
      <c r="BI325">
        <v>3.2100000000000002E-3</v>
      </c>
      <c r="BJ325">
        <v>1968.62502491082</v>
      </c>
    </row>
    <row r="326" spans="1:62" x14ac:dyDescent="0.25">
      <c r="A326">
        <v>3.2200000000000002E-3</v>
      </c>
      <c r="B326">
        <v>1969.4630018478199</v>
      </c>
      <c r="E326">
        <v>3.2200000000000002E-3</v>
      </c>
      <c r="F326">
        <v>1969.4630021631399</v>
      </c>
      <c r="I326">
        <v>3.2200000000000002E-3</v>
      </c>
      <c r="J326">
        <v>1749.52866595878</v>
      </c>
      <c r="L326" s="1">
        <f>F326-O326</f>
        <v>3.7779955164296553E-8</v>
      </c>
      <c r="M326" s="1"/>
      <c r="N326">
        <v>3.2200000000000002E-3</v>
      </c>
      <c r="O326">
        <v>1969.4630021253599</v>
      </c>
      <c r="Q326">
        <v>3.2200000000000002E-3</v>
      </c>
      <c r="R326">
        <v>1867.31580070885</v>
      </c>
      <c r="U326">
        <v>3.2200000000000002E-3</v>
      </c>
      <c r="V326">
        <v>1969.4630018478199</v>
      </c>
      <c r="X326">
        <v>3.2200000000000002E-3</v>
      </c>
      <c r="Y326">
        <v>1867.31580172044</v>
      </c>
      <c r="AB326">
        <v>3.2200000000000002E-3</v>
      </c>
      <c r="AC326">
        <v>1969.4630018478199</v>
      </c>
      <c r="AE326">
        <v>3.2200000000000002E-3</v>
      </c>
      <c r="AF326">
        <v>1867.3158019944101</v>
      </c>
      <c r="AI326">
        <v>3.2200000000000002E-3</v>
      </c>
      <c r="AJ326">
        <v>1867.31581893623</v>
      </c>
      <c r="AM326">
        <v>3.2200000000000002E-3</v>
      </c>
      <c r="AN326">
        <v>1969.4630018478199</v>
      </c>
      <c r="AQ326">
        <v>3.2200000000000002E-3</v>
      </c>
      <c r="AR326">
        <v>1867.3158189247399</v>
      </c>
      <c r="AV326">
        <v>3.2200000000000002E-3</v>
      </c>
      <c r="AW326">
        <v>1969.4630018478199</v>
      </c>
      <c r="AZ326">
        <v>3.2200000000000002E-3</v>
      </c>
      <c r="BA326">
        <v>1867.3158183175501</v>
      </c>
      <c r="BC326">
        <v>3.2200000000000002E-3</v>
      </c>
      <c r="BD326">
        <v>1969.46300041931</v>
      </c>
      <c r="BF326">
        <v>3.2200000000000002E-3</v>
      </c>
      <c r="BG326">
        <v>1749.53152532934</v>
      </c>
      <c r="BI326">
        <v>3.2200000000000002E-3</v>
      </c>
      <c r="BJ326">
        <v>1969.46300174771</v>
      </c>
    </row>
    <row r="327" spans="1:62" x14ac:dyDescent="0.25">
      <c r="A327">
        <v>3.2299999999999998E-3</v>
      </c>
      <c r="B327">
        <v>1970.2273420215899</v>
      </c>
      <c r="E327">
        <v>3.2299999999999998E-3</v>
      </c>
      <c r="F327">
        <v>1970.22734233699</v>
      </c>
      <c r="I327">
        <v>3.2299999999999998E-3</v>
      </c>
      <c r="J327">
        <v>1758.93829107545</v>
      </c>
      <c r="L327" s="1">
        <f>F327-O327</f>
        <v>3.7809968489455059E-8</v>
      </c>
      <c r="M327" s="1"/>
      <c r="N327">
        <v>3.2299999999999998E-3</v>
      </c>
      <c r="O327">
        <v>1970.22734229918</v>
      </c>
      <c r="Q327">
        <v>3.2299999999999998E-3</v>
      </c>
      <c r="R327">
        <v>1871.37799015154</v>
      </c>
      <c r="U327">
        <v>3.2299999999999998E-3</v>
      </c>
      <c r="V327">
        <v>1970.2273420215899</v>
      </c>
      <c r="X327">
        <v>3.2299999999999998E-3</v>
      </c>
      <c r="Y327">
        <v>1871.37799112939</v>
      </c>
      <c r="AB327">
        <v>3.2299999999999998E-3</v>
      </c>
      <c r="AC327">
        <v>1970.2273420215899</v>
      </c>
      <c r="AE327">
        <v>3.2299999999999998E-3</v>
      </c>
      <c r="AF327">
        <v>1871.3779914046499</v>
      </c>
      <c r="AI327">
        <v>3.2299999999999998E-3</v>
      </c>
      <c r="AJ327">
        <v>1871.3780083459601</v>
      </c>
      <c r="AM327">
        <v>3.2299999999999998E-3</v>
      </c>
      <c r="AN327">
        <v>1970.2273420215899</v>
      </c>
      <c r="AQ327">
        <v>3.2299999999999998E-3</v>
      </c>
      <c r="AR327">
        <v>1871.37800833445</v>
      </c>
      <c r="AV327">
        <v>3.2299999999999998E-3</v>
      </c>
      <c r="AW327">
        <v>1970.2273420215899</v>
      </c>
      <c r="AZ327">
        <v>3.2299999999999998E-3</v>
      </c>
      <c r="BA327">
        <v>1871.3780077552201</v>
      </c>
      <c r="BC327">
        <v>3.2299999999999998E-3</v>
      </c>
      <c r="BD327">
        <v>1970.2273405918099</v>
      </c>
      <c r="BF327">
        <v>3.2299999999999998E-3</v>
      </c>
      <c r="BG327">
        <v>1758.94102142623</v>
      </c>
      <c r="BI327">
        <v>3.2299999999999998E-3</v>
      </c>
      <c r="BJ327">
        <v>1970.2273419214</v>
      </c>
    </row>
    <row r="328" spans="1:62" x14ac:dyDescent="0.25">
      <c r="A328">
        <v>3.2399999999999998E-3</v>
      </c>
      <c r="B328">
        <v>1970.92451630548</v>
      </c>
      <c r="E328">
        <v>3.2399999999999998E-3</v>
      </c>
      <c r="F328">
        <v>1970.92451662095</v>
      </c>
      <c r="I328">
        <v>3.2399999999999998E-3</v>
      </c>
      <c r="J328">
        <v>1767.9207293212601</v>
      </c>
      <c r="L328" s="1">
        <f>F328-O328</f>
        <v>3.7839981814613566E-8</v>
      </c>
      <c r="M328" s="1"/>
      <c r="N328">
        <v>3.2399999999999998E-3</v>
      </c>
      <c r="O328">
        <v>1970.9245165831101</v>
      </c>
      <c r="Q328">
        <v>3.2399999999999998E-3</v>
      </c>
      <c r="R328">
        <v>1875.25575959142</v>
      </c>
      <c r="U328">
        <v>3.2399999999999998E-3</v>
      </c>
      <c r="V328">
        <v>1970.92451630548</v>
      </c>
      <c r="X328">
        <v>3.2399999999999998E-3</v>
      </c>
      <c r="Y328">
        <v>1875.25576053707</v>
      </c>
      <c r="AB328">
        <v>3.2399999999999998E-3</v>
      </c>
      <c r="AC328">
        <v>1970.92451630548</v>
      </c>
      <c r="AE328">
        <v>3.2399999999999998E-3</v>
      </c>
      <c r="AF328">
        <v>1875.2557608135701</v>
      </c>
      <c r="AI328">
        <v>3.2399999999999998E-3</v>
      </c>
      <c r="AJ328">
        <v>1875.25577775439</v>
      </c>
      <c r="AM328">
        <v>3.2399999999999998E-3</v>
      </c>
      <c r="AN328">
        <v>1970.92451630548</v>
      </c>
      <c r="AQ328">
        <v>3.2399999999999998E-3</v>
      </c>
      <c r="AR328">
        <v>1875.2557777428599</v>
      </c>
      <c r="AV328">
        <v>3.2399999999999998E-3</v>
      </c>
      <c r="AW328">
        <v>1970.92451630548</v>
      </c>
      <c r="AZ328">
        <v>3.2399999999999998E-3</v>
      </c>
      <c r="BA328">
        <v>1875.25577719032</v>
      </c>
      <c r="BC328">
        <v>3.2399999999999998E-3</v>
      </c>
      <c r="BD328">
        <v>1970.9245148745499</v>
      </c>
      <c r="BF328">
        <v>3.2399999999999998E-3</v>
      </c>
      <c r="BG328">
        <v>1767.9233365115199</v>
      </c>
      <c r="BI328">
        <v>3.2399999999999998E-3</v>
      </c>
      <c r="BJ328">
        <v>1970.92451620522</v>
      </c>
    </row>
    <row r="329" spans="1:62" x14ac:dyDescent="0.25">
      <c r="A329">
        <v>3.2499999999999999E-3</v>
      </c>
      <c r="B329">
        <v>1971.56042685788</v>
      </c>
      <c r="E329">
        <v>3.2499999999999999E-3</v>
      </c>
      <c r="F329">
        <v>1971.5604271734201</v>
      </c>
      <c r="I329">
        <v>3.2499999999999999E-3</v>
      </c>
      <c r="J329">
        <v>1776.49537025984</v>
      </c>
      <c r="L329" s="1">
        <f>F329-O329</f>
        <v>3.7869995139772072E-8</v>
      </c>
      <c r="M329" s="1"/>
      <c r="N329">
        <v>3.2499999999999999E-3</v>
      </c>
      <c r="O329">
        <v>1971.5604271355501</v>
      </c>
      <c r="Q329">
        <v>3.2499999999999999E-3</v>
      </c>
      <c r="R329">
        <v>1878.95748158319</v>
      </c>
      <c r="U329">
        <v>3.2499999999999999E-3</v>
      </c>
      <c r="V329">
        <v>1971.56042685788</v>
      </c>
      <c r="X329">
        <v>3.2499999999999999E-3</v>
      </c>
      <c r="Y329">
        <v>1878.95748249809</v>
      </c>
      <c r="AB329">
        <v>3.2499999999999999E-3</v>
      </c>
      <c r="AC329">
        <v>1971.56042685788</v>
      </c>
      <c r="AE329">
        <v>3.2499999999999999E-3</v>
      </c>
      <c r="AF329">
        <v>1878.9574827757799</v>
      </c>
      <c r="AI329">
        <v>3.2499999999999999E-3</v>
      </c>
      <c r="AJ329">
        <v>1878.9574997161201</v>
      </c>
      <c r="AM329">
        <v>3.2499999999999999E-3</v>
      </c>
      <c r="AN329">
        <v>1971.56042685788</v>
      </c>
      <c r="AQ329">
        <v>3.2499999999999999E-3</v>
      </c>
      <c r="AR329">
        <v>1878.95749970458</v>
      </c>
      <c r="AV329">
        <v>3.2499999999999999E-3</v>
      </c>
      <c r="AW329">
        <v>1971.56042685788</v>
      </c>
      <c r="AZ329">
        <v>3.2499999999999999E-3</v>
      </c>
      <c r="BA329">
        <v>1878.95749917752</v>
      </c>
      <c r="BC329">
        <v>3.2499999999999999E-3</v>
      </c>
      <c r="BD329">
        <v>1971.5604254258899</v>
      </c>
      <c r="BF329">
        <v>3.2499999999999999E-3</v>
      </c>
      <c r="BG329">
        <v>1776.4978598790899</v>
      </c>
      <c r="BI329">
        <v>3.2499999999999999E-3</v>
      </c>
      <c r="BJ329">
        <v>1971.56042675755</v>
      </c>
    </row>
    <row r="330" spans="1:62" x14ac:dyDescent="0.25">
      <c r="A330">
        <v>3.2599999999999999E-3</v>
      </c>
      <c r="B330">
        <v>1972.14045718888</v>
      </c>
      <c r="E330">
        <v>3.2599999999999999E-3</v>
      </c>
      <c r="F330">
        <v>1972.1404575044801</v>
      </c>
      <c r="I330">
        <v>3.2599999999999999E-3</v>
      </c>
      <c r="J330">
        <v>1784.68073186828</v>
      </c>
      <c r="L330" s="1">
        <f>F330-O330</f>
        <v>3.7900008464930579E-8</v>
      </c>
      <c r="M330" s="1"/>
      <c r="N330">
        <v>3.2599999999999999E-3</v>
      </c>
      <c r="O330">
        <v>1972.1404574665801</v>
      </c>
      <c r="Q330">
        <v>3.2599999999999999E-3</v>
      </c>
      <c r="R330">
        <v>1882.4911484914101</v>
      </c>
      <c r="U330">
        <v>3.2599999999999999E-3</v>
      </c>
      <c r="V330">
        <v>1972.14045718888</v>
      </c>
      <c r="X330">
        <v>3.2599999999999999E-3</v>
      </c>
      <c r="Y330">
        <v>1882.49114937697</v>
      </c>
      <c r="AB330">
        <v>3.2599999999999999E-3</v>
      </c>
      <c r="AC330">
        <v>1972.14045718888</v>
      </c>
      <c r="AE330">
        <v>3.2599999999999999E-3</v>
      </c>
      <c r="AF330">
        <v>1882.49114965578</v>
      </c>
      <c r="AI330">
        <v>3.2599999999999999E-3</v>
      </c>
      <c r="AJ330">
        <v>1882.4911665956699</v>
      </c>
      <c r="AM330">
        <v>3.2599999999999999E-3</v>
      </c>
      <c r="AN330">
        <v>1972.14045718888</v>
      </c>
      <c r="AQ330">
        <v>3.2599999999999999E-3</v>
      </c>
      <c r="AR330">
        <v>1882.49116658412</v>
      </c>
      <c r="AV330">
        <v>3.2599999999999999E-3</v>
      </c>
      <c r="AW330">
        <v>1972.14045718888</v>
      </c>
      <c r="AZ330">
        <v>3.2599999999999999E-3</v>
      </c>
      <c r="BA330">
        <v>1882.49116608138</v>
      </c>
      <c r="BC330">
        <v>3.2599999999999999E-3</v>
      </c>
      <c r="BD330">
        <v>1972.1404557559299</v>
      </c>
      <c r="BF330">
        <v>3.2599999999999999E-3</v>
      </c>
      <c r="BG330">
        <v>1784.6831092560001</v>
      </c>
      <c r="BI330">
        <v>3.2599999999999999E-3</v>
      </c>
      <c r="BJ330">
        <v>1972.1404570884899</v>
      </c>
    </row>
    <row r="331" spans="1:62" x14ac:dyDescent="0.25">
      <c r="A331">
        <v>3.2699999999999999E-3</v>
      </c>
      <c r="B331">
        <v>1972.6695177361701</v>
      </c>
      <c r="E331">
        <v>3.2699999999999999E-3</v>
      </c>
      <c r="F331">
        <v>1972.66951805182</v>
      </c>
      <c r="I331">
        <v>3.2699999999999999E-3</v>
      </c>
      <c r="J331">
        <v>1792.49448281586</v>
      </c>
      <c r="L331" s="1">
        <f>F331-O331</f>
        <v>3.7920017348369583E-8</v>
      </c>
      <c r="M331" s="1"/>
      <c r="N331">
        <v>3.2699999999999999E-3</v>
      </c>
      <c r="O331">
        <v>1972.6695180139</v>
      </c>
      <c r="Q331">
        <v>3.2699999999999999E-3</v>
      </c>
      <c r="R331">
        <v>1885.8643899164699</v>
      </c>
      <c r="U331">
        <v>3.2699999999999999E-3</v>
      </c>
      <c r="V331">
        <v>1972.6695177361701</v>
      </c>
      <c r="X331">
        <v>3.2699999999999999E-3</v>
      </c>
      <c r="Y331">
        <v>1885.86439077402</v>
      </c>
      <c r="AB331">
        <v>3.2699999999999999E-3</v>
      </c>
      <c r="AC331">
        <v>1972.6695177361701</v>
      </c>
      <c r="AE331">
        <v>3.2699999999999999E-3</v>
      </c>
      <c r="AF331">
        <v>1885.8643910539099</v>
      </c>
      <c r="AI331">
        <v>3.2699999999999999E-3</v>
      </c>
      <c r="AJ331">
        <v>1885.8644079933799</v>
      </c>
      <c r="AM331">
        <v>3.2699999999999999E-3</v>
      </c>
      <c r="AN331">
        <v>1972.6695177361701</v>
      </c>
      <c r="AQ331">
        <v>3.2699999999999999E-3</v>
      </c>
      <c r="AR331">
        <v>1885.86440798181</v>
      </c>
      <c r="AV331">
        <v>3.2699999999999999E-3</v>
      </c>
      <c r="AW331">
        <v>1972.6695177361701</v>
      </c>
      <c r="AZ331">
        <v>3.2699999999999999E-3</v>
      </c>
      <c r="BA331">
        <v>1885.8644075022801</v>
      </c>
      <c r="BC331">
        <v>3.2699999999999999E-3</v>
      </c>
      <c r="BD331">
        <v>1972.6695163023401</v>
      </c>
      <c r="BF331">
        <v>3.2699999999999999E-3</v>
      </c>
      <c r="BG331">
        <v>1792.4967530654201</v>
      </c>
      <c r="BI331">
        <v>3.2699999999999999E-3</v>
      </c>
      <c r="BJ331">
        <v>1972.66951763573</v>
      </c>
    </row>
    <row r="332" spans="1:62" x14ac:dyDescent="0.25">
      <c r="A332">
        <v>3.2799999999999999E-3</v>
      </c>
      <c r="B332">
        <v>1973.1520874359601</v>
      </c>
      <c r="E332">
        <v>3.2799999999999999E-3</v>
      </c>
      <c r="F332">
        <v>1973.15208775167</v>
      </c>
      <c r="I332">
        <v>3.2799999999999999E-3</v>
      </c>
      <c r="J332">
        <v>1799.95349816096</v>
      </c>
      <c r="L332" s="1">
        <f>F332-O332</f>
        <v>3.795003067352809E-8</v>
      </c>
      <c r="M332" s="1"/>
      <c r="N332">
        <v>3.2799999999999999E-3</v>
      </c>
      <c r="O332">
        <v>1973.15208771372</v>
      </c>
      <c r="Q332">
        <v>3.2799999999999999E-3</v>
      </c>
      <c r="R332">
        <v>1889.0844889996199</v>
      </c>
      <c r="U332">
        <v>3.2799999999999999E-3</v>
      </c>
      <c r="V332">
        <v>1973.1520874359601</v>
      </c>
      <c r="X332">
        <v>3.2799999999999999E-3</v>
      </c>
      <c r="Y332">
        <v>1889.0844898304299</v>
      </c>
      <c r="AB332">
        <v>3.2799999999999999E-3</v>
      </c>
      <c r="AC332">
        <v>1973.1520874359601</v>
      </c>
      <c r="AE332">
        <v>3.2799999999999999E-3</v>
      </c>
      <c r="AF332">
        <v>1889.0844901113401</v>
      </c>
      <c r="AI332">
        <v>3.2799999999999999E-3</v>
      </c>
      <c r="AJ332">
        <v>1889.0845070503999</v>
      </c>
      <c r="AM332">
        <v>3.2799999999999999E-3</v>
      </c>
      <c r="AN332">
        <v>1973.1520874359601</v>
      </c>
      <c r="AQ332">
        <v>3.2799999999999999E-3</v>
      </c>
      <c r="AR332">
        <v>1889.08450703883</v>
      </c>
      <c r="AV332">
        <v>3.2799999999999999E-3</v>
      </c>
      <c r="AW332">
        <v>1973.1520874359601</v>
      </c>
      <c r="AZ332">
        <v>3.2799999999999999E-3</v>
      </c>
      <c r="BA332">
        <v>1889.0845065814599</v>
      </c>
      <c r="BC332">
        <v>3.2799999999999999E-3</v>
      </c>
      <c r="BD332">
        <v>1973.15208600133</v>
      </c>
      <c r="BF332">
        <v>3.2799999999999999E-3</v>
      </c>
      <c r="BG332">
        <v>1799.95566613817</v>
      </c>
      <c r="BI332">
        <v>3.2799999999999999E-3</v>
      </c>
      <c r="BJ332">
        <v>1973.15208733547</v>
      </c>
    </row>
    <row r="333" spans="1:62" x14ac:dyDescent="0.25">
      <c r="A333">
        <v>3.29E-3</v>
      </c>
      <c r="B333">
        <v>1973.59225164089</v>
      </c>
      <c r="E333">
        <v>3.29E-3</v>
      </c>
      <c r="F333">
        <v>1973.59225195664</v>
      </c>
      <c r="I333">
        <v>3.29E-3</v>
      </c>
      <c r="J333">
        <v>1807.0738783914401</v>
      </c>
      <c r="L333" s="1">
        <f>F333-O333</f>
        <v>3.7960035115247592E-8</v>
      </c>
      <c r="M333" s="1"/>
      <c r="N333">
        <v>3.29E-3</v>
      </c>
      <c r="O333">
        <v>1973.5922519186799</v>
      </c>
      <c r="Q333">
        <v>3.29E-3</v>
      </c>
      <c r="R333">
        <v>1892.1583983146099</v>
      </c>
      <c r="U333">
        <v>3.29E-3</v>
      </c>
      <c r="V333">
        <v>1973.59225164089</v>
      </c>
      <c r="X333">
        <v>3.29E-3</v>
      </c>
      <c r="Y333">
        <v>1892.1583991199</v>
      </c>
      <c r="AB333">
        <v>3.29E-3</v>
      </c>
      <c r="AC333">
        <v>1973.59225164089</v>
      </c>
      <c r="AE333">
        <v>3.29E-3</v>
      </c>
      <c r="AF333">
        <v>1892.1583994017899</v>
      </c>
      <c r="AI333">
        <v>3.29E-3</v>
      </c>
      <c r="AJ333">
        <v>1892.15841634046</v>
      </c>
      <c r="AM333">
        <v>3.29E-3</v>
      </c>
      <c r="AN333">
        <v>1973.59225164089</v>
      </c>
      <c r="AQ333">
        <v>3.29E-3</v>
      </c>
      <c r="AR333">
        <v>1892.1584163288801</v>
      </c>
      <c r="AV333">
        <v>3.29E-3</v>
      </c>
      <c r="AW333">
        <v>1973.59225164089</v>
      </c>
      <c r="AZ333">
        <v>3.29E-3</v>
      </c>
      <c r="BA333">
        <v>1892.1584158926601</v>
      </c>
      <c r="BC333">
        <v>3.29E-3</v>
      </c>
      <c r="BD333">
        <v>1973.59225020552</v>
      </c>
      <c r="BF333">
        <v>3.29E-3</v>
      </c>
      <c r="BG333">
        <v>1807.0759487375699</v>
      </c>
      <c r="BI333">
        <v>3.29E-3</v>
      </c>
      <c r="BJ333">
        <v>1973.5922515403499</v>
      </c>
    </row>
    <row r="334" spans="1:62" x14ac:dyDescent="0.25">
      <c r="A334">
        <v>3.3E-3</v>
      </c>
      <c r="B334">
        <v>1973.9937367059099</v>
      </c>
      <c r="E334">
        <v>3.3E-3</v>
      </c>
      <c r="F334">
        <v>1973.9937370217001</v>
      </c>
      <c r="I334">
        <v>3.3E-3</v>
      </c>
      <c r="J334">
        <v>1813.87100142956</v>
      </c>
      <c r="L334" s="1">
        <f>F334-O334</f>
        <v>3.7980043998686597E-8</v>
      </c>
      <c r="M334" s="1"/>
      <c r="N334">
        <v>3.3E-3</v>
      </c>
      <c r="O334">
        <v>1973.9937369837201</v>
      </c>
      <c r="Q334">
        <v>3.3E-3</v>
      </c>
      <c r="R334">
        <v>1895.0927547138999</v>
      </c>
      <c r="U334">
        <v>3.3E-3</v>
      </c>
      <c r="V334">
        <v>1973.9937367059099</v>
      </c>
      <c r="X334">
        <v>3.3E-3</v>
      </c>
      <c r="Y334">
        <v>1895.09275549483</v>
      </c>
      <c r="AB334">
        <v>3.3E-3</v>
      </c>
      <c r="AC334">
        <v>1973.9937367059099</v>
      </c>
      <c r="AE334">
        <v>3.3E-3</v>
      </c>
      <c r="AF334">
        <v>1895.0927557776499</v>
      </c>
      <c r="AI334">
        <v>3.3E-3</v>
      </c>
      <c r="AJ334">
        <v>1895.0927727159501</v>
      </c>
      <c r="AM334">
        <v>3.3E-3</v>
      </c>
      <c r="AN334">
        <v>1973.9937367059099</v>
      </c>
      <c r="AQ334">
        <v>3.3E-3</v>
      </c>
      <c r="AR334">
        <v>1895.09277270436</v>
      </c>
      <c r="AV334">
        <v>3.3E-3</v>
      </c>
      <c r="AW334">
        <v>1973.9937367059099</v>
      </c>
      <c r="AZ334">
        <v>3.3E-3</v>
      </c>
      <c r="BA334">
        <v>1895.09277228834</v>
      </c>
      <c r="BC334">
        <v>3.3E-3</v>
      </c>
      <c r="BD334">
        <v>1973.9937352698801</v>
      </c>
      <c r="BF334">
        <v>3.3E-3</v>
      </c>
      <c r="BG334">
        <v>1813.87297857876</v>
      </c>
      <c r="BI334">
        <v>3.3E-3</v>
      </c>
      <c r="BJ334">
        <v>1973.99373660533</v>
      </c>
    </row>
    <row r="335" spans="1:62" x14ac:dyDescent="0.25">
      <c r="A335">
        <v>3.31E-3</v>
      </c>
      <c r="B335">
        <v>1974.359941535</v>
      </c>
      <c r="E335">
        <v>3.31E-3</v>
      </c>
      <c r="F335">
        <v>1974.35994185083</v>
      </c>
      <c r="I335">
        <v>3.31E-3</v>
      </c>
      <c r="J335">
        <v>1820.3595387432799</v>
      </c>
      <c r="L335" s="1">
        <f>F335-O335</f>
        <v>3.8000052882125601E-8</v>
      </c>
      <c r="M335" s="1"/>
      <c r="N335">
        <v>3.31E-3</v>
      </c>
      <c r="O335">
        <v>1974.3599418128299</v>
      </c>
      <c r="Q335">
        <v>3.31E-3</v>
      </c>
      <c r="R335">
        <v>1897.8938938220399</v>
      </c>
      <c r="U335">
        <v>3.31E-3</v>
      </c>
      <c r="V335">
        <v>1974.359941535</v>
      </c>
      <c r="X335">
        <v>3.31E-3</v>
      </c>
      <c r="Y335">
        <v>1897.8938945797099</v>
      </c>
      <c r="AB335">
        <v>3.31E-3</v>
      </c>
      <c r="AC335">
        <v>1974.359941535</v>
      </c>
      <c r="AE335">
        <v>3.31E-3</v>
      </c>
      <c r="AF335">
        <v>1897.89389486343</v>
      </c>
      <c r="AI335">
        <v>3.31E-3</v>
      </c>
      <c r="AJ335">
        <v>1897.89391180137</v>
      </c>
      <c r="AM335">
        <v>3.31E-3</v>
      </c>
      <c r="AN335">
        <v>1974.359941535</v>
      </c>
      <c r="AQ335">
        <v>3.31E-3</v>
      </c>
      <c r="AR335">
        <v>1897.8939117897801</v>
      </c>
      <c r="AV335">
        <v>3.31E-3</v>
      </c>
      <c r="AW335">
        <v>1974.359941535</v>
      </c>
      <c r="AZ335">
        <v>3.31E-3</v>
      </c>
      <c r="BA335">
        <v>1897.8939113930301</v>
      </c>
      <c r="BC335">
        <v>3.31E-3</v>
      </c>
      <c r="BD335">
        <v>1974.3599400983601</v>
      </c>
      <c r="BF335">
        <v>3.31E-3</v>
      </c>
      <c r="BG335">
        <v>1820.3614269248401</v>
      </c>
      <c r="BI335">
        <v>3.31E-3</v>
      </c>
      <c r="BJ335">
        <v>1974.3599414343801</v>
      </c>
    </row>
    <row r="336" spans="1:62" x14ac:dyDescent="0.25">
      <c r="A336">
        <v>3.32E-3</v>
      </c>
      <c r="B336">
        <v>1974.69396635567</v>
      </c>
      <c r="E336">
        <v>3.32E-3</v>
      </c>
      <c r="F336">
        <v>1974.69396667154</v>
      </c>
      <c r="I336">
        <v>3.32E-3</v>
      </c>
      <c r="J336">
        <v>1826.5535039650499</v>
      </c>
      <c r="L336" s="1">
        <f>F336-O336</f>
        <v>3.8020061765564606E-8</v>
      </c>
      <c r="M336" s="1"/>
      <c r="N336">
        <v>3.32E-3</v>
      </c>
      <c r="O336">
        <v>1974.6939666335199</v>
      </c>
      <c r="Q336">
        <v>3.32E-3</v>
      </c>
      <c r="R336">
        <v>1900.5678635526499</v>
      </c>
      <c r="U336">
        <v>3.32E-3</v>
      </c>
      <c r="V336">
        <v>1974.69396635567</v>
      </c>
      <c r="X336">
        <v>3.32E-3</v>
      </c>
      <c r="Y336">
        <v>1900.5678642881301</v>
      </c>
      <c r="AB336">
        <v>3.32E-3</v>
      </c>
      <c r="AC336">
        <v>1974.69396635567</v>
      </c>
      <c r="AE336">
        <v>3.32E-3</v>
      </c>
      <c r="AF336">
        <v>1900.56786457269</v>
      </c>
      <c r="AI336">
        <v>3.32E-3</v>
      </c>
      <c r="AJ336">
        <v>1900.5678815102899</v>
      </c>
      <c r="AM336">
        <v>3.32E-3</v>
      </c>
      <c r="AN336">
        <v>1974.69396635567</v>
      </c>
      <c r="AQ336">
        <v>3.32E-3</v>
      </c>
      <c r="AR336">
        <v>1900.56788149869</v>
      </c>
      <c r="AV336">
        <v>3.32E-3</v>
      </c>
      <c r="AW336">
        <v>1974.69396635567</v>
      </c>
      <c r="AZ336">
        <v>3.32E-3</v>
      </c>
      <c r="BA336">
        <v>1900.56788112034</v>
      </c>
      <c r="BC336">
        <v>3.32E-3</v>
      </c>
      <c r="BD336">
        <v>1974.6939649184801</v>
      </c>
      <c r="BF336">
        <v>3.32E-3</v>
      </c>
      <c r="BG336">
        <v>1826.5553072197799</v>
      </c>
      <c r="BI336">
        <v>3.32E-3</v>
      </c>
      <c r="BJ336">
        <v>1974.6939662550201</v>
      </c>
    </row>
    <row r="337" spans="1:62" x14ac:dyDescent="0.25">
      <c r="A337">
        <v>3.3300000000000001E-3</v>
      </c>
      <c r="B337">
        <v>1974.9986389650001</v>
      </c>
      <c r="E337">
        <v>3.3300000000000001E-3</v>
      </c>
      <c r="F337">
        <v>1974.9986392809001</v>
      </c>
      <c r="I337">
        <v>3.3300000000000001E-3</v>
      </c>
      <c r="J337">
        <v>1832.46626635556</v>
      </c>
      <c r="L337" s="1">
        <f>F337-O337</f>
        <v>3.8030066207284108E-8</v>
      </c>
      <c r="M337" s="1"/>
      <c r="N337">
        <v>3.3300000000000001E-3</v>
      </c>
      <c r="O337">
        <v>1974.99863924287</v>
      </c>
      <c r="Q337">
        <v>3.3300000000000001E-3</v>
      </c>
      <c r="R337">
        <v>1903.1204373273699</v>
      </c>
      <c r="U337">
        <v>3.3300000000000001E-3</v>
      </c>
      <c r="V337">
        <v>1974.9986389650001</v>
      </c>
      <c r="X337">
        <v>3.3300000000000001E-3</v>
      </c>
      <c r="Y337">
        <v>1903.12043804166</v>
      </c>
      <c r="AB337">
        <v>3.3300000000000001E-3</v>
      </c>
      <c r="AC337">
        <v>1974.9986389650001</v>
      </c>
      <c r="AE337">
        <v>3.3300000000000001E-3</v>
      </c>
      <c r="AF337">
        <v>1903.1204383270299</v>
      </c>
      <c r="AI337">
        <v>3.3300000000000001E-3</v>
      </c>
      <c r="AJ337">
        <v>1903.1204552643001</v>
      </c>
      <c r="AM337">
        <v>3.3300000000000001E-3</v>
      </c>
      <c r="AN337">
        <v>1974.9986389650001</v>
      </c>
      <c r="AQ337">
        <v>3.3300000000000001E-3</v>
      </c>
      <c r="AR337">
        <v>1903.1204552527099</v>
      </c>
      <c r="AV337">
        <v>3.3300000000000001E-3</v>
      </c>
      <c r="AW337">
        <v>1974.9986389650001</v>
      </c>
      <c r="AZ337">
        <v>3.3300000000000001E-3</v>
      </c>
      <c r="BA337">
        <v>1903.12045489192</v>
      </c>
      <c r="BC337">
        <v>3.3300000000000001E-3</v>
      </c>
      <c r="BD337">
        <v>1974.9986375272999</v>
      </c>
      <c r="BF337">
        <v>3.3300000000000001E-3</v>
      </c>
      <c r="BG337">
        <v>1832.46798853732</v>
      </c>
      <c r="BI337">
        <v>3.3300000000000001E-3</v>
      </c>
      <c r="BJ337">
        <v>1974.9986388643199</v>
      </c>
    </row>
    <row r="338" spans="1:62" x14ac:dyDescent="0.25">
      <c r="A338">
        <v>3.3400000000000001E-3</v>
      </c>
      <c r="B338">
        <v>1975.2765386692399</v>
      </c>
      <c r="E338">
        <v>3.3400000000000001E-3</v>
      </c>
      <c r="F338">
        <v>1975.27653898517</v>
      </c>
      <c r="I338">
        <v>3.3400000000000001E-3</v>
      </c>
      <c r="J338">
        <v>1838.11059631543</v>
      </c>
      <c r="L338" s="1">
        <f>F338-O338</f>
        <v>3.804007064900361E-8</v>
      </c>
      <c r="M338" s="1"/>
      <c r="N338">
        <v>3.3400000000000001E-3</v>
      </c>
      <c r="O338">
        <v>1975.2765389471299</v>
      </c>
      <c r="Q338">
        <v>3.3400000000000001E-3</v>
      </c>
      <c r="R338">
        <v>1905.5571263818399</v>
      </c>
      <c r="U338">
        <v>3.3400000000000001E-3</v>
      </c>
      <c r="V338">
        <v>1975.2765386692399</v>
      </c>
      <c r="X338">
        <v>3.3400000000000001E-3</v>
      </c>
      <c r="Y338">
        <v>1905.5571270759001</v>
      </c>
      <c r="AB338">
        <v>3.3400000000000001E-3</v>
      </c>
      <c r="AC338">
        <v>1975.2765386692399</v>
      </c>
      <c r="AE338">
        <v>3.3400000000000001E-3</v>
      </c>
      <c r="AF338">
        <v>1905.5571273620501</v>
      </c>
      <c r="AI338">
        <v>3.3400000000000001E-3</v>
      </c>
      <c r="AJ338">
        <v>1905.5571442990099</v>
      </c>
      <c r="AM338">
        <v>3.3400000000000001E-3</v>
      </c>
      <c r="AN338">
        <v>1975.2765386692399</v>
      </c>
      <c r="AQ338">
        <v>3.3400000000000001E-3</v>
      </c>
      <c r="AR338">
        <v>1905.55714428741</v>
      </c>
      <c r="AV338">
        <v>3.3400000000000001E-3</v>
      </c>
      <c r="AW338">
        <v>1975.2765386692399</v>
      </c>
      <c r="AZ338">
        <v>3.3400000000000001E-3</v>
      </c>
      <c r="BA338">
        <v>1905.55714394339</v>
      </c>
      <c r="BC338">
        <v>3.3400000000000001E-3</v>
      </c>
      <c r="BD338">
        <v>1975.2765372310801</v>
      </c>
      <c r="BF338">
        <v>3.3400000000000001E-3</v>
      </c>
      <c r="BG338">
        <v>1838.1122411065901</v>
      </c>
      <c r="BI338">
        <v>3.3400000000000001E-3</v>
      </c>
      <c r="BJ338">
        <v>1975.27653856853</v>
      </c>
    </row>
    <row r="339" spans="1:62" x14ac:dyDescent="0.25">
      <c r="A339">
        <v>3.3500000000000001E-3</v>
      </c>
      <c r="B339">
        <v>1975.5300181198099</v>
      </c>
      <c r="E339">
        <v>3.3500000000000001E-3</v>
      </c>
      <c r="F339">
        <v>1975.53001843577</v>
      </c>
      <c r="I339">
        <v>3.3500000000000001E-3</v>
      </c>
      <c r="J339">
        <v>1843.4986764576399</v>
      </c>
      <c r="L339" s="1">
        <f>F339-O339</f>
        <v>3.8060079532442614E-8</v>
      </c>
      <c r="M339" s="1"/>
      <c r="N339">
        <v>3.3500000000000001E-3</v>
      </c>
      <c r="O339">
        <v>1975.5300183977099</v>
      </c>
      <c r="Q339">
        <v>3.3500000000000001E-3</v>
      </c>
      <c r="R339">
        <v>1907.8831918230701</v>
      </c>
      <c r="U339">
        <v>3.3500000000000001E-3</v>
      </c>
      <c r="V339">
        <v>1975.5300181198099</v>
      </c>
      <c r="X339">
        <v>3.3500000000000001E-3</v>
      </c>
      <c r="Y339">
        <v>1907.8831924978299</v>
      </c>
      <c r="AB339">
        <v>3.3500000000000001E-3</v>
      </c>
      <c r="AC339">
        <v>1975.5300181198099</v>
      </c>
      <c r="AE339">
        <v>3.3500000000000001E-3</v>
      </c>
      <c r="AF339">
        <v>1907.88319278471</v>
      </c>
      <c r="AI339">
        <v>3.3500000000000001E-3</v>
      </c>
      <c r="AJ339">
        <v>1907.8832097213799</v>
      </c>
      <c r="AM339">
        <v>3.3500000000000001E-3</v>
      </c>
      <c r="AN339">
        <v>1975.5300181198099</v>
      </c>
      <c r="AQ339">
        <v>3.3500000000000001E-3</v>
      </c>
      <c r="AR339">
        <v>1907.88320970978</v>
      </c>
      <c r="AV339">
        <v>3.3500000000000001E-3</v>
      </c>
      <c r="AW339">
        <v>1975.5300181198099</v>
      </c>
      <c r="AZ339">
        <v>3.3500000000000001E-3</v>
      </c>
      <c r="BA339">
        <v>1907.88320938176</v>
      </c>
      <c r="BC339">
        <v>3.3500000000000001E-3</v>
      </c>
      <c r="BD339">
        <v>1975.5300166812301</v>
      </c>
      <c r="BF339">
        <v>3.3500000000000001E-3</v>
      </c>
      <c r="BG339">
        <v>1843.5002473699501</v>
      </c>
      <c r="BI339">
        <v>3.3500000000000001E-3</v>
      </c>
      <c r="BJ339">
        <v>1975.53001801908</v>
      </c>
    </row>
    <row r="340" spans="1:62" x14ac:dyDescent="0.25">
      <c r="A340">
        <v>3.3600000000000001E-3</v>
      </c>
      <c r="B340">
        <v>1975.76122323044</v>
      </c>
      <c r="E340">
        <v>3.3600000000000001E-3</v>
      </c>
      <c r="F340">
        <v>1975.7612235464201</v>
      </c>
      <c r="I340">
        <v>3.3600000000000001E-3</v>
      </c>
      <c r="J340">
        <v>1848.6421442667099</v>
      </c>
      <c r="L340" s="1">
        <f>F340-O340</f>
        <v>3.8060079532442614E-8</v>
      </c>
      <c r="M340" s="1"/>
      <c r="N340">
        <v>3.3600000000000001E-3</v>
      </c>
      <c r="O340">
        <v>1975.76122350836</v>
      </c>
      <c r="Q340">
        <v>3.3600000000000001E-3</v>
      </c>
      <c r="R340">
        <v>1910.10365583209</v>
      </c>
      <c r="U340">
        <v>3.3600000000000001E-3</v>
      </c>
      <c r="V340">
        <v>1975.76122323044</v>
      </c>
      <c r="X340">
        <v>3.3600000000000001E-3</v>
      </c>
      <c r="Y340">
        <v>1910.10365648842</v>
      </c>
      <c r="AB340">
        <v>3.3600000000000001E-3</v>
      </c>
      <c r="AC340">
        <v>1975.76122323044</v>
      </c>
      <c r="AE340">
        <v>3.3600000000000001E-3</v>
      </c>
      <c r="AF340">
        <v>1910.10365677601</v>
      </c>
      <c r="AI340">
        <v>3.3600000000000001E-3</v>
      </c>
      <c r="AJ340">
        <v>1910.10367371239</v>
      </c>
      <c r="AM340">
        <v>3.3600000000000001E-3</v>
      </c>
      <c r="AN340">
        <v>1975.76122323044</v>
      </c>
      <c r="AQ340">
        <v>3.3600000000000001E-3</v>
      </c>
      <c r="AR340">
        <v>1910.1036737008001</v>
      </c>
      <c r="AV340">
        <v>3.3600000000000001E-3</v>
      </c>
      <c r="AW340">
        <v>1975.76122323044</v>
      </c>
      <c r="AZ340">
        <v>3.3600000000000001E-3</v>
      </c>
      <c r="BA340">
        <v>1910.1036733880501</v>
      </c>
      <c r="BC340">
        <v>3.3600000000000001E-3</v>
      </c>
      <c r="BD340">
        <v>1975.76122179147</v>
      </c>
      <c r="BF340">
        <v>3.3600000000000001E-3</v>
      </c>
      <c r="BG340">
        <v>1848.6436446559001</v>
      </c>
      <c r="BI340">
        <v>3.3600000000000001E-3</v>
      </c>
      <c r="BJ340">
        <v>1975.76122312968</v>
      </c>
    </row>
    <row r="341" spans="1:62" x14ac:dyDescent="0.25">
      <c r="A341">
        <v>3.3700000000000002E-3</v>
      </c>
      <c r="B341">
        <v>1975.9721113440901</v>
      </c>
      <c r="E341">
        <v>3.3700000000000002E-3</v>
      </c>
      <c r="F341">
        <v>1975.9721116600899</v>
      </c>
      <c r="I341">
        <v>3.3700000000000002E-3</v>
      </c>
      <c r="J341">
        <v>1853.55210101289</v>
      </c>
      <c r="L341" s="1">
        <f>F341-O341</f>
        <v>3.8069856600486673E-8</v>
      </c>
      <c r="M341" s="1"/>
      <c r="N341">
        <v>3.3700000000000002E-3</v>
      </c>
      <c r="O341">
        <v>1975.9721116220201</v>
      </c>
      <c r="Q341">
        <v>3.3700000000000002E-3</v>
      </c>
      <c r="R341">
        <v>1912.2233126626199</v>
      </c>
      <c r="U341">
        <v>3.3700000000000002E-3</v>
      </c>
      <c r="V341">
        <v>1975.9721113440901</v>
      </c>
      <c r="X341">
        <v>3.3700000000000002E-3</v>
      </c>
      <c r="Y341">
        <v>1912.2233133013699</v>
      </c>
      <c r="AB341">
        <v>3.3700000000000002E-3</v>
      </c>
      <c r="AC341">
        <v>1975.9721113440901</v>
      </c>
      <c r="AE341">
        <v>3.3700000000000002E-3</v>
      </c>
      <c r="AF341">
        <v>1912.2233135896199</v>
      </c>
      <c r="AI341">
        <v>3.3700000000000002E-3</v>
      </c>
      <c r="AJ341">
        <v>1912.22333052573</v>
      </c>
      <c r="AM341">
        <v>3.3700000000000002E-3</v>
      </c>
      <c r="AN341">
        <v>1975.9721113440901</v>
      </c>
      <c r="AQ341">
        <v>3.3700000000000002E-3</v>
      </c>
      <c r="AR341">
        <v>1912.2233305141399</v>
      </c>
      <c r="AV341">
        <v>3.3700000000000002E-3</v>
      </c>
      <c r="AW341">
        <v>1975.9721113440901</v>
      </c>
      <c r="AZ341">
        <v>3.3700000000000002E-3</v>
      </c>
      <c r="BA341">
        <v>1912.22333021597</v>
      </c>
      <c r="BC341">
        <v>3.3700000000000002E-3</v>
      </c>
      <c r="BD341">
        <v>1975.9721099047799</v>
      </c>
      <c r="BF341">
        <v>3.3700000000000002E-3</v>
      </c>
      <c r="BG341">
        <v>1853.55353407898</v>
      </c>
      <c r="BI341">
        <v>3.3700000000000002E-3</v>
      </c>
      <c r="BJ341">
        <v>1975.9721112433101</v>
      </c>
    </row>
    <row r="342" spans="1:62" x14ac:dyDescent="0.25">
      <c r="A342">
        <v>3.3800000000000002E-3</v>
      </c>
      <c r="B342">
        <v>1976.16446780351</v>
      </c>
      <c r="E342">
        <v>3.3800000000000002E-3</v>
      </c>
      <c r="F342">
        <v>1976.1644681195301</v>
      </c>
      <c r="I342">
        <v>3.3800000000000002E-3</v>
      </c>
      <c r="J342">
        <v>1858.23915179134</v>
      </c>
      <c r="L342" s="1">
        <f>F342-O342</f>
        <v>3.8080088415881619E-8</v>
      </c>
      <c r="M342" s="1"/>
      <c r="N342">
        <v>3.3800000000000002E-3</v>
      </c>
      <c r="O342">
        <v>1976.16446808145</v>
      </c>
      <c r="Q342">
        <v>3.3800000000000002E-3</v>
      </c>
      <c r="R342">
        <v>1914.24673883848</v>
      </c>
      <c r="U342">
        <v>3.3800000000000002E-3</v>
      </c>
      <c r="V342">
        <v>1976.16446780351</v>
      </c>
      <c r="X342">
        <v>3.3800000000000002E-3</v>
      </c>
      <c r="Y342">
        <v>1914.24673946044</v>
      </c>
      <c r="AB342">
        <v>3.3800000000000002E-3</v>
      </c>
      <c r="AC342">
        <v>1976.16446780351</v>
      </c>
      <c r="AE342">
        <v>3.3800000000000002E-3</v>
      </c>
      <c r="AF342">
        <v>1914.2467397493299</v>
      </c>
      <c r="AI342">
        <v>3.3800000000000002E-3</v>
      </c>
      <c r="AJ342">
        <v>1914.2467566851799</v>
      </c>
      <c r="AM342">
        <v>3.3800000000000002E-3</v>
      </c>
      <c r="AN342">
        <v>1976.16446780351</v>
      </c>
      <c r="AQ342">
        <v>3.3800000000000002E-3</v>
      </c>
      <c r="AR342">
        <v>1914.24675667359</v>
      </c>
      <c r="AV342">
        <v>3.3800000000000002E-3</v>
      </c>
      <c r="AW342">
        <v>1976.16446780351</v>
      </c>
      <c r="AZ342">
        <v>3.3800000000000002E-3</v>
      </c>
      <c r="BA342">
        <v>1914.2467563893399</v>
      </c>
      <c r="BC342">
        <v>3.3800000000000002E-3</v>
      </c>
      <c r="BD342">
        <v>1976.1644663638699</v>
      </c>
      <c r="BF342">
        <v>3.3800000000000002E-3</v>
      </c>
      <c r="BG342">
        <v>1858.2405205923999</v>
      </c>
      <c r="BI342">
        <v>3.3800000000000002E-3</v>
      </c>
      <c r="BJ342">
        <v>1976.16446770271</v>
      </c>
    </row>
    <row r="343" spans="1:62" x14ac:dyDescent="0.25">
      <c r="A343">
        <v>3.3899999999999998E-3</v>
      </c>
      <c r="B343">
        <v>1976.33992106562</v>
      </c>
      <c r="E343">
        <v>3.3899999999999998E-3</v>
      </c>
      <c r="F343">
        <v>1976.3399213816599</v>
      </c>
      <c r="I343">
        <v>3.3899999999999998E-3</v>
      </c>
      <c r="J343">
        <v>1862.7134124900299</v>
      </c>
      <c r="L343" s="1">
        <f>F343-O343</f>
        <v>3.8089865483925678E-8</v>
      </c>
      <c r="M343" s="1"/>
      <c r="N343">
        <v>3.3899999999999998E-3</v>
      </c>
      <c r="O343">
        <v>1976.33992134357</v>
      </c>
      <c r="Q343">
        <v>3.3899999999999998E-3</v>
      </c>
      <c r="R343">
        <v>1916.1783031873199</v>
      </c>
      <c r="U343">
        <v>3.3899999999999998E-3</v>
      </c>
      <c r="V343">
        <v>1976.33992106562</v>
      </c>
      <c r="X343">
        <v>3.3899999999999998E-3</v>
      </c>
      <c r="Y343">
        <v>1916.1783037932501</v>
      </c>
      <c r="AB343">
        <v>3.3899999999999998E-3</v>
      </c>
      <c r="AC343">
        <v>1976.33992106562</v>
      </c>
      <c r="AE343">
        <v>3.3899999999999998E-3</v>
      </c>
      <c r="AF343">
        <v>1916.1783040827499</v>
      </c>
      <c r="AI343">
        <v>3.3899999999999998E-3</v>
      </c>
      <c r="AJ343">
        <v>1916.1783210183501</v>
      </c>
      <c r="AM343">
        <v>3.3899999999999998E-3</v>
      </c>
      <c r="AN343">
        <v>1976.33992106562</v>
      </c>
      <c r="AQ343">
        <v>3.3899999999999998E-3</v>
      </c>
      <c r="AR343">
        <v>1916.1783210067699</v>
      </c>
      <c r="AV343">
        <v>3.3899999999999998E-3</v>
      </c>
      <c r="AW343">
        <v>1976.33992106562</v>
      </c>
      <c r="AZ343">
        <v>3.3899999999999998E-3</v>
      </c>
      <c r="BA343">
        <v>1916.1783207358001</v>
      </c>
      <c r="BC343">
        <v>3.3899999999999998E-3</v>
      </c>
      <c r="BD343">
        <v>1976.3399196256901</v>
      </c>
      <c r="BF343">
        <v>3.3899999999999998E-3</v>
      </c>
      <c r="BG343">
        <v>1862.7147199419801</v>
      </c>
      <c r="BI343">
        <v>3.3899999999999998E-3</v>
      </c>
      <c r="BJ343">
        <v>1976.3399209648001</v>
      </c>
    </row>
    <row r="344" spans="1:62" x14ac:dyDescent="0.25">
      <c r="A344">
        <v>3.3999999999999998E-3</v>
      </c>
      <c r="B344">
        <v>1976.4999564877501</v>
      </c>
      <c r="E344">
        <v>3.3999999999999998E-3</v>
      </c>
      <c r="F344">
        <v>1976.4999568038099</v>
      </c>
      <c r="I344">
        <v>3.3999999999999998E-3</v>
      </c>
      <c r="J344">
        <v>1866.9845474210699</v>
      </c>
      <c r="L344" s="1">
        <f>F344-O344</f>
        <v>3.8089865483925678E-8</v>
      </c>
      <c r="M344" s="1"/>
      <c r="N344">
        <v>3.3999999999999998E-3</v>
      </c>
      <c r="O344">
        <v>1976.4999567657201</v>
      </c>
      <c r="Q344">
        <v>3.3999999999999998E-3</v>
      </c>
      <c r="R344">
        <v>1918.0221761221601</v>
      </c>
      <c r="U344">
        <v>3.3999999999999998E-3</v>
      </c>
      <c r="V344">
        <v>1976.4999564877501</v>
      </c>
      <c r="X344">
        <v>3.3999999999999998E-3</v>
      </c>
      <c r="Y344">
        <v>1918.0221767128</v>
      </c>
      <c r="AB344">
        <v>3.3999999999999998E-3</v>
      </c>
      <c r="AC344">
        <v>1976.4999564877501</v>
      </c>
      <c r="AE344">
        <v>3.3999999999999998E-3</v>
      </c>
      <c r="AF344">
        <v>1918.02217700288</v>
      </c>
      <c r="AI344">
        <v>3.3999999999999998E-3</v>
      </c>
      <c r="AJ344">
        <v>1918.02219393825</v>
      </c>
      <c r="AM344">
        <v>3.3999999999999998E-3</v>
      </c>
      <c r="AN344">
        <v>1976.4999564877501</v>
      </c>
      <c r="AQ344">
        <v>3.3999999999999998E-3</v>
      </c>
      <c r="AR344">
        <v>1918.0221939266701</v>
      </c>
      <c r="AV344">
        <v>3.3999999999999998E-3</v>
      </c>
      <c r="AW344">
        <v>1976.4999564877501</v>
      </c>
      <c r="AZ344">
        <v>3.3999999999999998E-3</v>
      </c>
      <c r="BA344">
        <v>1918.0221936683899</v>
      </c>
      <c r="BC344">
        <v>3.3999999999999998E-3</v>
      </c>
      <c r="BD344">
        <v>1976.49995504756</v>
      </c>
      <c r="BF344">
        <v>3.3999999999999998E-3</v>
      </c>
      <c r="BG344">
        <v>1866.9857963107499</v>
      </c>
      <c r="BI344">
        <v>3.3999999999999998E-3</v>
      </c>
      <c r="BJ344">
        <v>1976.4999563869201</v>
      </c>
    </row>
    <row r="345" spans="1:62" x14ac:dyDescent="0.25">
      <c r="A345">
        <v>3.4099999999999998E-3</v>
      </c>
      <c r="B345">
        <v>1976.6459289024699</v>
      </c>
      <c r="E345">
        <v>3.4099999999999998E-3</v>
      </c>
      <c r="F345">
        <v>1976.64592921854</v>
      </c>
      <c r="I345">
        <v>3.4099999999999998E-3</v>
      </c>
      <c r="J345">
        <v>1871.0617745352599</v>
      </c>
      <c r="L345" s="1">
        <f>F345-O345</f>
        <v>3.8100097299320623E-8</v>
      </c>
      <c r="M345" s="1"/>
      <c r="N345">
        <v>3.4099999999999998E-3</v>
      </c>
      <c r="O345">
        <v>1976.6459291804399</v>
      </c>
      <c r="Q345">
        <v>3.4099999999999998E-3</v>
      </c>
      <c r="R345">
        <v>1919.7823387956901</v>
      </c>
      <c r="U345">
        <v>3.4099999999999998E-3</v>
      </c>
      <c r="V345">
        <v>1976.6459289024699</v>
      </c>
      <c r="X345">
        <v>3.4099999999999998E-3</v>
      </c>
      <c r="Y345">
        <v>1919.7823393717199</v>
      </c>
      <c r="AB345">
        <v>3.4099999999999998E-3</v>
      </c>
      <c r="AC345">
        <v>1976.6459289024699</v>
      </c>
      <c r="AE345">
        <v>3.4099999999999998E-3</v>
      </c>
      <c r="AF345">
        <v>1919.7823396623601</v>
      </c>
      <c r="AI345">
        <v>3.4099999999999998E-3</v>
      </c>
      <c r="AJ345">
        <v>1919.7823565975</v>
      </c>
      <c r="AM345">
        <v>3.4099999999999998E-3</v>
      </c>
      <c r="AN345">
        <v>1976.6459289024699</v>
      </c>
      <c r="AQ345">
        <v>3.4099999999999998E-3</v>
      </c>
      <c r="AR345">
        <v>1919.7823565859301</v>
      </c>
      <c r="AV345">
        <v>3.4099999999999998E-3</v>
      </c>
      <c r="AW345">
        <v>1976.6459289024699</v>
      </c>
      <c r="AZ345">
        <v>3.4099999999999998E-3</v>
      </c>
      <c r="BA345">
        <v>1919.7823563397501</v>
      </c>
      <c r="BC345">
        <v>3.4099999999999998E-3</v>
      </c>
      <c r="BD345">
        <v>1976.6459274620299</v>
      </c>
      <c r="BF345">
        <v>3.4099999999999998E-3</v>
      </c>
      <c r="BG345">
        <v>1871.0629675197099</v>
      </c>
      <c r="BI345">
        <v>3.4099999999999998E-3</v>
      </c>
      <c r="BJ345">
        <v>1976.6459288016199</v>
      </c>
    </row>
    <row r="346" spans="1:62" x14ac:dyDescent="0.25">
      <c r="A346">
        <v>3.4199999999999999E-3</v>
      </c>
      <c r="B346">
        <v>1976.7790740872799</v>
      </c>
      <c r="E346">
        <v>3.4199999999999999E-3</v>
      </c>
      <c r="F346">
        <v>1976.77907440336</v>
      </c>
      <c r="I346">
        <v>3.4199999999999999E-3</v>
      </c>
      <c r="J346">
        <v>1874.9539008391801</v>
      </c>
      <c r="L346" s="1">
        <f>F346-O346</f>
        <v>3.8110101741040125E-8</v>
      </c>
      <c r="M346" s="1"/>
      <c r="N346">
        <v>3.4199999999999999E-3</v>
      </c>
      <c r="O346">
        <v>1976.7790743652499</v>
      </c>
      <c r="Q346">
        <v>3.4199999999999999E-3</v>
      </c>
      <c r="R346">
        <v>1921.46259154735</v>
      </c>
      <c r="U346">
        <v>3.4199999999999999E-3</v>
      </c>
      <c r="V346">
        <v>1976.7790740872799</v>
      </c>
      <c r="X346">
        <v>3.4199999999999999E-3</v>
      </c>
      <c r="Y346">
        <v>1921.46259210944</v>
      </c>
      <c r="AB346">
        <v>3.4199999999999999E-3</v>
      </c>
      <c r="AC346">
        <v>1976.7790740872799</v>
      </c>
      <c r="AE346">
        <v>3.4199999999999999E-3</v>
      </c>
      <c r="AF346">
        <v>1921.46259240061</v>
      </c>
      <c r="AI346">
        <v>3.4199999999999999E-3</v>
      </c>
      <c r="AJ346">
        <v>1921.46260933554</v>
      </c>
      <c r="AM346">
        <v>3.4199999999999999E-3</v>
      </c>
      <c r="AN346">
        <v>1976.7790740872799</v>
      </c>
      <c r="AQ346">
        <v>3.4199999999999999E-3</v>
      </c>
      <c r="AR346">
        <v>1921.4626093239699</v>
      </c>
      <c r="AV346">
        <v>3.4199999999999999E-3</v>
      </c>
      <c r="AW346">
        <v>1976.7790740872799</v>
      </c>
      <c r="AZ346">
        <v>3.4199999999999999E-3</v>
      </c>
      <c r="BA346">
        <v>1921.4626090893501</v>
      </c>
      <c r="BC346">
        <v>3.4199999999999999E-3</v>
      </c>
      <c r="BD346">
        <v>1976.7790726466201</v>
      </c>
      <c r="BF346">
        <v>3.4199999999999999E-3</v>
      </c>
      <c r="BG346">
        <v>1874.95504045808</v>
      </c>
      <c r="BI346">
        <v>3.4199999999999999E-3</v>
      </c>
      <c r="BJ346">
        <v>1976.7790739864199</v>
      </c>
    </row>
    <row r="347" spans="1:62" x14ac:dyDescent="0.25">
      <c r="A347">
        <v>3.4299999999999999E-3</v>
      </c>
      <c r="B347">
        <v>1976.9005192265699</v>
      </c>
      <c r="E347">
        <v>3.4299999999999999E-3</v>
      </c>
      <c r="F347">
        <v>1976.9005195426701</v>
      </c>
      <c r="I347">
        <v>3.4299999999999999E-3</v>
      </c>
      <c r="J347">
        <v>1878.66932603184</v>
      </c>
      <c r="L347" s="1">
        <f>F347-O347</f>
        <v>3.8110101741040125E-8</v>
      </c>
      <c r="M347" s="1"/>
      <c r="N347">
        <v>3.4299999999999999E-3</v>
      </c>
      <c r="O347">
        <v>1976.90051950456</v>
      </c>
      <c r="Q347">
        <v>3.4299999999999999E-3</v>
      </c>
      <c r="R347">
        <v>1923.06656225599</v>
      </c>
      <c r="U347">
        <v>3.4299999999999999E-3</v>
      </c>
      <c r="V347">
        <v>1976.9005192265699</v>
      </c>
      <c r="X347">
        <v>3.4299999999999999E-3</v>
      </c>
      <c r="Y347">
        <v>1923.06656280477</v>
      </c>
      <c r="AB347">
        <v>3.4299999999999999E-3</v>
      </c>
      <c r="AC347">
        <v>1976.9005192265699</v>
      </c>
      <c r="AE347">
        <v>3.4299999999999999E-3</v>
      </c>
      <c r="AF347">
        <v>1923.06656309645</v>
      </c>
      <c r="AI347">
        <v>3.4299999999999999E-3</v>
      </c>
      <c r="AJ347">
        <v>1923.0665800311699</v>
      </c>
      <c r="AM347">
        <v>3.4299999999999999E-3</v>
      </c>
      <c r="AN347">
        <v>1976.9005192265699</v>
      </c>
      <c r="AQ347">
        <v>3.4299999999999999E-3</v>
      </c>
      <c r="AR347">
        <v>1923.06658001961</v>
      </c>
      <c r="AV347">
        <v>3.4299999999999999E-3</v>
      </c>
      <c r="AW347">
        <v>1976.9005192265699</v>
      </c>
      <c r="AZ347">
        <v>3.4299999999999999E-3</v>
      </c>
      <c r="BA347">
        <v>1923.06657979601</v>
      </c>
      <c r="BC347">
        <v>3.4299999999999999E-3</v>
      </c>
      <c r="BD347">
        <v>1976.90051778572</v>
      </c>
      <c r="BF347">
        <v>3.4299999999999999E-3</v>
      </c>
      <c r="BG347">
        <v>1878.6704147063199</v>
      </c>
      <c r="BI347">
        <v>3.4299999999999999E-3</v>
      </c>
      <c r="BJ347">
        <v>1976.9005191256999</v>
      </c>
    </row>
    <row r="348" spans="1:62" x14ac:dyDescent="0.25">
      <c r="A348">
        <v>3.4399999999999999E-3</v>
      </c>
      <c r="B348">
        <v>1977.01129245416</v>
      </c>
      <c r="E348">
        <v>3.4399999999999999E-3</v>
      </c>
      <c r="F348">
        <v>1977.0112927702701</v>
      </c>
      <c r="I348">
        <v>3.4399999999999999E-3</v>
      </c>
      <c r="J348">
        <v>1882.2160758843499</v>
      </c>
      <c r="L348" s="1">
        <f>F348-O348</f>
        <v>3.8120106182759628E-8</v>
      </c>
      <c r="M348" s="1"/>
      <c r="N348">
        <v>3.4399999999999999E-3</v>
      </c>
      <c r="O348">
        <v>1977.01129273215</v>
      </c>
      <c r="Q348">
        <v>3.4399999999999999E-3</v>
      </c>
      <c r="R348">
        <v>1924.5977140268201</v>
      </c>
      <c r="U348">
        <v>3.4399999999999999E-3</v>
      </c>
      <c r="V348">
        <v>1977.01129245416</v>
      </c>
      <c r="X348">
        <v>3.4399999999999999E-3</v>
      </c>
      <c r="Y348">
        <v>1924.5977145628999</v>
      </c>
      <c r="AB348">
        <v>3.4399999999999999E-3</v>
      </c>
      <c r="AC348">
        <v>1977.01129245416</v>
      </c>
      <c r="AE348">
        <v>3.4399999999999999E-3</v>
      </c>
      <c r="AF348">
        <v>1924.5977148550601</v>
      </c>
      <c r="AI348">
        <v>3.4399999999999999E-3</v>
      </c>
      <c r="AJ348">
        <v>1924.5977317895799</v>
      </c>
      <c r="AM348">
        <v>3.4399999999999999E-3</v>
      </c>
      <c r="AN348">
        <v>1977.01129245416</v>
      </c>
      <c r="AQ348">
        <v>3.4399999999999999E-3</v>
      </c>
      <c r="AR348">
        <v>1924.59773177803</v>
      </c>
      <c r="AV348">
        <v>3.4399999999999999E-3</v>
      </c>
      <c r="AW348">
        <v>1977.01129245416</v>
      </c>
      <c r="AZ348">
        <v>3.4399999999999999E-3</v>
      </c>
      <c r="BA348">
        <v>1924.59773156496</v>
      </c>
      <c r="BC348">
        <v>3.4399999999999999E-3</v>
      </c>
      <c r="BD348">
        <v>1977.0112910131199</v>
      </c>
      <c r="BF348">
        <v>3.4399999999999999E-3</v>
      </c>
      <c r="BG348">
        <v>1882.21711592885</v>
      </c>
      <c r="BI348">
        <v>3.4399999999999999E-3</v>
      </c>
      <c r="BJ348">
        <v>1977.0112923532799</v>
      </c>
    </row>
    <row r="349" spans="1:62" x14ac:dyDescent="0.25">
      <c r="A349">
        <v>3.4499999999999999E-3</v>
      </c>
      <c r="B349">
        <v>1977.1123315572599</v>
      </c>
      <c r="E349">
        <v>3.4499999999999999E-3</v>
      </c>
      <c r="F349">
        <v>1977.1123318733801</v>
      </c>
      <c r="I349">
        <v>3.4499999999999999E-3</v>
      </c>
      <c r="J349">
        <v>1885.6018044581399</v>
      </c>
      <c r="L349" s="1">
        <f>F349-O349</f>
        <v>3.813011062447913E-8</v>
      </c>
      <c r="M349" s="1"/>
      <c r="N349">
        <v>3.4499999999999999E-3</v>
      </c>
      <c r="O349">
        <v>1977.11233183525</v>
      </c>
      <c r="Q349">
        <v>3.4499999999999999E-3</v>
      </c>
      <c r="R349">
        <v>1926.05935281335</v>
      </c>
      <c r="U349">
        <v>3.4499999999999999E-3</v>
      </c>
      <c r="V349">
        <v>1977.1123315572599</v>
      </c>
      <c r="X349">
        <v>3.4499999999999999E-3</v>
      </c>
      <c r="Y349">
        <v>1926.0593533373101</v>
      </c>
      <c r="AB349">
        <v>3.4499999999999999E-3</v>
      </c>
      <c r="AC349">
        <v>1977.1123315572599</v>
      </c>
      <c r="AE349">
        <v>3.4499999999999999E-3</v>
      </c>
      <c r="AF349">
        <v>1926.05935362993</v>
      </c>
      <c r="AI349">
        <v>3.4499999999999999E-3</v>
      </c>
      <c r="AJ349">
        <v>1926.05937056427</v>
      </c>
      <c r="AM349">
        <v>3.4499999999999999E-3</v>
      </c>
      <c r="AN349">
        <v>1977.1123315572599</v>
      </c>
      <c r="AQ349">
        <v>3.4499999999999999E-3</v>
      </c>
      <c r="AR349">
        <v>1926.0593705527201</v>
      </c>
      <c r="AV349">
        <v>3.4499999999999999E-3</v>
      </c>
      <c r="AW349">
        <v>1977.1123315572599</v>
      </c>
      <c r="AZ349">
        <v>3.4499999999999999E-3</v>
      </c>
      <c r="BA349">
        <v>1926.0593703497</v>
      </c>
      <c r="BC349">
        <v>3.4499999999999999E-3</v>
      </c>
      <c r="BD349">
        <v>1977.1123301160401</v>
      </c>
      <c r="BF349">
        <v>3.4499999999999999E-3</v>
      </c>
      <c r="BG349">
        <v>1885.6027980788299</v>
      </c>
      <c r="BI349">
        <v>3.4499999999999999E-3</v>
      </c>
      <c r="BJ349">
        <v>1977.1123314563599</v>
      </c>
    </row>
    <row r="350" spans="1:62" x14ac:dyDescent="0.25">
      <c r="A350">
        <v>3.46E-3</v>
      </c>
      <c r="B350">
        <v>1977.2044919156399</v>
      </c>
      <c r="E350">
        <v>3.46E-3</v>
      </c>
      <c r="F350">
        <v>1977.20449223178</v>
      </c>
      <c r="I350">
        <v>3.46E-3</v>
      </c>
      <c r="J350">
        <v>1888.83382560876</v>
      </c>
      <c r="L350" s="1">
        <f>F350-O350</f>
        <v>3.813011062447913E-8</v>
      </c>
      <c r="M350" s="1"/>
      <c r="N350">
        <v>3.46E-3</v>
      </c>
      <c r="O350">
        <v>1977.2044921936499</v>
      </c>
      <c r="Q350">
        <v>3.46E-3</v>
      </c>
      <c r="R350">
        <v>1927.4546344118601</v>
      </c>
      <c r="U350">
        <v>3.46E-3</v>
      </c>
      <c r="V350">
        <v>1977.2044919156399</v>
      </c>
      <c r="X350">
        <v>3.46E-3</v>
      </c>
      <c r="Y350">
        <v>1927.4546349242501</v>
      </c>
      <c r="AB350">
        <v>3.46E-3</v>
      </c>
      <c r="AC350">
        <v>1977.2044919156399</v>
      </c>
      <c r="AE350">
        <v>3.46E-3</v>
      </c>
      <c r="AF350">
        <v>1927.4546352172999</v>
      </c>
      <c r="AI350">
        <v>3.46E-3</v>
      </c>
      <c r="AJ350">
        <v>1927.4546521514601</v>
      </c>
      <c r="AM350">
        <v>3.46E-3</v>
      </c>
      <c r="AN350">
        <v>1977.2044919156399</v>
      </c>
      <c r="AQ350">
        <v>3.46E-3</v>
      </c>
      <c r="AR350">
        <v>1927.45465213992</v>
      </c>
      <c r="AV350">
        <v>3.46E-3</v>
      </c>
      <c r="AW350">
        <v>1977.2044919156399</v>
      </c>
      <c r="AZ350">
        <v>3.46E-3</v>
      </c>
      <c r="BA350">
        <v>1927.4546519465</v>
      </c>
      <c r="BC350">
        <v>3.46E-3</v>
      </c>
      <c r="BD350">
        <v>1977.20449047428</v>
      </c>
      <c r="BF350">
        <v>3.46E-3</v>
      </c>
      <c r="BG350">
        <v>1888.8347749147999</v>
      </c>
      <c r="BI350">
        <v>3.46E-3</v>
      </c>
      <c r="BJ350">
        <v>1977.2044918147401</v>
      </c>
    </row>
    <row r="351" spans="1:62" x14ac:dyDescent="0.25">
      <c r="A351">
        <v>3.47E-3</v>
      </c>
      <c r="B351">
        <v>1977.28855374317</v>
      </c>
      <c r="E351">
        <v>3.47E-3</v>
      </c>
      <c r="F351">
        <v>1977.2885540593199</v>
      </c>
      <c r="I351">
        <v>3.47E-3</v>
      </c>
      <c r="J351">
        <v>1891.9191139305799</v>
      </c>
      <c r="L351" s="1">
        <f>F351-O351</f>
        <v>3.8139887692523189E-8</v>
      </c>
      <c r="M351" s="1"/>
      <c r="N351">
        <v>3.47E-3</v>
      </c>
      <c r="O351">
        <v>1977.2885540211801</v>
      </c>
      <c r="Q351">
        <v>3.47E-3</v>
      </c>
      <c r="R351">
        <v>1928.7865714172401</v>
      </c>
      <c r="U351">
        <v>3.47E-3</v>
      </c>
      <c r="V351">
        <v>1977.28855374317</v>
      </c>
      <c r="X351">
        <v>3.47E-3</v>
      </c>
      <c r="Y351">
        <v>1928.78657191859</v>
      </c>
      <c r="AB351">
        <v>3.47E-3</v>
      </c>
      <c r="AC351">
        <v>1977.28855374317</v>
      </c>
      <c r="AE351">
        <v>3.47E-3</v>
      </c>
      <c r="AF351">
        <v>1928.78657221206</v>
      </c>
      <c r="AI351">
        <v>3.47E-3</v>
      </c>
      <c r="AJ351">
        <v>1928.7865891460399</v>
      </c>
      <c r="AM351">
        <v>3.47E-3</v>
      </c>
      <c r="AN351">
        <v>1977.28855374317</v>
      </c>
      <c r="AQ351">
        <v>3.47E-3</v>
      </c>
      <c r="AR351">
        <v>1928.78658913451</v>
      </c>
      <c r="AV351">
        <v>3.47E-3</v>
      </c>
      <c r="AW351">
        <v>1977.28855374317</v>
      </c>
      <c r="AZ351">
        <v>3.47E-3</v>
      </c>
      <c r="BA351">
        <v>1928.78658895025</v>
      </c>
      <c r="BC351">
        <v>3.47E-3</v>
      </c>
      <c r="BD351">
        <v>1977.2885523016701</v>
      </c>
      <c r="BF351">
        <v>3.47E-3</v>
      </c>
      <c r="BG351">
        <v>1891.9200209322801</v>
      </c>
      <c r="BI351">
        <v>3.47E-3</v>
      </c>
      <c r="BJ351">
        <v>1977.28855364226</v>
      </c>
    </row>
    <row r="352" spans="1:62" x14ac:dyDescent="0.25">
      <c r="A352">
        <v>3.48E-3</v>
      </c>
      <c r="B352">
        <v>1977.36522869292</v>
      </c>
      <c r="E352">
        <v>3.48E-3</v>
      </c>
      <c r="F352">
        <v>1977.3652290090699</v>
      </c>
      <c r="I352">
        <v>3.48E-3</v>
      </c>
      <c r="J352">
        <v>1894.8643345323501</v>
      </c>
      <c r="L352" s="1">
        <f>F352-O352</f>
        <v>3.8139887692523189E-8</v>
      </c>
      <c r="M352" s="1"/>
      <c r="N352">
        <v>3.48E-3</v>
      </c>
      <c r="O352">
        <v>1977.36522897093</v>
      </c>
      <c r="Q352">
        <v>3.48E-3</v>
      </c>
      <c r="R352">
        <v>1930.0580395866</v>
      </c>
      <c r="U352">
        <v>3.48E-3</v>
      </c>
      <c r="V352">
        <v>1977.36522869292</v>
      </c>
      <c r="X352">
        <v>3.48E-3</v>
      </c>
      <c r="Y352">
        <v>1930.0580400773999</v>
      </c>
      <c r="AB352">
        <v>3.48E-3</v>
      </c>
      <c r="AC352">
        <v>1977.36522869292</v>
      </c>
      <c r="AE352">
        <v>3.48E-3</v>
      </c>
      <c r="AF352">
        <v>1930.05804037127</v>
      </c>
      <c r="AI352">
        <v>3.48E-3</v>
      </c>
      <c r="AJ352">
        <v>1930.05805730509</v>
      </c>
      <c r="AM352">
        <v>3.48E-3</v>
      </c>
      <c r="AN352">
        <v>1977.36522869292</v>
      </c>
      <c r="AQ352">
        <v>3.48E-3</v>
      </c>
      <c r="AR352">
        <v>1930.0580572935701</v>
      </c>
      <c r="AV352">
        <v>3.48E-3</v>
      </c>
      <c r="AW352">
        <v>1977.36522869292</v>
      </c>
      <c r="AZ352">
        <v>3.48E-3</v>
      </c>
      <c r="BA352">
        <v>1930.0580571180401</v>
      </c>
      <c r="BC352">
        <v>3.48E-3</v>
      </c>
      <c r="BD352">
        <v>1977.36522725129</v>
      </c>
      <c r="BF352">
        <v>3.48E-3</v>
      </c>
      <c r="BG352">
        <v>1894.86520115181</v>
      </c>
      <c r="BI352">
        <v>3.48E-3</v>
      </c>
      <c r="BJ352">
        <v>1977.365228592</v>
      </c>
    </row>
    <row r="353" spans="1:62" x14ac:dyDescent="0.25">
      <c r="A353">
        <v>3.49E-3</v>
      </c>
      <c r="B353">
        <v>1977.4351658819</v>
      </c>
      <c r="E353">
        <v>3.49E-3</v>
      </c>
      <c r="F353">
        <v>1977.43516619806</v>
      </c>
      <c r="I353">
        <v>3.49E-3</v>
      </c>
      <c r="J353">
        <v>1897.6758428400501</v>
      </c>
      <c r="L353" s="1">
        <f>F353-O353</f>
        <v>3.8139887692523189E-8</v>
      </c>
      <c r="M353" s="1"/>
      <c r="N353">
        <v>3.49E-3</v>
      </c>
      <c r="O353">
        <v>1977.4351661599201</v>
      </c>
      <c r="Q353">
        <v>3.49E-3</v>
      </c>
      <c r="R353">
        <v>1931.2717841880101</v>
      </c>
      <c r="U353">
        <v>3.49E-3</v>
      </c>
      <c r="V353">
        <v>1977.4351658819</v>
      </c>
      <c r="X353">
        <v>3.49E-3</v>
      </c>
      <c r="Y353">
        <v>1931.2717846687499</v>
      </c>
      <c r="AB353">
        <v>3.49E-3</v>
      </c>
      <c r="AC353">
        <v>1977.4351658819</v>
      </c>
      <c r="AE353">
        <v>3.49E-3</v>
      </c>
      <c r="AF353">
        <v>1931.2717849630001</v>
      </c>
      <c r="AI353">
        <v>3.49E-3</v>
      </c>
      <c r="AJ353">
        <v>1931.27180189666</v>
      </c>
      <c r="AM353">
        <v>3.49E-3</v>
      </c>
      <c r="AN353">
        <v>1977.4351658819</v>
      </c>
      <c r="AQ353">
        <v>3.49E-3</v>
      </c>
      <c r="AR353">
        <v>1931.2718018851499</v>
      </c>
      <c r="AV353">
        <v>3.49E-3</v>
      </c>
      <c r="AW353">
        <v>1977.4351658819</v>
      </c>
      <c r="AZ353">
        <v>3.49E-3</v>
      </c>
      <c r="BA353">
        <v>1931.27180171797</v>
      </c>
      <c r="BC353">
        <v>3.49E-3</v>
      </c>
      <c r="BD353">
        <v>1977.43516444016</v>
      </c>
      <c r="BF353">
        <v>3.49E-3</v>
      </c>
      <c r="BG353">
        <v>1897.67667090908</v>
      </c>
      <c r="BI353">
        <v>3.49E-3</v>
      </c>
      <c r="BJ353">
        <v>1977.43516578098</v>
      </c>
    </row>
    <row r="354" spans="1:62" x14ac:dyDescent="0.25">
      <c r="A354">
        <v>3.5000000000000001E-3</v>
      </c>
      <c r="B354">
        <v>1977.49895738642</v>
      </c>
      <c r="E354">
        <v>3.5000000000000001E-3</v>
      </c>
      <c r="F354">
        <v>1977.4989577025799</v>
      </c>
      <c r="I354">
        <v>3.5000000000000001E-3</v>
      </c>
      <c r="J354">
        <v>1900.3597127789801</v>
      </c>
      <c r="L354" s="1">
        <f>F354-O354</f>
        <v>3.8139887692523189E-8</v>
      </c>
      <c r="M354" s="1"/>
      <c r="N354">
        <v>3.5000000000000001E-3</v>
      </c>
      <c r="O354">
        <v>1977.49895766444</v>
      </c>
      <c r="Q354">
        <v>3.5000000000000001E-3</v>
      </c>
      <c r="R354">
        <v>1932.43042578936</v>
      </c>
      <c r="U354">
        <v>3.5000000000000001E-3</v>
      </c>
      <c r="V354">
        <v>1977.49895738642</v>
      </c>
      <c r="X354">
        <v>3.5000000000000001E-3</v>
      </c>
      <c r="Y354">
        <v>1932.4304262604901</v>
      </c>
      <c r="AB354">
        <v>3.5000000000000001E-3</v>
      </c>
      <c r="AC354">
        <v>1977.49895738642</v>
      </c>
      <c r="AE354">
        <v>3.5000000000000001E-3</v>
      </c>
      <c r="AF354">
        <v>1932.4304265551</v>
      </c>
      <c r="AI354">
        <v>3.5000000000000001E-3</v>
      </c>
      <c r="AJ354">
        <v>1932.4304434886201</v>
      </c>
      <c r="AM354">
        <v>3.5000000000000001E-3</v>
      </c>
      <c r="AN354">
        <v>1977.49895738642</v>
      </c>
      <c r="AQ354">
        <v>3.5000000000000001E-3</v>
      </c>
      <c r="AR354">
        <v>1932.43044347711</v>
      </c>
      <c r="AV354">
        <v>3.5000000000000001E-3</v>
      </c>
      <c r="AW354">
        <v>1977.49895738642</v>
      </c>
      <c r="AZ354">
        <v>3.5000000000000001E-3</v>
      </c>
      <c r="BA354">
        <v>1932.43044331789</v>
      </c>
      <c r="BC354">
        <v>3.5000000000000001E-3</v>
      </c>
      <c r="BD354">
        <v>1977.4989559445701</v>
      </c>
      <c r="BF354">
        <v>3.5000000000000001E-3</v>
      </c>
      <c r="BG354">
        <v>1900.36050404924</v>
      </c>
      <c r="BI354">
        <v>3.5000000000000001E-3</v>
      </c>
      <c r="BJ354">
        <v>1977.49895728549</v>
      </c>
    </row>
    <row r="355" spans="1:62" x14ac:dyDescent="0.25">
      <c r="A355">
        <v>3.5100000000000001E-3</v>
      </c>
      <c r="B355">
        <v>1977.55714325445</v>
      </c>
      <c r="E355">
        <v>3.5100000000000001E-3</v>
      </c>
      <c r="F355">
        <v>1977.5571435706199</v>
      </c>
      <c r="I355">
        <v>3.5100000000000001E-3</v>
      </c>
      <c r="J355">
        <v>1902.92173555465</v>
      </c>
      <c r="L355" s="1">
        <f>F355-O355</f>
        <v>3.8149892134242691E-8</v>
      </c>
      <c r="M355" s="1"/>
      <c r="N355">
        <v>3.5100000000000001E-3</v>
      </c>
      <c r="O355">
        <v>1977.55714353247</v>
      </c>
      <c r="Q355">
        <v>3.5100000000000001E-3</v>
      </c>
      <c r="R355">
        <v>1933.53646605369</v>
      </c>
      <c r="U355">
        <v>3.5100000000000001E-3</v>
      </c>
      <c r="V355">
        <v>1977.55714325445</v>
      </c>
      <c r="X355">
        <v>3.5100000000000001E-3</v>
      </c>
      <c r="Y355">
        <v>1933.5364665156601</v>
      </c>
      <c r="AB355">
        <v>3.5100000000000001E-3</v>
      </c>
      <c r="AC355">
        <v>1977.55714325445</v>
      </c>
      <c r="AE355">
        <v>3.5100000000000001E-3</v>
      </c>
      <c r="AF355">
        <v>1933.5364668106199</v>
      </c>
      <c r="AI355">
        <v>3.5100000000000001E-3</v>
      </c>
      <c r="AJ355">
        <v>1933.5364837439899</v>
      </c>
      <c r="AM355">
        <v>3.5100000000000001E-3</v>
      </c>
      <c r="AN355">
        <v>1977.55714325445</v>
      </c>
      <c r="AQ355">
        <v>3.5100000000000001E-3</v>
      </c>
      <c r="AR355">
        <v>1933.5364837324901</v>
      </c>
      <c r="AV355">
        <v>3.5100000000000001E-3</v>
      </c>
      <c r="AW355">
        <v>1977.55714325445</v>
      </c>
      <c r="AZ355">
        <v>3.5100000000000001E-3</v>
      </c>
      <c r="BA355">
        <v>1933.53648358088</v>
      </c>
      <c r="BC355">
        <v>3.5100000000000001E-3</v>
      </c>
      <c r="BD355">
        <v>1977.5571418125</v>
      </c>
      <c r="BF355">
        <v>3.5100000000000001E-3</v>
      </c>
      <c r="BG355">
        <v>1902.9224916952701</v>
      </c>
      <c r="BI355">
        <v>3.5100000000000001E-3</v>
      </c>
      <c r="BJ355">
        <v>1977.55714315351</v>
      </c>
    </row>
    <row r="356" spans="1:62" x14ac:dyDescent="0.25">
      <c r="A356">
        <v>3.5200000000000001E-3</v>
      </c>
      <c r="B356">
        <v>1977.6102160776099</v>
      </c>
      <c r="E356">
        <v>3.5200000000000001E-3</v>
      </c>
      <c r="F356">
        <v>1977.6102163937801</v>
      </c>
      <c r="I356">
        <v>3.5200000000000001E-3</v>
      </c>
      <c r="J356">
        <v>1905.3674463643199</v>
      </c>
      <c r="L356" s="1">
        <f>F356-O356</f>
        <v>3.8150119507918134E-8</v>
      </c>
      <c r="M356" s="1"/>
      <c r="N356">
        <v>3.5200000000000001E-3</v>
      </c>
      <c r="O356">
        <v>1977.61021635563</v>
      </c>
      <c r="Q356">
        <v>3.5200000000000001E-3</v>
      </c>
      <c r="R356">
        <v>1934.5922930045101</v>
      </c>
      <c r="U356">
        <v>3.5200000000000001E-3</v>
      </c>
      <c r="V356">
        <v>1977.6102160776099</v>
      </c>
      <c r="X356">
        <v>3.5200000000000001E-3</v>
      </c>
      <c r="Y356">
        <v>1934.59229345773</v>
      </c>
      <c r="AB356">
        <v>3.5200000000000001E-3</v>
      </c>
      <c r="AC356">
        <v>1977.6102160776099</v>
      </c>
      <c r="AE356">
        <v>3.5200000000000001E-3</v>
      </c>
      <c r="AF356">
        <v>1934.5922937530099</v>
      </c>
      <c r="AI356">
        <v>3.5200000000000001E-3</v>
      </c>
      <c r="AJ356">
        <v>1934.5923106862499</v>
      </c>
      <c r="AM356">
        <v>3.5200000000000001E-3</v>
      </c>
      <c r="AN356">
        <v>1977.6102160776099</v>
      </c>
      <c r="AQ356">
        <v>3.5200000000000001E-3</v>
      </c>
      <c r="AR356">
        <v>1934.59231067476</v>
      </c>
      <c r="AV356">
        <v>3.5200000000000001E-3</v>
      </c>
      <c r="AW356">
        <v>1977.6102160776099</v>
      </c>
      <c r="AZ356">
        <v>3.5200000000000001E-3</v>
      </c>
      <c r="BA356">
        <v>1934.59231053041</v>
      </c>
      <c r="BC356">
        <v>3.5200000000000001E-3</v>
      </c>
      <c r="BD356">
        <v>1977.6102146355699</v>
      </c>
      <c r="BF356">
        <v>3.5200000000000001E-3</v>
      </c>
      <c r="BG356">
        <v>1905.36816897165</v>
      </c>
      <c r="BI356">
        <v>3.5200000000000001E-3</v>
      </c>
      <c r="BJ356">
        <v>1977.6102159766599</v>
      </c>
    </row>
    <row r="357" spans="1:62" x14ac:dyDescent="0.25">
      <c r="A357">
        <v>3.5300000000000002E-3</v>
      </c>
      <c r="B357">
        <v>1977.6586251613501</v>
      </c>
      <c r="E357">
        <v>3.5300000000000002E-3</v>
      </c>
      <c r="F357">
        <v>1977.65862547753</v>
      </c>
      <c r="I357">
        <v>3.5300000000000002E-3</v>
      </c>
      <c r="J357">
        <v>1907.70212226489</v>
      </c>
      <c r="L357" s="1">
        <f>F357-O357</f>
        <v>3.8149892134242691E-8</v>
      </c>
      <c r="M357" s="1"/>
      <c r="N357">
        <v>3.5300000000000002E-3</v>
      </c>
      <c r="O357">
        <v>1977.6586254393801</v>
      </c>
      <c r="Q357">
        <v>3.5300000000000002E-3</v>
      </c>
      <c r="R357">
        <v>1935.60018631664</v>
      </c>
      <c r="U357">
        <v>3.5300000000000002E-3</v>
      </c>
      <c r="V357">
        <v>1977.6586251613501</v>
      </c>
      <c r="X357">
        <v>3.5300000000000002E-3</v>
      </c>
      <c r="Y357">
        <v>1935.60018676149</v>
      </c>
      <c r="AB357">
        <v>3.5300000000000002E-3</v>
      </c>
      <c r="AC357">
        <v>1977.6586251613501</v>
      </c>
      <c r="AE357">
        <v>3.5300000000000002E-3</v>
      </c>
      <c r="AF357">
        <v>1935.6001870570999</v>
      </c>
      <c r="AI357">
        <v>3.5300000000000002E-3</v>
      </c>
      <c r="AJ357">
        <v>1935.60020399021</v>
      </c>
      <c r="AM357">
        <v>3.5300000000000002E-3</v>
      </c>
      <c r="AN357">
        <v>1977.6586251613501</v>
      </c>
      <c r="AQ357">
        <v>3.5300000000000002E-3</v>
      </c>
      <c r="AR357">
        <v>1935.6002039787199</v>
      </c>
      <c r="AV357">
        <v>3.5300000000000002E-3</v>
      </c>
      <c r="AW357">
        <v>1977.6586251613501</v>
      </c>
      <c r="AZ357">
        <v>3.5300000000000002E-3</v>
      </c>
      <c r="BA357">
        <v>1935.6002038412901</v>
      </c>
      <c r="BC357">
        <v>3.5300000000000002E-3</v>
      </c>
      <c r="BD357">
        <v>1977.65862371923</v>
      </c>
      <c r="BF357">
        <v>3.5300000000000002E-3</v>
      </c>
      <c r="BG357">
        <v>1907.7028128598299</v>
      </c>
      <c r="BI357">
        <v>3.5300000000000002E-3</v>
      </c>
      <c r="BJ357">
        <v>1977.6586250604</v>
      </c>
    </row>
    <row r="358" spans="1:62" x14ac:dyDescent="0.25">
      <c r="A358">
        <v>3.5400000000000002E-3</v>
      </c>
      <c r="B358">
        <v>1977.7027803287101</v>
      </c>
      <c r="E358">
        <v>3.5400000000000002E-3</v>
      </c>
      <c r="F358">
        <v>1977.70278064489</v>
      </c>
      <c r="I358">
        <v>3.5400000000000002E-3</v>
      </c>
      <c r="J358">
        <v>1909.93080752639</v>
      </c>
      <c r="L358" s="1">
        <f>F358-O358</f>
        <v>3.8150119507918134E-8</v>
      </c>
      <c r="M358" s="1"/>
      <c r="N358">
        <v>3.5400000000000002E-3</v>
      </c>
      <c r="O358">
        <v>1977.7027806067399</v>
      </c>
      <c r="Q358">
        <v>3.5400000000000002E-3</v>
      </c>
      <c r="R358">
        <v>1936.5623221045601</v>
      </c>
      <c r="U358">
        <v>3.5400000000000002E-3</v>
      </c>
      <c r="V358">
        <v>1977.7027803287101</v>
      </c>
      <c r="X358">
        <v>3.5400000000000002E-3</v>
      </c>
      <c r="Y358">
        <v>1936.5623225414399</v>
      </c>
      <c r="AB358">
        <v>3.5400000000000002E-3</v>
      </c>
      <c r="AC358">
        <v>1977.7027803287101</v>
      </c>
      <c r="AE358">
        <v>3.5400000000000002E-3</v>
      </c>
      <c r="AF358">
        <v>1936.5623228373399</v>
      </c>
      <c r="AI358">
        <v>3.5400000000000002E-3</v>
      </c>
      <c r="AJ358">
        <v>1936.56233977033</v>
      </c>
      <c r="AM358">
        <v>3.5400000000000002E-3</v>
      </c>
      <c r="AN358">
        <v>1977.7027803287101</v>
      </c>
      <c r="AQ358">
        <v>3.5400000000000002E-3</v>
      </c>
      <c r="AR358">
        <v>1936.5623397588499</v>
      </c>
      <c r="AV358">
        <v>3.5400000000000002E-3</v>
      </c>
      <c r="AW358">
        <v>1977.7027803287101</v>
      </c>
      <c r="AZ358">
        <v>3.5400000000000002E-3</v>
      </c>
      <c r="BA358">
        <v>1936.56233962804</v>
      </c>
      <c r="BC358">
        <v>3.5400000000000002E-3</v>
      </c>
      <c r="BD358">
        <v>1977.70277888652</v>
      </c>
      <c r="BF358">
        <v>3.5400000000000002E-3</v>
      </c>
      <c r="BG358">
        <v>1909.9314675637399</v>
      </c>
      <c r="BI358">
        <v>3.5400000000000002E-3</v>
      </c>
      <c r="BJ358">
        <v>1977.7027802277501</v>
      </c>
    </row>
    <row r="359" spans="1:62" x14ac:dyDescent="0.25">
      <c r="A359">
        <v>3.5500000000000002E-3</v>
      </c>
      <c r="B359">
        <v>1977.74305538979</v>
      </c>
      <c r="E359">
        <v>3.5500000000000002E-3</v>
      </c>
      <c r="F359">
        <v>1977.7430557059799</v>
      </c>
      <c r="I359">
        <v>3.5500000000000002E-3</v>
      </c>
      <c r="J359">
        <v>1912.0583106856</v>
      </c>
      <c r="L359" s="1">
        <f>F359-O359</f>
        <v>3.8159896575962193E-8</v>
      </c>
      <c r="M359" s="1"/>
      <c r="N359">
        <v>3.5500000000000002E-3</v>
      </c>
      <c r="O359">
        <v>1977.74305566782</v>
      </c>
      <c r="Q359">
        <v>3.5500000000000002E-3</v>
      </c>
      <c r="R359">
        <v>1937.48077775344</v>
      </c>
      <c r="U359">
        <v>3.5500000000000002E-3</v>
      </c>
      <c r="V359">
        <v>1977.74305538979</v>
      </c>
      <c r="X359">
        <v>3.5500000000000002E-3</v>
      </c>
      <c r="Y359">
        <v>1937.4807781827101</v>
      </c>
      <c r="AB359">
        <v>3.5500000000000002E-3</v>
      </c>
      <c r="AC359">
        <v>1977.74305538979</v>
      </c>
      <c r="AE359">
        <v>3.5500000000000002E-3</v>
      </c>
      <c r="AF359">
        <v>1937.4807784789</v>
      </c>
      <c r="AI359">
        <v>3.5500000000000002E-3</v>
      </c>
      <c r="AJ359">
        <v>1937.48079541177</v>
      </c>
      <c r="AM359">
        <v>3.5500000000000002E-3</v>
      </c>
      <c r="AN359">
        <v>1977.74305538979</v>
      </c>
      <c r="AQ359">
        <v>3.5500000000000002E-3</v>
      </c>
      <c r="AR359">
        <v>1937.4807954002999</v>
      </c>
      <c r="AV359">
        <v>3.5500000000000002E-3</v>
      </c>
      <c r="AW359">
        <v>1977.74305538979</v>
      </c>
      <c r="AZ359">
        <v>3.5500000000000002E-3</v>
      </c>
      <c r="BA359">
        <v>1937.4807952757999</v>
      </c>
      <c r="BC359">
        <v>3.5500000000000002E-3</v>
      </c>
      <c r="BD359">
        <v>1977.7430539475299</v>
      </c>
      <c r="BF359">
        <v>3.5500000000000002E-3</v>
      </c>
      <c r="BG359">
        <v>1912.05894155121</v>
      </c>
      <c r="BI359">
        <v>3.5500000000000002E-3</v>
      </c>
      <c r="BJ359">
        <v>1977.74305528883</v>
      </c>
    </row>
    <row r="360" spans="1:62" x14ac:dyDescent="0.25">
      <c r="A360">
        <v>3.5599999999999998E-3</v>
      </c>
      <c r="B360">
        <v>1977.77979130637</v>
      </c>
      <c r="E360">
        <v>3.5599999999999998E-3</v>
      </c>
      <c r="F360">
        <v>1977.77979162257</v>
      </c>
      <c r="I360">
        <v>3.5599999999999998E-3</v>
      </c>
      <c r="J360">
        <v>1914.0892286445101</v>
      </c>
      <c r="L360" s="1">
        <f>F360-O360</f>
        <v>3.8159896575962193E-8</v>
      </c>
      <c r="M360" s="1"/>
      <c r="N360">
        <v>3.5599999999999998E-3</v>
      </c>
      <c r="O360">
        <v>1977.7797915844101</v>
      </c>
      <c r="Q360">
        <v>3.5599999999999998E-3</v>
      </c>
      <c r="R360">
        <v>1938.3575362730401</v>
      </c>
      <c r="U360">
        <v>3.5599999999999998E-3</v>
      </c>
      <c r="V360">
        <v>1977.77979130637</v>
      </c>
      <c r="X360">
        <v>3.5599999999999998E-3</v>
      </c>
      <c r="Y360">
        <v>1938.3575366950399</v>
      </c>
      <c r="AB360">
        <v>3.5599999999999998E-3</v>
      </c>
      <c r="AC360">
        <v>1977.77979130637</v>
      </c>
      <c r="AE360">
        <v>3.5599999999999998E-3</v>
      </c>
      <c r="AF360">
        <v>1938.3575369915</v>
      </c>
      <c r="AI360">
        <v>3.5599999999999998E-3</v>
      </c>
      <c r="AJ360">
        <v>1938.3575539242599</v>
      </c>
      <c r="AM360">
        <v>3.5599999999999998E-3</v>
      </c>
      <c r="AN360">
        <v>1977.77979130637</v>
      </c>
      <c r="AQ360">
        <v>3.5599999999999998E-3</v>
      </c>
      <c r="AR360">
        <v>1938.3575539128001</v>
      </c>
      <c r="AV360">
        <v>3.5599999999999998E-3</v>
      </c>
      <c r="AW360">
        <v>1977.77979130637</v>
      </c>
      <c r="AZ360">
        <v>3.5599999999999998E-3</v>
      </c>
      <c r="BA360">
        <v>1938.35755379432</v>
      </c>
      <c r="BC360">
        <v>3.5599999999999998E-3</v>
      </c>
      <c r="BD360">
        <v>1977.7797898640499</v>
      </c>
      <c r="BF360">
        <v>3.5599999999999998E-3</v>
      </c>
      <c r="BG360">
        <v>1914.0898316641701</v>
      </c>
      <c r="BI360">
        <v>3.5599999999999998E-3</v>
      </c>
      <c r="BJ360">
        <v>1977.77979120541</v>
      </c>
    </row>
    <row r="361" spans="1:62" x14ac:dyDescent="0.25">
      <c r="A361">
        <v>3.5699999999999998E-3</v>
      </c>
      <c r="B361">
        <v>1977.81329907846</v>
      </c>
      <c r="E361">
        <v>3.5699999999999998E-3</v>
      </c>
      <c r="F361">
        <v>1977.8132993946599</v>
      </c>
      <c r="I361">
        <v>3.5699999999999998E-3</v>
      </c>
      <c r="J361">
        <v>1916.02794299931</v>
      </c>
      <c r="L361" s="1">
        <f>F361-O361</f>
        <v>3.8159896575962193E-8</v>
      </c>
      <c r="M361" s="1"/>
      <c r="N361">
        <v>3.5699999999999998E-3</v>
      </c>
      <c r="O361">
        <v>1977.8132993565</v>
      </c>
      <c r="Q361">
        <v>3.5699999999999998E-3</v>
      </c>
      <c r="R361">
        <v>1939.1944907094401</v>
      </c>
      <c r="U361">
        <v>3.5699999999999998E-3</v>
      </c>
      <c r="V361">
        <v>1977.81329907846</v>
      </c>
      <c r="X361">
        <v>3.5699999999999998E-3</v>
      </c>
      <c r="Y361">
        <v>1939.19449112451</v>
      </c>
      <c r="AB361">
        <v>3.5699999999999998E-3</v>
      </c>
      <c r="AC361">
        <v>1977.81329907846</v>
      </c>
      <c r="AE361">
        <v>3.5699999999999998E-3</v>
      </c>
      <c r="AF361">
        <v>1939.1944914212299</v>
      </c>
      <c r="AI361">
        <v>3.5699999999999998E-3</v>
      </c>
      <c r="AJ361">
        <v>1939.1945083538801</v>
      </c>
      <c r="AM361">
        <v>3.5699999999999998E-3</v>
      </c>
      <c r="AN361">
        <v>1977.81329907846</v>
      </c>
      <c r="AQ361">
        <v>3.5699999999999998E-3</v>
      </c>
      <c r="AR361">
        <v>1939.19450834243</v>
      </c>
      <c r="AV361">
        <v>3.5699999999999998E-3</v>
      </c>
      <c r="AW361">
        <v>1977.81329907846</v>
      </c>
      <c r="AZ361">
        <v>3.5699999999999998E-3</v>
      </c>
      <c r="BA361">
        <v>1939.1945082297</v>
      </c>
      <c r="BC361">
        <v>3.5699999999999998E-3</v>
      </c>
      <c r="BD361">
        <v>1977.8132976360801</v>
      </c>
      <c r="BF361">
        <v>3.5699999999999998E-3</v>
      </c>
      <c r="BG361">
        <v>1916.02851943579</v>
      </c>
      <c r="BI361">
        <v>3.5699999999999998E-3</v>
      </c>
      <c r="BJ361">
        <v>1977.8132989774899</v>
      </c>
    </row>
    <row r="362" spans="1:62" x14ac:dyDescent="0.25">
      <c r="A362">
        <v>3.5799999999999998E-3</v>
      </c>
      <c r="B362">
        <v>1977.8438623771201</v>
      </c>
      <c r="E362">
        <v>3.5799999999999998E-3</v>
      </c>
      <c r="F362">
        <v>1977.84386269332</v>
      </c>
      <c r="I362">
        <v>3.5799999999999998E-3</v>
      </c>
      <c r="J362">
        <v>1917.8786429777999</v>
      </c>
      <c r="L362" s="1">
        <f>F362-O362</f>
        <v>3.8160123949637637E-8</v>
      </c>
      <c r="M362" s="1"/>
      <c r="N362">
        <v>3.5799999999999998E-3</v>
      </c>
      <c r="O362">
        <v>1977.8438626551599</v>
      </c>
      <c r="Q362">
        <v>3.5799999999999998E-3</v>
      </c>
      <c r="R362">
        <v>1939.9934481032899</v>
      </c>
      <c r="U362">
        <v>3.5799999999999998E-3</v>
      </c>
      <c r="V362">
        <v>1977.8438623771201</v>
      </c>
      <c r="X362">
        <v>3.5799999999999998E-3</v>
      </c>
      <c r="Y362">
        <v>1939.9934485117401</v>
      </c>
      <c r="AB362">
        <v>3.5799999999999998E-3</v>
      </c>
      <c r="AC362">
        <v>1977.8438623771201</v>
      </c>
      <c r="AE362">
        <v>3.5799999999999998E-3</v>
      </c>
      <c r="AF362">
        <v>1939.9934488087099</v>
      </c>
      <c r="AI362">
        <v>3.5799999999999998E-3</v>
      </c>
      <c r="AJ362">
        <v>1939.99346574125</v>
      </c>
      <c r="AM362">
        <v>3.5799999999999998E-3</v>
      </c>
      <c r="AN362">
        <v>1977.8438623771201</v>
      </c>
      <c r="AQ362">
        <v>3.5799999999999998E-3</v>
      </c>
      <c r="AR362">
        <v>1939.9934657298099</v>
      </c>
      <c r="AV362">
        <v>3.5799999999999998E-3</v>
      </c>
      <c r="AW362">
        <v>1977.8438623771201</v>
      </c>
      <c r="AZ362">
        <v>3.5799999999999998E-3</v>
      </c>
      <c r="BA362">
        <v>1939.9934656225701</v>
      </c>
      <c r="BC362">
        <v>3.5799999999999998E-3</v>
      </c>
      <c r="BD362">
        <v>1977.8438609346899</v>
      </c>
      <c r="BF362">
        <v>3.5799999999999998E-3</v>
      </c>
      <c r="BG362">
        <v>1917.8791940393601</v>
      </c>
      <c r="BI362">
        <v>3.5799999999999998E-3</v>
      </c>
      <c r="BJ362">
        <v>1977.84386227615</v>
      </c>
    </row>
    <row r="363" spans="1:62" x14ac:dyDescent="0.25">
      <c r="A363">
        <v>3.5899999999999999E-3</v>
      </c>
      <c r="B363">
        <v>1977.8717399460199</v>
      </c>
      <c r="E363">
        <v>3.5899999999999999E-3</v>
      </c>
      <c r="F363">
        <v>1977.8717402622201</v>
      </c>
      <c r="I363">
        <v>3.5899999999999999E-3</v>
      </c>
      <c r="J363">
        <v>1919.64532112539</v>
      </c>
      <c r="L363" s="1">
        <f>F363-O363</f>
        <v>3.8160123949637637E-8</v>
      </c>
      <c r="M363" s="1"/>
      <c r="N363">
        <v>3.5899999999999999E-3</v>
      </c>
      <c r="O363">
        <v>1977.87174022406</v>
      </c>
      <c r="Q363">
        <v>3.5899999999999999E-3</v>
      </c>
      <c r="R363">
        <v>1940.7561335193</v>
      </c>
      <c r="U363">
        <v>3.5899999999999999E-3</v>
      </c>
      <c r="V363">
        <v>1977.8717399460199</v>
      </c>
      <c r="X363">
        <v>3.5899999999999999E-3</v>
      </c>
      <c r="Y363">
        <v>1940.7561339214301</v>
      </c>
      <c r="AB363">
        <v>3.5899999999999999E-3</v>
      </c>
      <c r="AC363">
        <v>1977.8717399460199</v>
      </c>
      <c r="AE363">
        <v>3.5899999999999999E-3</v>
      </c>
      <c r="AF363">
        <v>1940.75613421864</v>
      </c>
      <c r="AI363">
        <v>3.5899999999999999E-3</v>
      </c>
      <c r="AJ363">
        <v>1940.7561511510801</v>
      </c>
      <c r="AM363">
        <v>3.5899999999999999E-3</v>
      </c>
      <c r="AN363">
        <v>1977.8717399460199</v>
      </c>
      <c r="AQ363">
        <v>3.5899999999999999E-3</v>
      </c>
      <c r="AR363">
        <v>1940.75615113965</v>
      </c>
      <c r="AV363">
        <v>3.5899999999999999E-3</v>
      </c>
      <c r="AW363">
        <v>1977.8717399460199</v>
      </c>
      <c r="AZ363">
        <v>3.5899999999999999E-3</v>
      </c>
      <c r="BA363">
        <v>1940.7561510376499</v>
      </c>
      <c r="BC363">
        <v>3.5899999999999999E-3</v>
      </c>
      <c r="BD363">
        <v>1977.87173850355</v>
      </c>
      <c r="BF363">
        <v>3.5899999999999999E-3</v>
      </c>
      <c r="BG363">
        <v>1919.6458479626299</v>
      </c>
      <c r="BI363">
        <v>3.5899999999999999E-3</v>
      </c>
      <c r="BJ363">
        <v>1977.8717398450499</v>
      </c>
    </row>
    <row r="364" spans="1:62" x14ac:dyDescent="0.25">
      <c r="A364">
        <v>3.5999999999999999E-3</v>
      </c>
      <c r="B364">
        <v>1977.8971677918901</v>
      </c>
      <c r="E364">
        <v>3.5999999999999999E-3</v>
      </c>
      <c r="F364">
        <v>1977.8971681081</v>
      </c>
      <c r="I364">
        <v>3.5999999999999999E-3</v>
      </c>
      <c r="J364">
        <v>1921.33179516737</v>
      </c>
      <c r="L364" s="1">
        <f>F364-O364</f>
        <v>3.8159896575962193E-8</v>
      </c>
      <c r="M364" s="1"/>
      <c r="N364">
        <v>3.5999999999999999E-3</v>
      </c>
      <c r="O364">
        <v>1977.8971680699401</v>
      </c>
      <c r="Q364">
        <v>3.5999999999999999E-3</v>
      </c>
      <c r="R364">
        <v>1941.48419364405</v>
      </c>
      <c r="U364">
        <v>3.5999999999999999E-3</v>
      </c>
      <c r="V364">
        <v>1977.8971677918901</v>
      </c>
      <c r="X364">
        <v>3.5999999999999999E-3</v>
      </c>
      <c r="Y364">
        <v>1941.48419404014</v>
      </c>
      <c r="AB364">
        <v>3.5999999999999999E-3</v>
      </c>
      <c r="AC364">
        <v>1977.8971677918901</v>
      </c>
      <c r="AE364">
        <v>3.5999999999999999E-3</v>
      </c>
      <c r="AF364">
        <v>1941.48419433758</v>
      </c>
      <c r="AI364">
        <v>3.5999999999999999E-3</v>
      </c>
      <c r="AJ364">
        <v>1941.48421126993</v>
      </c>
      <c r="AM364">
        <v>3.5999999999999999E-3</v>
      </c>
      <c r="AN364">
        <v>1977.8971677918901</v>
      </c>
      <c r="AQ364">
        <v>3.5999999999999999E-3</v>
      </c>
      <c r="AR364">
        <v>1941.48421125851</v>
      </c>
      <c r="AV364">
        <v>3.5999999999999999E-3</v>
      </c>
      <c r="AW364">
        <v>1977.8971677918901</v>
      </c>
      <c r="AZ364">
        <v>3.5999999999999999E-3</v>
      </c>
      <c r="BA364">
        <v>1941.4842111615101</v>
      </c>
      <c r="BC364">
        <v>3.5999999999999999E-3</v>
      </c>
      <c r="BD364">
        <v>1977.8971663493801</v>
      </c>
      <c r="BF364">
        <v>3.5999999999999999E-3</v>
      </c>
      <c r="BG364">
        <v>1921.33229888143</v>
      </c>
      <c r="BI364">
        <v>3.5999999999999999E-3</v>
      </c>
      <c r="BJ364">
        <v>1977.89716769092</v>
      </c>
    </row>
    <row r="365" spans="1:62" x14ac:dyDescent="0.25">
      <c r="A365">
        <v>3.6099999999999999E-3</v>
      </c>
      <c r="B365">
        <v>1977.9203611825401</v>
      </c>
      <c r="E365">
        <v>3.6099999999999999E-3</v>
      </c>
      <c r="F365">
        <v>1977.92036149875</v>
      </c>
      <c r="I365">
        <v>3.6099999999999999E-3</v>
      </c>
      <c r="J365">
        <v>1922.9417031258099</v>
      </c>
      <c r="L365" s="1">
        <f>F365-O365</f>
        <v>3.8160123949637637E-8</v>
      </c>
      <c r="M365" s="1"/>
      <c r="N365">
        <v>3.6099999999999999E-3</v>
      </c>
      <c r="O365">
        <v>1977.9203614605899</v>
      </c>
      <c r="Q365">
        <v>3.6099999999999999E-3</v>
      </c>
      <c r="R365">
        <v>1942.1792004670399</v>
      </c>
      <c r="U365">
        <v>3.6099999999999999E-3</v>
      </c>
      <c r="V365">
        <v>1977.9203611825401</v>
      </c>
      <c r="X365">
        <v>3.6099999999999999E-3</v>
      </c>
      <c r="Y365">
        <v>1942.17920085737</v>
      </c>
      <c r="AB365">
        <v>3.6099999999999999E-3</v>
      </c>
      <c r="AC365">
        <v>1977.9203611825401</v>
      </c>
      <c r="AE365">
        <v>3.6099999999999999E-3</v>
      </c>
      <c r="AF365">
        <v>1942.1792011550299</v>
      </c>
      <c r="AI365">
        <v>3.6099999999999999E-3</v>
      </c>
      <c r="AJ365">
        <v>1942.1792180872801</v>
      </c>
      <c r="AM365">
        <v>3.6099999999999999E-3</v>
      </c>
      <c r="AN365">
        <v>1977.9203611825401</v>
      </c>
      <c r="AQ365">
        <v>3.6099999999999999E-3</v>
      </c>
      <c r="AR365">
        <v>1942.17921807587</v>
      </c>
      <c r="AV365">
        <v>3.6099999999999999E-3</v>
      </c>
      <c r="AW365">
        <v>1977.9203611825401</v>
      </c>
      <c r="AZ365">
        <v>3.6099999999999999E-3</v>
      </c>
      <c r="BA365">
        <v>1942.17921798365</v>
      </c>
      <c r="BC365">
        <v>3.6099999999999999E-3</v>
      </c>
      <c r="BD365">
        <v>1977.9203597399901</v>
      </c>
      <c r="BF365">
        <v>3.6099999999999999E-3</v>
      </c>
      <c r="BG365">
        <v>1922.9421847651099</v>
      </c>
      <c r="BI365">
        <v>3.6099999999999999E-3</v>
      </c>
      <c r="BJ365">
        <v>1977.92036108156</v>
      </c>
    </row>
    <row r="366" spans="1:62" x14ac:dyDescent="0.25">
      <c r="A366">
        <v>3.62E-3</v>
      </c>
      <c r="B366">
        <v>1977.94151646924</v>
      </c>
      <c r="E366">
        <v>3.62E-3</v>
      </c>
      <c r="F366">
        <v>1977.9415167854499</v>
      </c>
      <c r="I366">
        <v>3.62E-3</v>
      </c>
      <c r="J366">
        <v>1924.4785241854599</v>
      </c>
      <c r="L366" s="1">
        <f>F366-O366</f>
        <v>3.8159896575962193E-8</v>
      </c>
      <c r="M366" s="1"/>
      <c r="N366">
        <v>3.62E-3</v>
      </c>
      <c r="O366">
        <v>1977.9415167472901</v>
      </c>
      <c r="Q366">
        <v>3.62E-3</v>
      </c>
      <c r="R366">
        <v>1942.84265455019</v>
      </c>
      <c r="U366">
        <v>3.62E-3</v>
      </c>
      <c r="V366">
        <v>1977.94151646924</v>
      </c>
      <c r="X366">
        <v>3.62E-3</v>
      </c>
      <c r="Y366">
        <v>1942.8426549350299</v>
      </c>
      <c r="AB366">
        <v>3.62E-3</v>
      </c>
      <c r="AC366">
        <v>1977.94151646924</v>
      </c>
      <c r="AE366">
        <v>3.62E-3</v>
      </c>
      <c r="AF366">
        <v>1942.8426552328899</v>
      </c>
      <c r="AI366">
        <v>3.62E-3</v>
      </c>
      <c r="AJ366">
        <v>1942.8426721650601</v>
      </c>
      <c r="AM366">
        <v>3.62E-3</v>
      </c>
      <c r="AN366">
        <v>1977.94151646924</v>
      </c>
      <c r="AQ366">
        <v>3.62E-3</v>
      </c>
      <c r="AR366">
        <v>1942.84267215365</v>
      </c>
      <c r="AV366">
        <v>3.62E-3</v>
      </c>
      <c r="AW366">
        <v>1977.94151646924</v>
      </c>
      <c r="AZ366">
        <v>3.62E-3</v>
      </c>
      <c r="BA366">
        <v>1942.84267206599</v>
      </c>
      <c r="BC366">
        <v>3.62E-3</v>
      </c>
      <c r="BD366">
        <v>1977.94151502666</v>
      </c>
      <c r="BF366">
        <v>3.62E-3</v>
      </c>
      <c r="BG366">
        <v>1924.4789847535201</v>
      </c>
      <c r="BI366">
        <v>3.62E-3</v>
      </c>
      <c r="BJ366">
        <v>1977.94151636826</v>
      </c>
    </row>
    <row r="367" spans="1:62" x14ac:dyDescent="0.25">
      <c r="A367">
        <v>3.63E-3</v>
      </c>
      <c r="B367">
        <v>1977.9608127490501</v>
      </c>
      <c r="E367">
        <v>3.63E-3</v>
      </c>
      <c r="F367">
        <v>1977.96081306526</v>
      </c>
      <c r="I367">
        <v>3.63E-3</v>
      </c>
      <c r="J367">
        <v>1925.9455733086099</v>
      </c>
      <c r="L367" s="1">
        <f>F367-O367</f>
        <v>3.8160123949637637E-8</v>
      </c>
      <c r="M367" s="1"/>
      <c r="N367">
        <v>3.63E-3</v>
      </c>
      <c r="O367">
        <v>1977.9608130270999</v>
      </c>
      <c r="Q367">
        <v>3.63E-3</v>
      </c>
      <c r="R367">
        <v>1943.47598839123</v>
      </c>
      <c r="U367">
        <v>3.63E-3</v>
      </c>
      <c r="V367">
        <v>1977.9608127490501</v>
      </c>
      <c r="X367">
        <v>3.63E-3</v>
      </c>
      <c r="Y367">
        <v>1943.4759887708201</v>
      </c>
      <c r="AB367">
        <v>3.63E-3</v>
      </c>
      <c r="AC367">
        <v>1977.9608127490501</v>
      </c>
      <c r="AE367">
        <v>3.63E-3</v>
      </c>
      <c r="AF367">
        <v>1943.4759890688799</v>
      </c>
      <c r="AI367">
        <v>3.63E-3</v>
      </c>
      <c r="AJ367">
        <v>1943.4760060009701</v>
      </c>
      <c r="AM367">
        <v>3.63E-3</v>
      </c>
      <c r="AN367">
        <v>1977.9608127490501</v>
      </c>
      <c r="AQ367">
        <v>3.63E-3</v>
      </c>
      <c r="AR367">
        <v>1943.47600598957</v>
      </c>
      <c r="AV367">
        <v>3.63E-3</v>
      </c>
      <c r="AW367">
        <v>1977.9608127490501</v>
      </c>
      <c r="AZ367">
        <v>3.63E-3</v>
      </c>
      <c r="BA367">
        <v>1943.4760059062601</v>
      </c>
      <c r="BC367">
        <v>3.63E-3</v>
      </c>
      <c r="BD367">
        <v>1977.9608113064301</v>
      </c>
      <c r="BF367">
        <v>3.63E-3</v>
      </c>
      <c r="BG367">
        <v>1925.94601376071</v>
      </c>
      <c r="BI367">
        <v>3.63E-3</v>
      </c>
      <c r="BJ367">
        <v>1977.96081264807</v>
      </c>
    </row>
    <row r="368" spans="1:62" x14ac:dyDescent="0.25">
      <c r="A368">
        <v>3.64E-3</v>
      </c>
      <c r="B368">
        <v>1977.9784133809601</v>
      </c>
      <c r="E368">
        <v>3.64E-3</v>
      </c>
      <c r="F368">
        <v>1977.97841369718</v>
      </c>
      <c r="I368">
        <v>3.64E-3</v>
      </c>
      <c r="J368">
        <v>1927.34602117651</v>
      </c>
      <c r="L368" s="1">
        <f>F368-O368</f>
        <v>3.8170128391357139E-8</v>
      </c>
      <c r="M368" s="1"/>
      <c r="N368">
        <v>3.64E-3</v>
      </c>
      <c r="O368">
        <v>1977.9784136590099</v>
      </c>
      <c r="Q368">
        <v>3.64E-3</v>
      </c>
      <c r="R368">
        <v>1944.08056939417</v>
      </c>
      <c r="U368">
        <v>3.64E-3</v>
      </c>
      <c r="V368">
        <v>1977.9784133809601</v>
      </c>
      <c r="X368">
        <v>3.64E-3</v>
      </c>
      <c r="Y368">
        <v>1944.0805697687599</v>
      </c>
      <c r="AB368">
        <v>3.64E-3</v>
      </c>
      <c r="AC368">
        <v>1977.9784133809601</v>
      </c>
      <c r="AE368">
        <v>3.64E-3</v>
      </c>
      <c r="AF368">
        <v>1944.0805700670001</v>
      </c>
      <c r="AI368">
        <v>3.64E-3</v>
      </c>
      <c r="AJ368">
        <v>1944.0805869990199</v>
      </c>
      <c r="AM368">
        <v>3.64E-3</v>
      </c>
      <c r="AN368">
        <v>1977.9784133809601</v>
      </c>
      <c r="AQ368">
        <v>3.64E-3</v>
      </c>
      <c r="AR368">
        <v>1944.0805869876301</v>
      </c>
      <c r="AV368">
        <v>3.64E-3</v>
      </c>
      <c r="AW368">
        <v>1977.9784133809601</v>
      </c>
      <c r="AZ368">
        <v>3.64E-3</v>
      </c>
      <c r="BA368">
        <v>1944.08058690847</v>
      </c>
      <c r="BC368">
        <v>3.64E-3</v>
      </c>
      <c r="BD368">
        <v>1977.97841193831</v>
      </c>
      <c r="BF368">
        <v>3.64E-3</v>
      </c>
      <c r="BG368">
        <v>1927.3464424272099</v>
      </c>
      <c r="BI368">
        <v>3.64E-3</v>
      </c>
      <c r="BJ368">
        <v>1977.97841327998</v>
      </c>
    </row>
    <row r="369" spans="1:62" x14ac:dyDescent="0.25">
      <c r="A369">
        <v>3.65E-3</v>
      </c>
      <c r="B369">
        <v>1977.9944673689199</v>
      </c>
      <c r="E369">
        <v>3.65E-3</v>
      </c>
      <c r="F369">
        <v>1977.9944676851401</v>
      </c>
      <c r="I369">
        <v>3.65E-3</v>
      </c>
      <c r="J369">
        <v>1928.6828883631399</v>
      </c>
      <c r="L369" s="1">
        <f>F369-O369</f>
        <v>3.8170128391357139E-8</v>
      </c>
      <c r="M369" s="1"/>
      <c r="N369">
        <v>3.65E-3</v>
      </c>
      <c r="O369">
        <v>1977.99446764697</v>
      </c>
      <c r="Q369">
        <v>3.65E-3</v>
      </c>
      <c r="R369">
        <v>1944.65770294304</v>
      </c>
      <c r="U369">
        <v>3.65E-3</v>
      </c>
      <c r="V369">
        <v>1977.9944673689199</v>
      </c>
      <c r="X369">
        <v>3.65E-3</v>
      </c>
      <c r="Y369">
        <v>1944.6577033128499</v>
      </c>
      <c r="AB369">
        <v>3.65E-3</v>
      </c>
      <c r="AC369">
        <v>1977.9944673689199</v>
      </c>
      <c r="AE369">
        <v>3.65E-3</v>
      </c>
      <c r="AF369">
        <v>1944.6577036112701</v>
      </c>
      <c r="AI369">
        <v>3.65E-3</v>
      </c>
      <c r="AJ369">
        <v>1944.65772054321</v>
      </c>
      <c r="AM369">
        <v>3.65E-3</v>
      </c>
      <c r="AN369">
        <v>1977.9944673689199</v>
      </c>
      <c r="AQ369">
        <v>3.65E-3</v>
      </c>
      <c r="AR369">
        <v>1944.6577205318199</v>
      </c>
      <c r="AV369">
        <v>3.65E-3</v>
      </c>
      <c r="AW369">
        <v>1977.9944673689199</v>
      </c>
      <c r="AZ369">
        <v>3.65E-3</v>
      </c>
      <c r="BA369">
        <v>1944.6577204566299</v>
      </c>
      <c r="BC369">
        <v>3.65E-3</v>
      </c>
      <c r="BD369">
        <v>1977.9944659262501</v>
      </c>
      <c r="BF369">
        <v>3.65E-3</v>
      </c>
      <c r="BG369">
        <v>1928.68329128287</v>
      </c>
      <c r="BI369">
        <v>3.65E-3</v>
      </c>
      <c r="BJ369">
        <v>1977.9944672679401</v>
      </c>
    </row>
    <row r="370" spans="1:62" x14ac:dyDescent="0.25">
      <c r="A370">
        <v>3.6600000000000001E-3</v>
      </c>
      <c r="B370">
        <v>1978.0091106232601</v>
      </c>
      <c r="E370">
        <v>3.6600000000000001E-3</v>
      </c>
      <c r="F370">
        <v>1978.00911093948</v>
      </c>
      <c r="I370">
        <v>3.6600000000000001E-3</v>
      </c>
      <c r="J370">
        <v>1929.959064418</v>
      </c>
      <c r="L370" s="1">
        <f>F370-O370</f>
        <v>3.8170128391357139E-8</v>
      </c>
      <c r="M370" s="1"/>
      <c r="N370">
        <v>3.6600000000000001E-3</v>
      </c>
      <c r="O370">
        <v>1978.0091109013099</v>
      </c>
      <c r="Q370">
        <v>3.6600000000000001E-3</v>
      </c>
      <c r="R370">
        <v>1945.2086351000301</v>
      </c>
      <c r="U370">
        <v>3.6600000000000001E-3</v>
      </c>
      <c r="V370">
        <v>1978.0091106232601</v>
      </c>
      <c r="X370">
        <v>3.6600000000000001E-3</v>
      </c>
      <c r="Y370">
        <v>1945.2086354652699</v>
      </c>
      <c r="AB370">
        <v>3.6600000000000001E-3</v>
      </c>
      <c r="AC370">
        <v>1978.0091106232601</v>
      </c>
      <c r="AE370">
        <v>3.6600000000000001E-3</v>
      </c>
      <c r="AF370">
        <v>1945.20863576386</v>
      </c>
      <c r="AI370">
        <v>3.6600000000000001E-3</v>
      </c>
      <c r="AJ370">
        <v>1945.2086526957301</v>
      </c>
      <c r="AM370">
        <v>3.6600000000000001E-3</v>
      </c>
      <c r="AN370">
        <v>1978.0091106232601</v>
      </c>
      <c r="AQ370">
        <v>3.6600000000000001E-3</v>
      </c>
      <c r="AR370">
        <v>1945.20865268436</v>
      </c>
      <c r="AV370">
        <v>3.6600000000000001E-3</v>
      </c>
      <c r="AW370">
        <v>1978.0091106232601</v>
      </c>
      <c r="AZ370">
        <v>3.6600000000000001E-3</v>
      </c>
      <c r="BA370">
        <v>1945.2086526129401</v>
      </c>
      <c r="BC370">
        <v>3.6600000000000001E-3</v>
      </c>
      <c r="BD370">
        <v>1978.00910918056</v>
      </c>
      <c r="BF370">
        <v>3.6600000000000001E-3</v>
      </c>
      <c r="BG370">
        <v>1929.95944984026</v>
      </c>
      <c r="BI370">
        <v>3.6600000000000001E-3</v>
      </c>
      <c r="BJ370">
        <v>1978.00911052227</v>
      </c>
    </row>
    <row r="371" spans="1:62" x14ac:dyDescent="0.25">
      <c r="A371">
        <v>3.6700000000000001E-3</v>
      </c>
      <c r="B371">
        <v>1978.0224671112501</v>
      </c>
      <c r="E371">
        <v>3.6700000000000001E-3</v>
      </c>
      <c r="F371">
        <v>1978.02246742747</v>
      </c>
      <c r="I371">
        <v>3.6700000000000001E-3</v>
      </c>
      <c r="J371">
        <v>1931.1773016539501</v>
      </c>
      <c r="L371" s="1">
        <f>F371-O371</f>
        <v>3.8170128391357139E-8</v>
      </c>
      <c r="M371" s="1"/>
      <c r="N371">
        <v>3.6700000000000001E-3</v>
      </c>
      <c r="O371">
        <v>1978.0224673892999</v>
      </c>
      <c r="Q371">
        <v>3.6700000000000001E-3</v>
      </c>
      <c r="R371">
        <v>1945.73455541514</v>
      </c>
      <c r="U371">
        <v>3.6700000000000001E-3</v>
      </c>
      <c r="V371">
        <v>1978.0224671112501</v>
      </c>
      <c r="X371">
        <v>3.6700000000000001E-3</v>
      </c>
      <c r="Y371">
        <v>1945.73455577603</v>
      </c>
      <c r="AB371">
        <v>3.6700000000000001E-3</v>
      </c>
      <c r="AC371">
        <v>1978.0224671112501</v>
      </c>
      <c r="AE371">
        <v>3.6700000000000001E-3</v>
      </c>
      <c r="AF371">
        <v>1945.7345560747799</v>
      </c>
      <c r="AI371">
        <v>3.6700000000000001E-3</v>
      </c>
      <c r="AJ371">
        <v>1945.7345730065799</v>
      </c>
      <c r="AM371">
        <v>3.6700000000000001E-3</v>
      </c>
      <c r="AN371">
        <v>1978.0224671112501</v>
      </c>
      <c r="AQ371">
        <v>3.6700000000000001E-3</v>
      </c>
      <c r="AR371">
        <v>1945.7345729952101</v>
      </c>
      <c r="AV371">
        <v>3.6700000000000001E-3</v>
      </c>
      <c r="AW371">
        <v>1978.0224671112501</v>
      </c>
      <c r="AZ371">
        <v>3.6700000000000001E-3</v>
      </c>
      <c r="BA371">
        <v>1945.73457292741</v>
      </c>
      <c r="BC371">
        <v>3.6700000000000001E-3</v>
      </c>
      <c r="BD371">
        <v>1978.02246566853</v>
      </c>
      <c r="BF371">
        <v>3.6700000000000001E-3</v>
      </c>
      <c r="BG371">
        <v>1931.1776703718299</v>
      </c>
      <c r="BI371">
        <v>3.6700000000000001E-3</v>
      </c>
      <c r="BJ371">
        <v>1978.02246701026</v>
      </c>
    </row>
    <row r="372" spans="1:62" x14ac:dyDescent="0.25">
      <c r="A372">
        <v>3.6800000000000001E-3</v>
      </c>
      <c r="B372">
        <v>1978.03464990665</v>
      </c>
      <c r="E372">
        <v>3.6800000000000001E-3</v>
      </c>
      <c r="F372">
        <v>1978.0346502228699</v>
      </c>
      <c r="I372">
        <v>3.6800000000000001E-3</v>
      </c>
      <c r="J372">
        <v>1932.3402334316399</v>
      </c>
      <c r="L372" s="1">
        <f>F372-O372</f>
        <v>3.8169901017681696E-8</v>
      </c>
      <c r="M372" s="1"/>
      <c r="N372">
        <v>3.6800000000000001E-3</v>
      </c>
      <c r="O372">
        <v>1978.0346501847</v>
      </c>
      <c r="Q372">
        <v>3.6800000000000001E-3</v>
      </c>
      <c r="R372">
        <v>1946.2365993763301</v>
      </c>
      <c r="U372">
        <v>3.6800000000000001E-3</v>
      </c>
      <c r="V372">
        <v>1978.03464990665</v>
      </c>
      <c r="X372">
        <v>3.6800000000000001E-3</v>
      </c>
      <c r="Y372">
        <v>1946.2365997330601</v>
      </c>
      <c r="AB372">
        <v>3.6800000000000001E-3</v>
      </c>
      <c r="AC372">
        <v>1978.03464990665</v>
      </c>
      <c r="AE372">
        <v>3.6800000000000001E-3</v>
      </c>
      <c r="AF372">
        <v>1946.2366000319701</v>
      </c>
      <c r="AI372">
        <v>3.6800000000000001E-3</v>
      </c>
      <c r="AJ372">
        <v>1946.23661696371</v>
      </c>
      <c r="AM372">
        <v>3.6800000000000001E-3</v>
      </c>
      <c r="AN372">
        <v>1978.03464990665</v>
      </c>
      <c r="AQ372">
        <v>3.6800000000000001E-3</v>
      </c>
      <c r="AR372">
        <v>1946.23661695235</v>
      </c>
      <c r="AV372">
        <v>3.6800000000000001E-3</v>
      </c>
      <c r="AW372">
        <v>1978.03464990665</v>
      </c>
      <c r="AZ372">
        <v>3.6800000000000001E-3</v>
      </c>
      <c r="BA372">
        <v>1946.2366168880001</v>
      </c>
      <c r="BC372">
        <v>3.6800000000000001E-3</v>
      </c>
      <c r="BD372">
        <v>1978.0346484639099</v>
      </c>
      <c r="BF372">
        <v>3.6800000000000001E-3</v>
      </c>
      <c r="BG372">
        <v>1932.34058620478</v>
      </c>
      <c r="BI372">
        <v>3.6800000000000001E-3</v>
      </c>
      <c r="BJ372">
        <v>1978.0346498056599</v>
      </c>
    </row>
    <row r="373" spans="1:62" x14ac:dyDescent="0.25">
      <c r="A373">
        <v>3.6900000000000001E-3</v>
      </c>
      <c r="B373">
        <v>1978.04576214692</v>
      </c>
      <c r="E373">
        <v>3.6900000000000001E-3</v>
      </c>
      <c r="F373">
        <v>1978.0457624631399</v>
      </c>
      <c r="I373">
        <v>3.6900000000000001E-3</v>
      </c>
      <c r="J373">
        <v>1933.45036761147</v>
      </c>
      <c r="L373" s="1">
        <f>F373-O373</f>
        <v>3.8169901017681696E-8</v>
      </c>
      <c r="M373" s="1"/>
      <c r="N373">
        <v>3.6900000000000001E-3</v>
      </c>
      <c r="O373">
        <v>1978.04576242497</v>
      </c>
      <c r="Q373">
        <v>3.6900000000000001E-3</v>
      </c>
      <c r="R373">
        <v>1946.7158509783401</v>
      </c>
      <c r="U373">
        <v>3.6900000000000001E-3</v>
      </c>
      <c r="V373">
        <v>1978.04576214692</v>
      </c>
      <c r="X373">
        <v>3.6900000000000001E-3</v>
      </c>
      <c r="Y373">
        <v>1946.7158513311001</v>
      </c>
      <c r="AB373">
        <v>3.6900000000000001E-3</v>
      </c>
      <c r="AC373">
        <v>1978.04576214692</v>
      </c>
      <c r="AE373">
        <v>3.6900000000000001E-3</v>
      </c>
      <c r="AF373">
        <v>1946.7158516301599</v>
      </c>
      <c r="AI373">
        <v>3.6900000000000001E-3</v>
      </c>
      <c r="AJ373">
        <v>1946.7158685618399</v>
      </c>
      <c r="AM373">
        <v>3.6900000000000001E-3</v>
      </c>
      <c r="AN373">
        <v>1978.04576214692</v>
      </c>
      <c r="AQ373">
        <v>3.6900000000000001E-3</v>
      </c>
      <c r="AR373">
        <v>1946.7158685504901</v>
      </c>
      <c r="AV373">
        <v>3.6900000000000001E-3</v>
      </c>
      <c r="AW373">
        <v>1978.04576214692</v>
      </c>
      <c r="AZ373">
        <v>3.6900000000000001E-3</v>
      </c>
      <c r="BA373">
        <v>1946.71586848942</v>
      </c>
      <c r="BC373">
        <v>3.6900000000000001E-3</v>
      </c>
      <c r="BD373">
        <v>1978.0457607041601</v>
      </c>
      <c r="BF373">
        <v>3.6900000000000001E-3</v>
      </c>
      <c r="BG373">
        <v>1933.4507051624801</v>
      </c>
      <c r="BI373">
        <v>3.6900000000000001E-3</v>
      </c>
      <c r="BJ373">
        <v>1978.0457620459299</v>
      </c>
    </row>
    <row r="374" spans="1:62" x14ac:dyDescent="0.25">
      <c r="A374">
        <v>3.7000000000000002E-3</v>
      </c>
      <c r="B374">
        <v>1978.0558979063901</v>
      </c>
      <c r="E374">
        <v>3.7000000000000002E-3</v>
      </c>
      <c r="F374">
        <v>1978.05589822261</v>
      </c>
      <c r="I374">
        <v>3.7000000000000002E-3</v>
      </c>
      <c r="J374">
        <v>1934.51010409487</v>
      </c>
      <c r="L374" s="1">
        <f>F374-O374</f>
        <v>3.8170128391357139E-8</v>
      </c>
      <c r="M374" s="1"/>
      <c r="N374">
        <v>3.7000000000000002E-3</v>
      </c>
      <c r="O374">
        <v>1978.0558981844399</v>
      </c>
      <c r="Q374">
        <v>3.7000000000000002E-3</v>
      </c>
      <c r="R374">
        <v>1947.17334494698</v>
      </c>
      <c r="U374">
        <v>3.7000000000000002E-3</v>
      </c>
      <c r="V374">
        <v>1978.0558979063901</v>
      </c>
      <c r="X374">
        <v>3.7000000000000002E-3</v>
      </c>
      <c r="Y374">
        <v>1947.17334529596</v>
      </c>
      <c r="AB374">
        <v>3.7000000000000002E-3</v>
      </c>
      <c r="AC374">
        <v>1978.0558979063901</v>
      </c>
      <c r="AE374">
        <v>3.7000000000000002E-3</v>
      </c>
      <c r="AF374">
        <v>1947.1733455951501</v>
      </c>
      <c r="AI374">
        <v>3.7000000000000002E-3</v>
      </c>
      <c r="AJ374">
        <v>1947.17336252677</v>
      </c>
      <c r="AM374">
        <v>3.7000000000000002E-3</v>
      </c>
      <c r="AN374">
        <v>1978.0558979063901</v>
      </c>
      <c r="AQ374">
        <v>3.7000000000000002E-3</v>
      </c>
      <c r="AR374">
        <v>1947.17336251543</v>
      </c>
      <c r="AV374">
        <v>3.7000000000000002E-3</v>
      </c>
      <c r="AW374">
        <v>1978.0558979063901</v>
      </c>
      <c r="AZ374">
        <v>3.7000000000000002E-3</v>
      </c>
      <c r="BA374">
        <v>1947.1733624575099</v>
      </c>
      <c r="BC374">
        <v>3.7000000000000002E-3</v>
      </c>
      <c r="BD374">
        <v>1978.05589646361</v>
      </c>
      <c r="BF374">
        <v>3.7000000000000002E-3</v>
      </c>
      <c r="BG374">
        <v>1934.5104271160801</v>
      </c>
      <c r="BI374">
        <v>3.7000000000000002E-3</v>
      </c>
      <c r="BJ374">
        <v>1978.0558978054</v>
      </c>
    </row>
    <row r="375" spans="1:62" x14ac:dyDescent="0.25">
      <c r="A375">
        <v>3.7100000000000002E-3</v>
      </c>
      <c r="B375">
        <v>1978.06514299266</v>
      </c>
      <c r="E375">
        <v>3.7100000000000002E-3</v>
      </c>
      <c r="F375">
        <v>1978.0651433088799</v>
      </c>
      <c r="I375">
        <v>3.7100000000000002E-3</v>
      </c>
      <c r="J375">
        <v>1935.5217279856299</v>
      </c>
      <c r="L375" s="1">
        <f>F375-O375</f>
        <v>3.8169901017681696E-8</v>
      </c>
      <c r="M375" s="1"/>
      <c r="N375">
        <v>3.7100000000000002E-3</v>
      </c>
      <c r="O375">
        <v>1978.06514327071</v>
      </c>
      <c r="Q375">
        <v>3.7100000000000002E-3</v>
      </c>
      <c r="R375">
        <v>1947.61006908836</v>
      </c>
      <c r="U375">
        <v>3.7100000000000002E-3</v>
      </c>
      <c r="V375">
        <v>1978.06514299266</v>
      </c>
      <c r="X375">
        <v>3.7100000000000002E-3</v>
      </c>
      <c r="Y375">
        <v>1947.6100694337199</v>
      </c>
      <c r="AB375">
        <v>3.7100000000000002E-3</v>
      </c>
      <c r="AC375">
        <v>1978.06514299266</v>
      </c>
      <c r="AE375">
        <v>3.7100000000000002E-3</v>
      </c>
      <c r="AF375">
        <v>1947.6100697330501</v>
      </c>
      <c r="AI375">
        <v>3.7100000000000002E-3</v>
      </c>
      <c r="AJ375">
        <v>1947.61008666461</v>
      </c>
      <c r="AM375">
        <v>3.7100000000000002E-3</v>
      </c>
      <c r="AN375">
        <v>1978.06514299266</v>
      </c>
      <c r="AQ375">
        <v>3.7100000000000002E-3</v>
      </c>
      <c r="AR375">
        <v>1947.6100866532699</v>
      </c>
      <c r="AV375">
        <v>3.7100000000000002E-3</v>
      </c>
      <c r="AW375">
        <v>1978.06514299266</v>
      </c>
      <c r="AZ375">
        <v>3.7100000000000002E-3</v>
      </c>
      <c r="BA375">
        <v>1947.6100865983501</v>
      </c>
      <c r="BC375">
        <v>3.7100000000000002E-3</v>
      </c>
      <c r="BD375">
        <v>1978.0651415498601</v>
      </c>
      <c r="BF375">
        <v>3.7100000000000002E-3</v>
      </c>
      <c r="BG375">
        <v>1935.5220371354201</v>
      </c>
      <c r="BI375">
        <v>3.7100000000000002E-3</v>
      </c>
      <c r="BJ375">
        <v>1978.0651428916699</v>
      </c>
    </row>
    <row r="376" spans="1:62" x14ac:dyDescent="0.25">
      <c r="A376">
        <v>3.7200000000000002E-3</v>
      </c>
      <c r="B376">
        <v>1978.0735756730601</v>
      </c>
      <c r="E376">
        <v>3.7200000000000002E-3</v>
      </c>
      <c r="F376">
        <v>1978.07357598928</v>
      </c>
      <c r="I376">
        <v>3.7200000000000002E-3</v>
      </c>
      <c r="J376">
        <v>1936.4874264386799</v>
      </c>
      <c r="L376" s="1">
        <f>F376-O376</f>
        <v>3.8170128391357139E-8</v>
      </c>
      <c r="M376" s="1"/>
      <c r="N376">
        <v>3.7200000000000002E-3</v>
      </c>
      <c r="O376">
        <v>1978.0735759511099</v>
      </c>
      <c r="Q376">
        <v>3.7200000000000002E-3</v>
      </c>
      <c r="R376">
        <v>1948.0269663075301</v>
      </c>
      <c r="U376">
        <v>3.7200000000000002E-3</v>
      </c>
      <c r="V376">
        <v>1978.0735756730601</v>
      </c>
      <c r="X376">
        <v>3.7200000000000002E-3</v>
      </c>
      <c r="Y376">
        <v>1948.0269666494301</v>
      </c>
      <c r="AB376">
        <v>3.7200000000000002E-3</v>
      </c>
      <c r="AC376">
        <v>1978.0735756730601</v>
      </c>
      <c r="AE376">
        <v>3.7200000000000002E-3</v>
      </c>
      <c r="AF376">
        <v>1948.0269669489001</v>
      </c>
      <c r="AI376">
        <v>3.7200000000000002E-3</v>
      </c>
      <c r="AJ376">
        <v>1948.0269838803999</v>
      </c>
      <c r="AM376">
        <v>3.7200000000000002E-3</v>
      </c>
      <c r="AN376">
        <v>1978.0735756730601</v>
      </c>
      <c r="AQ376">
        <v>3.7200000000000002E-3</v>
      </c>
      <c r="AR376">
        <v>1948.0269838690699</v>
      </c>
      <c r="AV376">
        <v>3.7200000000000002E-3</v>
      </c>
      <c r="AW376">
        <v>1978.0735756730601</v>
      </c>
      <c r="AZ376">
        <v>3.7200000000000002E-3</v>
      </c>
      <c r="BA376">
        <v>1948.02698381701</v>
      </c>
      <c r="BC376">
        <v>3.7200000000000002E-3</v>
      </c>
      <c r="BD376">
        <v>1978.07357423025</v>
      </c>
      <c r="BF376">
        <v>3.7200000000000002E-3</v>
      </c>
      <c r="BG376">
        <v>1936.4877223480501</v>
      </c>
      <c r="BI376">
        <v>3.7200000000000002E-3</v>
      </c>
      <c r="BJ376">
        <v>1978.07357557206</v>
      </c>
    </row>
    <row r="377" spans="1:62" x14ac:dyDescent="0.25">
      <c r="A377">
        <v>3.7299999999999998E-3</v>
      </c>
      <c r="B377">
        <v>1978.08126733721</v>
      </c>
      <c r="E377">
        <v>3.7299999999999998E-3</v>
      </c>
      <c r="F377">
        <v>1978.0812676534399</v>
      </c>
      <c r="I377">
        <v>3.7299999999999998E-3</v>
      </c>
      <c r="J377">
        <v>1937.40928157178</v>
      </c>
      <c r="L377" s="1">
        <f>F377-O377</f>
        <v>3.8169901017681696E-8</v>
      </c>
      <c r="M377" s="1"/>
      <c r="N377">
        <v>3.7299999999999998E-3</v>
      </c>
      <c r="O377">
        <v>1978.08126761527</v>
      </c>
      <c r="Q377">
        <v>3.7299999999999998E-3</v>
      </c>
      <c r="R377">
        <v>1948.42493675745</v>
      </c>
      <c r="U377">
        <v>3.7299999999999998E-3</v>
      </c>
      <c r="V377">
        <v>1978.08126733721</v>
      </c>
      <c r="X377">
        <v>3.7299999999999998E-3</v>
      </c>
      <c r="Y377">
        <v>1948.4249370960599</v>
      </c>
      <c r="AB377">
        <v>3.7299999999999998E-3</v>
      </c>
      <c r="AC377">
        <v>1978.08126733721</v>
      </c>
      <c r="AE377">
        <v>3.7299999999999998E-3</v>
      </c>
      <c r="AF377">
        <v>1948.42493739565</v>
      </c>
      <c r="AI377">
        <v>3.7299999999999998E-3</v>
      </c>
      <c r="AJ377">
        <v>1948.4249543271001</v>
      </c>
      <c r="AM377">
        <v>3.7299999999999998E-3</v>
      </c>
      <c r="AN377">
        <v>1978.08126733721</v>
      </c>
      <c r="AQ377">
        <v>3.7299999999999998E-3</v>
      </c>
      <c r="AR377">
        <v>1948.42495431578</v>
      </c>
      <c r="AV377">
        <v>3.7299999999999998E-3</v>
      </c>
      <c r="AW377">
        <v>1978.08126733721</v>
      </c>
      <c r="AZ377">
        <v>3.7299999999999998E-3</v>
      </c>
      <c r="BA377">
        <v>1948.42495426645</v>
      </c>
      <c r="BC377">
        <v>3.7299999999999998E-3</v>
      </c>
      <c r="BD377">
        <v>1978.0812658943901</v>
      </c>
      <c r="BF377">
        <v>3.7299999999999998E-3</v>
      </c>
      <c r="BG377">
        <v>1937.4095648406001</v>
      </c>
      <c r="BI377">
        <v>3.7299999999999998E-3</v>
      </c>
      <c r="BJ377">
        <v>1978.0812672362199</v>
      </c>
    </row>
    <row r="378" spans="1:62" x14ac:dyDescent="0.25">
      <c r="A378">
        <v>3.7399999999999998E-3</v>
      </c>
      <c r="B378">
        <v>1978.0882831014401</v>
      </c>
      <c r="E378">
        <v>3.7399999999999998E-3</v>
      </c>
      <c r="F378">
        <v>1978.08828341767</v>
      </c>
      <c r="I378">
        <v>3.7399999999999998E-3</v>
      </c>
      <c r="J378">
        <v>1938.28928666818</v>
      </c>
      <c r="L378" s="1">
        <f>F378-O378</f>
        <v>3.8170128391357139E-8</v>
      </c>
      <c r="M378" s="1"/>
      <c r="N378">
        <v>3.7399999999999998E-3</v>
      </c>
      <c r="O378">
        <v>1978.0882833794999</v>
      </c>
      <c r="Q378">
        <v>3.7399999999999998E-3</v>
      </c>
      <c r="R378">
        <v>1948.80483967038</v>
      </c>
      <c r="U378">
        <v>3.7399999999999998E-3</v>
      </c>
      <c r="V378">
        <v>1978.0882831014401</v>
      </c>
      <c r="X378">
        <v>3.7399999999999998E-3</v>
      </c>
      <c r="Y378">
        <v>1948.8048400058501</v>
      </c>
      <c r="AB378">
        <v>3.7399999999999998E-3</v>
      </c>
      <c r="AC378">
        <v>1978.0882831014401</v>
      </c>
      <c r="AE378">
        <v>3.7399999999999998E-3</v>
      </c>
      <c r="AF378">
        <v>1948.80484030555</v>
      </c>
      <c r="AI378">
        <v>3.7399999999999998E-3</v>
      </c>
      <c r="AJ378">
        <v>1948.8048572369501</v>
      </c>
      <c r="AM378">
        <v>3.7399999999999998E-3</v>
      </c>
      <c r="AN378">
        <v>1978.0882831014401</v>
      </c>
      <c r="AQ378">
        <v>3.7399999999999998E-3</v>
      </c>
      <c r="AR378">
        <v>1948.80485722564</v>
      </c>
      <c r="AV378">
        <v>3.7399999999999998E-3</v>
      </c>
      <c r="AW378">
        <v>1978.0882831014401</v>
      </c>
      <c r="AZ378">
        <v>3.7399999999999998E-3</v>
      </c>
      <c r="BA378">
        <v>1948.80485717892</v>
      </c>
      <c r="BC378">
        <v>3.7399999999999998E-3</v>
      </c>
      <c r="BD378">
        <v>1978.08828165861</v>
      </c>
      <c r="BF378">
        <v>3.7399999999999998E-3</v>
      </c>
      <c r="BG378">
        <v>1938.28955787155</v>
      </c>
      <c r="BI378">
        <v>3.7399999999999998E-3</v>
      </c>
      <c r="BJ378">
        <v>1978.08828300045</v>
      </c>
    </row>
    <row r="379" spans="1:62" x14ac:dyDescent="0.25">
      <c r="A379">
        <v>3.7499999999999999E-3</v>
      </c>
      <c r="B379">
        <v>1978.09468236001</v>
      </c>
      <c r="E379">
        <v>3.7499999999999999E-3</v>
      </c>
      <c r="F379">
        <v>1978.0946826762299</v>
      </c>
      <c r="I379">
        <v>3.7499999999999999E-3</v>
      </c>
      <c r="J379">
        <v>1939.1293388757299</v>
      </c>
      <c r="L379" s="1">
        <f>F379-O379</f>
        <v>3.8169901017681696E-8</v>
      </c>
      <c r="M379" s="1"/>
      <c r="N379">
        <v>3.7499999999999999E-3</v>
      </c>
      <c r="O379">
        <v>1978.09468263806</v>
      </c>
      <c r="Q379">
        <v>3.7499999999999999E-3</v>
      </c>
      <c r="R379">
        <v>1949.1674953242</v>
      </c>
      <c r="U379">
        <v>3.7499999999999999E-3</v>
      </c>
      <c r="V379">
        <v>1978.09468236001</v>
      </c>
      <c r="X379">
        <v>3.7499999999999999E-3</v>
      </c>
      <c r="Y379">
        <v>1949.1674956566601</v>
      </c>
      <c r="AB379">
        <v>3.7499999999999999E-3</v>
      </c>
      <c r="AC379">
        <v>1978.09468236001</v>
      </c>
      <c r="AE379">
        <v>3.7499999999999999E-3</v>
      </c>
      <c r="AF379">
        <v>1949.16749595647</v>
      </c>
      <c r="AI379">
        <v>3.7499999999999999E-3</v>
      </c>
      <c r="AJ379">
        <v>1949.1675128878301</v>
      </c>
      <c r="AM379">
        <v>3.7499999999999999E-3</v>
      </c>
      <c r="AN379">
        <v>1978.09468236001</v>
      </c>
      <c r="AQ379">
        <v>3.7499999999999999E-3</v>
      </c>
      <c r="AR379">
        <v>1949.16751287652</v>
      </c>
      <c r="AV379">
        <v>3.7499999999999999E-3</v>
      </c>
      <c r="AW379">
        <v>1978.09468236001</v>
      </c>
      <c r="AZ379">
        <v>3.7499999999999999E-3</v>
      </c>
      <c r="BA379">
        <v>1949.16751283229</v>
      </c>
      <c r="BC379">
        <v>3.7499999999999999E-3</v>
      </c>
      <c r="BD379">
        <v>1978.0946809171701</v>
      </c>
      <c r="BF379">
        <v>3.7499999999999999E-3</v>
      </c>
      <c r="BG379">
        <v>1939.1295985601901</v>
      </c>
      <c r="BI379">
        <v>3.7499999999999999E-3</v>
      </c>
      <c r="BJ379">
        <v>1978.0946822590099</v>
      </c>
    </row>
    <row r="380" spans="1:62" x14ac:dyDescent="0.25">
      <c r="A380">
        <v>3.7599999999999999E-3</v>
      </c>
      <c r="B380">
        <v>1978.10051928793</v>
      </c>
      <c r="E380">
        <v>3.7599999999999999E-3</v>
      </c>
      <c r="F380">
        <v>1978.1005196041599</v>
      </c>
      <c r="I380">
        <v>3.7599999999999999E-3</v>
      </c>
      <c r="J380">
        <v>1939.9312548059399</v>
      </c>
      <c r="L380" s="1">
        <f>F380-O380</f>
        <v>3.8169901017681696E-8</v>
      </c>
      <c r="M380" s="1"/>
      <c r="N380">
        <v>3.7599999999999999E-3</v>
      </c>
      <c r="O380">
        <v>1978.10051956599</v>
      </c>
      <c r="Q380">
        <v>3.7599999999999999E-3</v>
      </c>
      <c r="R380">
        <v>1949.51368670328</v>
      </c>
      <c r="U380">
        <v>3.7599999999999999E-3</v>
      </c>
      <c r="V380">
        <v>1978.10051928793</v>
      </c>
      <c r="X380">
        <v>3.7599999999999999E-3</v>
      </c>
      <c r="Y380">
        <v>1949.5136870328799</v>
      </c>
      <c r="AB380">
        <v>3.7599999999999999E-3</v>
      </c>
      <c r="AC380">
        <v>1978.10051928793</v>
      </c>
      <c r="AE380">
        <v>3.7599999999999999E-3</v>
      </c>
      <c r="AF380">
        <v>1949.5136873327899</v>
      </c>
      <c r="AI380">
        <v>3.7599999999999999E-3</v>
      </c>
      <c r="AJ380">
        <v>1949.5137042641099</v>
      </c>
      <c r="AM380">
        <v>3.7599999999999999E-3</v>
      </c>
      <c r="AN380">
        <v>1978.10051928793</v>
      </c>
      <c r="AQ380">
        <v>3.7599999999999999E-3</v>
      </c>
      <c r="AR380">
        <v>1949.5137042528099</v>
      </c>
      <c r="AV380">
        <v>3.7599999999999999E-3</v>
      </c>
      <c r="AW380">
        <v>1978.10051928793</v>
      </c>
      <c r="AZ380">
        <v>3.7599999999999999E-3</v>
      </c>
      <c r="BA380">
        <v>1949.51370421095</v>
      </c>
      <c r="BC380">
        <v>3.7599999999999999E-3</v>
      </c>
      <c r="BD380">
        <v>1978.10051784508</v>
      </c>
      <c r="BF380">
        <v>3.7599999999999999E-3</v>
      </c>
      <c r="BG380">
        <v>1939.9315034956401</v>
      </c>
      <c r="BI380">
        <v>3.7599999999999999E-3</v>
      </c>
      <c r="BJ380">
        <v>1978.1005191869399</v>
      </c>
    </row>
    <row r="381" spans="1:62" x14ac:dyDescent="0.25">
      <c r="A381">
        <v>3.7699999999999999E-3</v>
      </c>
      <c r="B381">
        <v>1978.1058432996599</v>
      </c>
      <c r="E381">
        <v>3.7699999999999999E-3</v>
      </c>
      <c r="F381">
        <v>1978.1058436158901</v>
      </c>
      <c r="I381">
        <v>3.7699999999999999E-3</v>
      </c>
      <c r="J381">
        <v>1940.6967630541101</v>
      </c>
      <c r="L381" s="1">
        <f>F381-O381</f>
        <v>3.8170128391357139E-8</v>
      </c>
      <c r="M381" s="1"/>
      <c r="N381">
        <v>3.7699999999999999E-3</v>
      </c>
      <c r="O381">
        <v>1978.10584357772</v>
      </c>
      <c r="Q381">
        <v>3.7699999999999999E-3</v>
      </c>
      <c r="R381">
        <v>1949.8441612982699</v>
      </c>
      <c r="U381">
        <v>3.7699999999999999E-3</v>
      </c>
      <c r="V381">
        <v>1978.1058432996599</v>
      </c>
      <c r="X381">
        <v>3.7699999999999999E-3</v>
      </c>
      <c r="Y381">
        <v>1949.84416162513</v>
      </c>
      <c r="AB381">
        <v>3.7699999999999999E-3</v>
      </c>
      <c r="AC381">
        <v>1978.1058432996599</v>
      </c>
      <c r="AE381">
        <v>3.7699999999999999E-3</v>
      </c>
      <c r="AF381">
        <v>1949.84416192515</v>
      </c>
      <c r="AI381">
        <v>3.7699999999999999E-3</v>
      </c>
      <c r="AJ381">
        <v>1949.8441788564201</v>
      </c>
      <c r="AM381">
        <v>3.7699999999999999E-3</v>
      </c>
      <c r="AN381">
        <v>1978.1058432996599</v>
      </c>
      <c r="AQ381">
        <v>3.7699999999999999E-3</v>
      </c>
      <c r="AR381">
        <v>1949.84417884513</v>
      </c>
      <c r="AV381">
        <v>3.7699999999999999E-3</v>
      </c>
      <c r="AW381">
        <v>1978.1058432996599</v>
      </c>
      <c r="AZ381">
        <v>3.7699999999999999E-3</v>
      </c>
      <c r="BA381">
        <v>1949.84417880554</v>
      </c>
      <c r="BC381">
        <v>3.7699999999999999E-3</v>
      </c>
      <c r="BD381">
        <v>1978.1058418568</v>
      </c>
      <c r="BF381">
        <v>3.7699999999999999E-3</v>
      </c>
      <c r="BG381">
        <v>1940.6970012470199</v>
      </c>
      <c r="BI381">
        <v>3.7699999999999999E-3</v>
      </c>
      <c r="BJ381">
        <v>1978.1058431986701</v>
      </c>
    </row>
    <row r="382" spans="1:62" x14ac:dyDescent="0.25">
      <c r="A382">
        <v>3.7799999999999999E-3</v>
      </c>
      <c r="B382">
        <v>1978.1106994673601</v>
      </c>
      <c r="E382">
        <v>3.7799999999999999E-3</v>
      </c>
      <c r="F382">
        <v>1978.11069978359</v>
      </c>
      <c r="I382">
        <v>3.7799999999999999E-3</v>
      </c>
      <c r="J382">
        <v>1941.42751923379</v>
      </c>
      <c r="L382" s="1">
        <f>F382-O382</f>
        <v>3.8169901017681696E-8</v>
      </c>
      <c r="M382" s="1"/>
      <c r="N382">
        <v>3.7799999999999999E-3</v>
      </c>
      <c r="O382">
        <v>1978.1106997454201</v>
      </c>
      <c r="Q382">
        <v>3.7799999999999999E-3</v>
      </c>
      <c r="R382">
        <v>1950.1596326117501</v>
      </c>
      <c r="U382">
        <v>3.7799999999999999E-3</v>
      </c>
      <c r="V382">
        <v>1978.1106994673601</v>
      </c>
      <c r="X382">
        <v>3.7799999999999999E-3</v>
      </c>
      <c r="Y382">
        <v>1950.159632936</v>
      </c>
      <c r="AB382">
        <v>3.7799999999999999E-3</v>
      </c>
      <c r="AC382">
        <v>1978.1106994673601</v>
      </c>
      <c r="AE382">
        <v>3.7799999999999999E-3</v>
      </c>
      <c r="AF382">
        <v>1950.15963323611</v>
      </c>
      <c r="AI382">
        <v>3.7799999999999999E-3</v>
      </c>
      <c r="AJ382">
        <v>1950.15965016735</v>
      </c>
      <c r="AM382">
        <v>3.7799999999999999E-3</v>
      </c>
      <c r="AN382">
        <v>1978.1106994673601</v>
      </c>
      <c r="AQ382">
        <v>3.7799999999999999E-3</v>
      </c>
      <c r="AR382">
        <v>1950.15965015606</v>
      </c>
      <c r="AV382">
        <v>3.7799999999999999E-3</v>
      </c>
      <c r="AW382">
        <v>1978.1106994673601</v>
      </c>
      <c r="AZ382">
        <v>3.7799999999999999E-3</v>
      </c>
      <c r="BA382">
        <v>1950.15965011864</v>
      </c>
      <c r="BC382">
        <v>3.7799999999999999E-3</v>
      </c>
      <c r="BD382">
        <v>1978.1106980244899</v>
      </c>
      <c r="BF382">
        <v>3.7799999999999999E-3</v>
      </c>
      <c r="BG382">
        <v>1941.42774740762</v>
      </c>
      <c r="BI382">
        <v>3.7799999999999999E-3</v>
      </c>
      <c r="BJ382">
        <v>1978.11069936636</v>
      </c>
    </row>
    <row r="383" spans="1:62" x14ac:dyDescent="0.25">
      <c r="A383">
        <v>3.79E-3</v>
      </c>
      <c r="B383">
        <v>1978.1151289025199</v>
      </c>
      <c r="E383">
        <v>3.79E-3</v>
      </c>
      <c r="F383">
        <v>1978.1151292187501</v>
      </c>
      <c r="I383">
        <v>3.79E-3</v>
      </c>
      <c r="J383">
        <v>1942.12509834816</v>
      </c>
      <c r="L383" s="1">
        <f>F383-O383</f>
        <v>3.8170128391357139E-8</v>
      </c>
      <c r="M383" s="1"/>
      <c r="N383">
        <v>3.79E-3</v>
      </c>
      <c r="O383">
        <v>1978.11512918058</v>
      </c>
      <c r="Q383">
        <v>3.79E-3</v>
      </c>
      <c r="R383">
        <v>1950.4607818060299</v>
      </c>
      <c r="U383">
        <v>3.79E-3</v>
      </c>
      <c r="V383">
        <v>1978.1151289025199</v>
      </c>
      <c r="X383">
        <v>3.79E-3</v>
      </c>
      <c r="Y383">
        <v>1950.46078212779</v>
      </c>
      <c r="AB383">
        <v>3.79E-3</v>
      </c>
      <c r="AC383">
        <v>1978.1151289025199</v>
      </c>
      <c r="AE383">
        <v>3.79E-3</v>
      </c>
      <c r="AF383">
        <v>1950.4607824279999</v>
      </c>
      <c r="AI383">
        <v>3.79E-3</v>
      </c>
      <c r="AJ383">
        <v>1950.4607993591901</v>
      </c>
      <c r="AM383">
        <v>3.79E-3</v>
      </c>
      <c r="AN383">
        <v>1978.1151289025199</v>
      </c>
      <c r="AQ383">
        <v>3.79E-3</v>
      </c>
      <c r="AR383">
        <v>1950.4607993479101</v>
      </c>
      <c r="AV383">
        <v>3.79E-3</v>
      </c>
      <c r="AW383">
        <v>1978.1151289025199</v>
      </c>
      <c r="AZ383">
        <v>3.79E-3</v>
      </c>
      <c r="BA383">
        <v>1950.4607993125601</v>
      </c>
      <c r="BC383">
        <v>3.79E-3</v>
      </c>
      <c r="BD383">
        <v>1978.11512745964</v>
      </c>
      <c r="BF383">
        <v>3.79E-3</v>
      </c>
      <c r="BG383">
        <v>1942.1253169566201</v>
      </c>
      <c r="BI383">
        <v>3.79E-3</v>
      </c>
      <c r="BJ383">
        <v>1978.1151288015201</v>
      </c>
    </row>
    <row r="384" spans="1:62" x14ac:dyDescent="0.25">
      <c r="A384">
        <v>3.8E-3</v>
      </c>
      <c r="B384">
        <v>1978.1191691039801</v>
      </c>
      <c r="E384">
        <v>3.8E-3</v>
      </c>
      <c r="F384">
        <v>1978.11916942021</v>
      </c>
      <c r="I384">
        <v>3.8E-3</v>
      </c>
      <c r="J384">
        <v>1942.7910092958</v>
      </c>
      <c r="L384" s="1">
        <f>F384-O384</f>
        <v>3.8180132833076641E-8</v>
      </c>
      <c r="M384" s="1"/>
      <c r="N384">
        <v>3.8E-3</v>
      </c>
      <c r="O384">
        <v>1978.1191693820299</v>
      </c>
      <c r="Q384">
        <v>3.8E-3</v>
      </c>
      <c r="R384">
        <v>1950.7482590675299</v>
      </c>
      <c r="U384">
        <v>3.8E-3</v>
      </c>
      <c r="V384">
        <v>1978.1191691039801</v>
      </c>
      <c r="X384">
        <v>3.8E-3</v>
      </c>
      <c r="Y384">
        <v>1950.7482593869199</v>
      </c>
      <c r="AB384">
        <v>3.8E-3</v>
      </c>
      <c r="AC384">
        <v>1978.1191691039801</v>
      </c>
      <c r="AE384">
        <v>3.8E-3</v>
      </c>
      <c r="AF384">
        <v>1950.7482596872101</v>
      </c>
      <c r="AI384">
        <v>3.8E-3</v>
      </c>
      <c r="AJ384">
        <v>1950.74827661837</v>
      </c>
      <c r="AM384">
        <v>3.8E-3</v>
      </c>
      <c r="AN384">
        <v>1978.1191691039801</v>
      </c>
      <c r="AQ384">
        <v>3.8E-3</v>
      </c>
      <c r="AR384">
        <v>1950.74827660709</v>
      </c>
      <c r="AV384">
        <v>3.8E-3</v>
      </c>
      <c r="AW384">
        <v>1978.1191691039801</v>
      </c>
      <c r="AZ384">
        <v>3.8E-3</v>
      </c>
      <c r="BA384">
        <v>1950.74827657371</v>
      </c>
      <c r="BC384">
        <v>3.8E-3</v>
      </c>
      <c r="BD384">
        <v>1978.1191676610899</v>
      </c>
      <c r="BF384">
        <v>3.8E-3</v>
      </c>
      <c r="BG384">
        <v>1942.79121877429</v>
      </c>
      <c r="BI384">
        <v>3.8E-3</v>
      </c>
      <c r="BJ384">
        <v>1978.11916900298</v>
      </c>
    </row>
    <row r="385" spans="1:62" x14ac:dyDescent="0.25">
      <c r="A385">
        <v>3.81E-3</v>
      </c>
      <c r="B385">
        <v>1978.12285427539</v>
      </c>
      <c r="E385">
        <v>3.81E-3</v>
      </c>
      <c r="F385">
        <v>1978.1228545916199</v>
      </c>
      <c r="I385">
        <v>3.81E-3</v>
      </c>
      <c r="J385">
        <v>1943.4266871206401</v>
      </c>
      <c r="L385" s="1">
        <f>F385-O385</f>
        <v>3.8169901017681696E-8</v>
      </c>
      <c r="M385" s="1"/>
      <c r="N385">
        <v>3.81E-3</v>
      </c>
      <c r="O385">
        <v>1978.12285455345</v>
      </c>
      <c r="Q385">
        <v>3.81E-3</v>
      </c>
      <c r="R385">
        <v>1951.0226851160201</v>
      </c>
      <c r="U385">
        <v>3.81E-3</v>
      </c>
      <c r="V385">
        <v>1978.12285427539</v>
      </c>
      <c r="X385">
        <v>3.81E-3</v>
      </c>
      <c r="Y385">
        <v>1951.0226854331299</v>
      </c>
      <c r="AB385">
        <v>3.81E-3</v>
      </c>
      <c r="AC385">
        <v>1978.12285427539</v>
      </c>
      <c r="AE385">
        <v>3.81E-3</v>
      </c>
      <c r="AF385">
        <v>1951.0226857335099</v>
      </c>
      <c r="AI385">
        <v>3.81E-3</v>
      </c>
      <c r="AJ385">
        <v>1951.0227026646301</v>
      </c>
      <c r="AM385">
        <v>3.81E-3</v>
      </c>
      <c r="AN385">
        <v>1978.12285427539</v>
      </c>
      <c r="AQ385">
        <v>3.81E-3</v>
      </c>
      <c r="AR385">
        <v>1951.0227026533601</v>
      </c>
      <c r="AV385">
        <v>3.81E-3</v>
      </c>
      <c r="AW385">
        <v>1978.12285427539</v>
      </c>
      <c r="AZ385">
        <v>3.81E-3</v>
      </c>
      <c r="BA385">
        <v>1951.0227026218699</v>
      </c>
      <c r="BC385">
        <v>3.81E-3</v>
      </c>
      <c r="BD385">
        <v>1978.1228528325</v>
      </c>
      <c r="BF385">
        <v>3.81E-3</v>
      </c>
      <c r="BG385">
        <v>1943.4268878825101</v>
      </c>
      <c r="BI385">
        <v>3.81E-3</v>
      </c>
      <c r="BJ385">
        <v>1978.1228541743901</v>
      </c>
    </row>
    <row r="386" spans="1:62" x14ac:dyDescent="0.25">
      <c r="A386">
        <v>3.82E-3</v>
      </c>
      <c r="B386">
        <v>1978.12621561479</v>
      </c>
      <c r="E386">
        <v>3.82E-3</v>
      </c>
      <c r="F386">
        <v>1978.1262159310199</v>
      </c>
      <c r="I386">
        <v>3.82E-3</v>
      </c>
      <c r="J386">
        <v>1944.03350702185</v>
      </c>
      <c r="L386" s="1">
        <f>F386-O386</f>
        <v>3.8169901017681696E-8</v>
      </c>
      <c r="M386" s="1"/>
      <c r="N386">
        <v>3.82E-3</v>
      </c>
      <c r="O386">
        <v>1978.12621589285</v>
      </c>
      <c r="Q386">
        <v>3.82E-3</v>
      </c>
      <c r="R386">
        <v>1951.2846524402801</v>
      </c>
      <c r="U386">
        <v>3.82E-3</v>
      </c>
      <c r="V386">
        <v>1978.12621561479</v>
      </c>
      <c r="X386">
        <v>3.82E-3</v>
      </c>
      <c r="Y386">
        <v>1951.2846527552199</v>
      </c>
      <c r="AB386">
        <v>3.82E-3</v>
      </c>
      <c r="AC386">
        <v>1978.12621561479</v>
      </c>
      <c r="AE386">
        <v>3.82E-3</v>
      </c>
      <c r="AF386">
        <v>1951.2846530556801</v>
      </c>
      <c r="AI386">
        <v>3.82E-3</v>
      </c>
      <c r="AJ386">
        <v>1951.28466998677</v>
      </c>
      <c r="AM386">
        <v>3.82E-3</v>
      </c>
      <c r="AN386">
        <v>1978.12621561479</v>
      </c>
      <c r="AQ386">
        <v>3.82E-3</v>
      </c>
      <c r="AR386">
        <v>1951.28466997551</v>
      </c>
      <c r="AV386">
        <v>3.82E-3</v>
      </c>
      <c r="AW386">
        <v>1978.12621561479</v>
      </c>
      <c r="AZ386">
        <v>3.82E-3</v>
      </c>
      <c r="BA386">
        <v>1951.28466994581</v>
      </c>
      <c r="BC386">
        <v>3.82E-3</v>
      </c>
      <c r="BD386">
        <v>1978.1262141718901</v>
      </c>
      <c r="BF386">
        <v>3.82E-3</v>
      </c>
      <c r="BG386">
        <v>1944.0336994639699</v>
      </c>
      <c r="BI386">
        <v>3.82E-3</v>
      </c>
      <c r="BJ386">
        <v>1978.1262155137899</v>
      </c>
    </row>
    <row r="387" spans="1:62" x14ac:dyDescent="0.25">
      <c r="A387">
        <v>3.8300000000000001E-3</v>
      </c>
      <c r="B387">
        <v>1978.1292815787001</v>
      </c>
      <c r="E387">
        <v>3.8300000000000001E-3</v>
      </c>
      <c r="F387">
        <v>1978.12928189493</v>
      </c>
      <c r="I387">
        <v>3.8300000000000001E-3</v>
      </c>
      <c r="J387">
        <v>1944.6127765071701</v>
      </c>
      <c r="L387" s="1">
        <f>F387-O387</f>
        <v>3.8170128391357139E-8</v>
      </c>
      <c r="M387" s="1"/>
      <c r="N387">
        <v>3.8300000000000001E-3</v>
      </c>
      <c r="O387">
        <v>1978.1292818567599</v>
      </c>
      <c r="Q387">
        <v>3.8300000000000001E-3</v>
      </c>
      <c r="R387">
        <v>1951.5347266809799</v>
      </c>
      <c r="U387">
        <v>3.8300000000000001E-3</v>
      </c>
      <c r="V387">
        <v>1978.1292815787001</v>
      </c>
      <c r="X387">
        <v>3.8300000000000001E-3</v>
      </c>
      <c r="Y387">
        <v>1951.53472699385</v>
      </c>
      <c r="AB387">
        <v>3.8300000000000001E-3</v>
      </c>
      <c r="AC387">
        <v>1978.1292815787001</v>
      </c>
      <c r="AE387">
        <v>3.8300000000000001E-3</v>
      </c>
      <c r="AF387">
        <v>1951.53472729439</v>
      </c>
      <c r="AI387">
        <v>3.8300000000000001E-3</v>
      </c>
      <c r="AJ387">
        <v>1951.5347442254499</v>
      </c>
      <c r="AM387">
        <v>3.8300000000000001E-3</v>
      </c>
      <c r="AN387">
        <v>1978.1292815787001</v>
      </c>
      <c r="AQ387">
        <v>3.8300000000000001E-3</v>
      </c>
      <c r="AR387">
        <v>1951.5347442141899</v>
      </c>
      <c r="AV387">
        <v>3.8300000000000001E-3</v>
      </c>
      <c r="AW387">
        <v>1978.1292815787001</v>
      </c>
      <c r="AZ387">
        <v>3.8300000000000001E-3</v>
      </c>
      <c r="BA387">
        <v>1951.5347441862</v>
      </c>
      <c r="BC387">
        <v>3.8300000000000001E-3</v>
      </c>
      <c r="BD387">
        <v>1978.1292801357999</v>
      </c>
      <c r="BF387">
        <v>3.8300000000000001E-3</v>
      </c>
      <c r="BG387">
        <v>1944.61296100612</v>
      </c>
      <c r="BI387">
        <v>3.8300000000000001E-3</v>
      </c>
      <c r="BJ387">
        <v>1978.1292814777</v>
      </c>
    </row>
    <row r="388" spans="1:62" x14ac:dyDescent="0.25">
      <c r="A388">
        <v>3.8400000000000001E-3</v>
      </c>
      <c r="B388">
        <v>1978.13207812305</v>
      </c>
      <c r="E388">
        <v>3.8400000000000001E-3</v>
      </c>
      <c r="F388">
        <v>1978.1320784392799</v>
      </c>
      <c r="I388">
        <v>3.8400000000000001E-3</v>
      </c>
      <c r="J388">
        <v>1945.16574893707</v>
      </c>
      <c r="L388" s="1">
        <f>F388-O388</f>
        <v>3.8169901017681696E-8</v>
      </c>
      <c r="M388" s="1"/>
      <c r="N388">
        <v>3.8400000000000001E-3</v>
      </c>
      <c r="O388">
        <v>1978.13207840111</v>
      </c>
      <c r="Q388">
        <v>3.8400000000000001E-3</v>
      </c>
      <c r="R388">
        <v>1951.77344774925</v>
      </c>
      <c r="U388">
        <v>3.8400000000000001E-3</v>
      </c>
      <c r="V388">
        <v>1978.13207812305</v>
      </c>
      <c r="X388">
        <v>3.8400000000000001E-3</v>
      </c>
      <c r="Y388">
        <v>1951.77344806015</v>
      </c>
      <c r="AB388">
        <v>3.8400000000000001E-3</v>
      </c>
      <c r="AC388">
        <v>1978.13207812305</v>
      </c>
      <c r="AE388">
        <v>3.8400000000000001E-3</v>
      </c>
      <c r="AF388">
        <v>1951.7734483607601</v>
      </c>
      <c r="AI388">
        <v>3.8400000000000001E-3</v>
      </c>
      <c r="AJ388">
        <v>1951.77346529178</v>
      </c>
      <c r="AM388">
        <v>3.8400000000000001E-3</v>
      </c>
      <c r="AN388">
        <v>1978.13207812305</v>
      </c>
      <c r="AQ388">
        <v>3.8400000000000001E-3</v>
      </c>
      <c r="AR388">
        <v>1951.77346528053</v>
      </c>
      <c r="AV388">
        <v>3.8400000000000001E-3</v>
      </c>
      <c r="AW388">
        <v>1978.13207812305</v>
      </c>
      <c r="AZ388">
        <v>3.8400000000000001E-3</v>
      </c>
      <c r="BA388">
        <v>1951.7734652541899</v>
      </c>
      <c r="BC388">
        <v>3.8400000000000001E-3</v>
      </c>
      <c r="BD388">
        <v>1978.13207668014</v>
      </c>
      <c r="BF388">
        <v>3.8400000000000001E-3</v>
      </c>
      <c r="BG388">
        <v>1945.1659258545701</v>
      </c>
      <c r="BI388">
        <v>3.8400000000000001E-3</v>
      </c>
      <c r="BJ388">
        <v>1978.1320780220501</v>
      </c>
    </row>
    <row r="389" spans="1:62" x14ac:dyDescent="0.25">
      <c r="A389">
        <v>3.8500000000000001E-3</v>
      </c>
      <c r="B389">
        <v>1978.1346289229</v>
      </c>
      <c r="E389">
        <v>3.8500000000000001E-3</v>
      </c>
      <c r="F389">
        <v>1978.1346292391299</v>
      </c>
      <c r="I389">
        <v>3.8500000000000001E-3</v>
      </c>
      <c r="J389">
        <v>1945.69361560369</v>
      </c>
      <c r="L389" s="1">
        <f>F389-O389</f>
        <v>3.8169901017681696E-8</v>
      </c>
      <c r="M389" s="1"/>
      <c r="N389">
        <v>3.8500000000000001E-3</v>
      </c>
      <c r="O389">
        <v>1978.13462920096</v>
      </c>
      <c r="Q389">
        <v>3.8500000000000001E-3</v>
      </c>
      <c r="R389">
        <v>1952.0013310941999</v>
      </c>
      <c r="U389">
        <v>3.8500000000000001E-3</v>
      </c>
      <c r="V389">
        <v>1978.1346289229</v>
      </c>
      <c r="X389">
        <v>3.8500000000000001E-3</v>
      </c>
      <c r="Y389">
        <v>1952.0013314032101</v>
      </c>
      <c r="AB389">
        <v>3.8500000000000001E-3</v>
      </c>
      <c r="AC389">
        <v>1978.1346289229</v>
      </c>
      <c r="AE389">
        <v>3.8500000000000001E-3</v>
      </c>
      <c r="AF389">
        <v>1952.0013317038899</v>
      </c>
      <c r="AI389">
        <v>3.8500000000000001E-3</v>
      </c>
      <c r="AJ389">
        <v>1952.0013486348901</v>
      </c>
      <c r="AM389">
        <v>3.8500000000000001E-3</v>
      </c>
      <c r="AN389">
        <v>1978.1346289229</v>
      </c>
      <c r="AQ389">
        <v>3.8500000000000001E-3</v>
      </c>
      <c r="AR389">
        <v>1952.0013486236401</v>
      </c>
      <c r="AV389">
        <v>3.8500000000000001E-3</v>
      </c>
      <c r="AW389">
        <v>1978.1346289229</v>
      </c>
      <c r="AZ389">
        <v>3.8500000000000001E-3</v>
      </c>
      <c r="BA389">
        <v>1952.00134859886</v>
      </c>
      <c r="BC389">
        <v>3.8500000000000001E-3</v>
      </c>
      <c r="BD389">
        <v>1978.1346274799901</v>
      </c>
      <c r="BF389">
        <v>3.8500000000000001E-3</v>
      </c>
      <c r="BG389">
        <v>1945.6937852828401</v>
      </c>
      <c r="BI389">
        <v>3.8500000000000001E-3</v>
      </c>
      <c r="BJ389">
        <v>1978.1346288218999</v>
      </c>
    </row>
    <row r="390" spans="1:62" x14ac:dyDescent="0.25">
      <c r="A390">
        <v>3.8600000000000001E-3</v>
      </c>
      <c r="B390">
        <v>1978.1369555729</v>
      </c>
      <c r="E390">
        <v>3.8600000000000001E-3</v>
      </c>
      <c r="F390">
        <v>1978.1369558891299</v>
      </c>
      <c r="I390">
        <v>3.8600000000000001E-3</v>
      </c>
      <c r="J390">
        <v>1946.19751883706</v>
      </c>
      <c r="L390" s="1">
        <f>F390-O390</f>
        <v>3.8169901017681696E-8</v>
      </c>
      <c r="M390" s="1"/>
      <c r="N390">
        <v>3.8600000000000001E-3</v>
      </c>
      <c r="O390">
        <v>1978.13695585096</v>
      </c>
      <c r="Q390">
        <v>3.8600000000000001E-3</v>
      </c>
      <c r="R390">
        <v>1952.2188687149201</v>
      </c>
      <c r="U390">
        <v>3.8600000000000001E-3</v>
      </c>
      <c r="V390">
        <v>1978.1369555729</v>
      </c>
      <c r="X390">
        <v>3.8600000000000001E-3</v>
      </c>
      <c r="Y390">
        <v>1952.2188690221401</v>
      </c>
      <c r="AB390">
        <v>3.8600000000000001E-3</v>
      </c>
      <c r="AC390">
        <v>1978.1369555729</v>
      </c>
      <c r="AE390">
        <v>3.8600000000000001E-3</v>
      </c>
      <c r="AF390">
        <v>1952.21886932289</v>
      </c>
      <c r="AI390">
        <v>3.8600000000000001E-3</v>
      </c>
      <c r="AJ390">
        <v>1952.2188862538501</v>
      </c>
      <c r="AM390">
        <v>3.8600000000000001E-3</v>
      </c>
      <c r="AN390">
        <v>1978.1369555729</v>
      </c>
      <c r="AQ390">
        <v>3.8600000000000001E-3</v>
      </c>
      <c r="AR390">
        <v>1952.2188862426101</v>
      </c>
      <c r="AV390">
        <v>3.8600000000000001E-3</v>
      </c>
      <c r="AW390">
        <v>1978.1369555729</v>
      </c>
      <c r="AZ390">
        <v>3.8600000000000001E-3</v>
      </c>
      <c r="BA390">
        <v>1952.21888621932</v>
      </c>
      <c r="BC390">
        <v>3.8600000000000001E-3</v>
      </c>
      <c r="BD390">
        <v>1978.13695412999</v>
      </c>
      <c r="BF390">
        <v>3.8600000000000001E-3</v>
      </c>
      <c r="BG390">
        <v>1946.1976816075601</v>
      </c>
      <c r="BI390">
        <v>3.8600000000000001E-3</v>
      </c>
      <c r="BJ390">
        <v>1978.1369554718999</v>
      </c>
    </row>
    <row r="391" spans="1:62" x14ac:dyDescent="0.25">
      <c r="A391">
        <v>3.8700000000000002E-3</v>
      </c>
      <c r="B391">
        <v>1978.1390777700601</v>
      </c>
      <c r="E391">
        <v>3.8700000000000002E-3</v>
      </c>
      <c r="F391">
        <v>1978.1390780862901</v>
      </c>
      <c r="I391">
        <v>3.8700000000000002E-3</v>
      </c>
      <c r="J391">
        <v>1946.6785440297101</v>
      </c>
      <c r="L391" s="1">
        <f>F391-O391</f>
        <v>3.8170128391357139E-8</v>
      </c>
      <c r="M391" s="1"/>
      <c r="N391">
        <v>3.8700000000000002E-3</v>
      </c>
      <c r="O391">
        <v>1978.1390780481199</v>
      </c>
      <c r="Q391">
        <v>3.8700000000000002E-3</v>
      </c>
      <c r="R391">
        <v>1952.4265303228101</v>
      </c>
      <c r="U391">
        <v>3.8700000000000002E-3</v>
      </c>
      <c r="V391">
        <v>1978.1390777700601</v>
      </c>
      <c r="X391">
        <v>3.8700000000000002E-3</v>
      </c>
      <c r="Y391">
        <v>1952.42653062831</v>
      </c>
      <c r="AB391">
        <v>3.8700000000000002E-3</v>
      </c>
      <c r="AC391">
        <v>1978.1390777700601</v>
      </c>
      <c r="AE391">
        <v>3.8700000000000002E-3</v>
      </c>
      <c r="AF391">
        <v>1952.42653092911</v>
      </c>
      <c r="AI391">
        <v>3.8700000000000002E-3</v>
      </c>
      <c r="AJ391">
        <v>1952.4265478600601</v>
      </c>
      <c r="AM391">
        <v>3.8700000000000002E-3</v>
      </c>
      <c r="AN391">
        <v>1978.1390777700601</v>
      </c>
      <c r="AQ391">
        <v>3.8700000000000002E-3</v>
      </c>
      <c r="AR391">
        <v>1952.4265478488201</v>
      </c>
      <c r="AV391">
        <v>3.8700000000000002E-3</v>
      </c>
      <c r="AW391">
        <v>1978.1390777700601</v>
      </c>
      <c r="AZ391">
        <v>3.8700000000000002E-3</v>
      </c>
      <c r="BA391">
        <v>1952.4265478269499</v>
      </c>
      <c r="BC391">
        <v>3.8700000000000002E-3</v>
      </c>
      <c r="BD391">
        <v>1978.1390763271399</v>
      </c>
      <c r="BF391">
        <v>3.8700000000000002E-3</v>
      </c>
      <c r="BG391">
        <v>1946.6787002041201</v>
      </c>
      <c r="BI391">
        <v>3.8700000000000002E-3</v>
      </c>
      <c r="BJ391">
        <v>1978.13907766906</v>
      </c>
    </row>
    <row r="392" spans="1:62" x14ac:dyDescent="0.25">
      <c r="A392">
        <v>3.8800000000000002E-3</v>
      </c>
      <c r="B392">
        <v>1978.1410134805401</v>
      </c>
      <c r="E392">
        <v>3.8800000000000002E-3</v>
      </c>
      <c r="F392">
        <v>1978.14101379677</v>
      </c>
      <c r="I392">
        <v>3.8800000000000002E-3</v>
      </c>
      <c r="J392">
        <v>1947.13773233047</v>
      </c>
      <c r="L392" s="1">
        <f>F392-O392</f>
        <v>3.8170128391357139E-8</v>
      </c>
      <c r="M392" s="1"/>
      <c r="N392">
        <v>3.8800000000000002E-3</v>
      </c>
      <c r="O392">
        <v>1978.1410137585999</v>
      </c>
      <c r="Q392">
        <v>3.8800000000000002E-3</v>
      </c>
      <c r="R392">
        <v>1952.6247642565199</v>
      </c>
      <c r="U392">
        <v>3.8800000000000002E-3</v>
      </c>
      <c r="V392">
        <v>1978.1410134805401</v>
      </c>
      <c r="X392">
        <v>3.8800000000000002E-3</v>
      </c>
      <c r="Y392">
        <v>1952.6247645603801</v>
      </c>
      <c r="AB392">
        <v>3.8800000000000002E-3</v>
      </c>
      <c r="AC392">
        <v>1978.1410134805401</v>
      </c>
      <c r="AE392">
        <v>3.8800000000000002E-3</v>
      </c>
      <c r="AF392">
        <v>1952.62476486125</v>
      </c>
      <c r="AI392">
        <v>3.8800000000000002E-3</v>
      </c>
      <c r="AJ392">
        <v>1952.6247817921701</v>
      </c>
      <c r="AM392">
        <v>3.8800000000000002E-3</v>
      </c>
      <c r="AN392">
        <v>1978.1410134805401</v>
      </c>
      <c r="AQ392">
        <v>3.8800000000000002E-3</v>
      </c>
      <c r="AR392">
        <v>1952.6247817809301</v>
      </c>
      <c r="AV392">
        <v>3.8800000000000002E-3</v>
      </c>
      <c r="AW392">
        <v>1978.1410134805401</v>
      </c>
      <c r="AZ392">
        <v>3.8800000000000002E-3</v>
      </c>
      <c r="BA392">
        <v>1952.6247817604301</v>
      </c>
      <c r="BC392">
        <v>3.8800000000000002E-3</v>
      </c>
      <c r="BD392">
        <v>1978.1410120376199</v>
      </c>
      <c r="BF392">
        <v>3.8800000000000002E-3</v>
      </c>
      <c r="BG392">
        <v>1947.13788220932</v>
      </c>
      <c r="BI392">
        <v>3.8800000000000002E-3</v>
      </c>
      <c r="BJ392">
        <v>1978.14101337954</v>
      </c>
    </row>
    <row r="393" spans="1:62" x14ac:dyDescent="0.25">
      <c r="A393">
        <v>3.8899999999999998E-3</v>
      </c>
      <c r="B393">
        <v>1978.1427790917301</v>
      </c>
      <c r="E393">
        <v>3.8899999999999998E-3</v>
      </c>
      <c r="F393">
        <v>1978.14277940796</v>
      </c>
      <c r="I393">
        <v>3.8899999999999998E-3</v>
      </c>
      <c r="J393">
        <v>1947.5760726327601</v>
      </c>
      <c r="L393" s="1">
        <f>F393-O393</f>
        <v>3.8169901017681696E-8</v>
      </c>
      <c r="M393" s="1"/>
      <c r="N393">
        <v>3.8899999999999998E-3</v>
      </c>
      <c r="O393">
        <v>1978.1427793697901</v>
      </c>
      <c r="Q393">
        <v>3.8899999999999998E-3</v>
      </c>
      <c r="R393">
        <v>1952.8139985483199</v>
      </c>
      <c r="U393">
        <v>3.8899999999999998E-3</v>
      </c>
      <c r="V393">
        <v>1978.1427790917301</v>
      </c>
      <c r="X393">
        <v>3.8899999999999998E-3</v>
      </c>
      <c r="Y393">
        <v>1952.81399885062</v>
      </c>
      <c r="AB393">
        <v>3.8899999999999998E-3</v>
      </c>
      <c r="AC393">
        <v>1978.1427790917301</v>
      </c>
      <c r="AE393">
        <v>3.8899999999999998E-3</v>
      </c>
      <c r="AF393">
        <v>1952.81399915154</v>
      </c>
      <c r="AI393">
        <v>3.8899999999999998E-3</v>
      </c>
      <c r="AJ393">
        <v>1952.81401608244</v>
      </c>
      <c r="AM393">
        <v>3.8899999999999998E-3</v>
      </c>
      <c r="AN393">
        <v>1978.1427790917301</v>
      </c>
      <c r="AQ393">
        <v>3.8899999999999998E-3</v>
      </c>
      <c r="AR393">
        <v>1952.8140160712101</v>
      </c>
      <c r="AV393">
        <v>3.8899999999999998E-3</v>
      </c>
      <c r="AW393">
        <v>1978.1427790917301</v>
      </c>
      <c r="AZ393">
        <v>3.8899999999999998E-3</v>
      </c>
      <c r="BA393">
        <v>1952.8140160520099</v>
      </c>
      <c r="BC393">
        <v>3.8899999999999998E-3</v>
      </c>
      <c r="BD393">
        <v>1978.1427776488099</v>
      </c>
      <c r="BF393">
        <v>3.8899999999999998E-3</v>
      </c>
      <c r="BG393">
        <v>1947.57621650081</v>
      </c>
      <c r="BI393">
        <v>3.8899999999999998E-3</v>
      </c>
      <c r="BJ393">
        <v>1978.14277899073</v>
      </c>
    </row>
    <row r="394" spans="1:62" x14ac:dyDescent="0.25">
      <c r="A394">
        <v>3.8999999999999998E-3</v>
      </c>
      <c r="B394">
        <v>1978.1443895509999</v>
      </c>
      <c r="E394">
        <v>3.8999999999999998E-3</v>
      </c>
      <c r="F394">
        <v>1978.1443898672401</v>
      </c>
      <c r="I394">
        <v>3.8999999999999998E-3</v>
      </c>
      <c r="J394">
        <v>1947.9945138794899</v>
      </c>
      <c r="L394" s="1">
        <f>F394-O394</f>
        <v>3.8180132833076641E-8</v>
      </c>
      <c r="M394" s="1"/>
      <c r="N394">
        <v>3.8999999999999998E-3</v>
      </c>
      <c r="O394">
        <v>1978.1443898290599</v>
      </c>
      <c r="Q394">
        <v>3.8999999999999998E-3</v>
      </c>
      <c r="R394">
        <v>1952.9946417508099</v>
      </c>
      <c r="U394">
        <v>3.8999999999999998E-3</v>
      </c>
      <c r="V394">
        <v>1978.1443895509999</v>
      </c>
      <c r="X394">
        <v>3.8999999999999998E-3</v>
      </c>
      <c r="Y394">
        <v>1952.9946420516101</v>
      </c>
      <c r="AB394">
        <v>3.8999999999999998E-3</v>
      </c>
      <c r="AC394">
        <v>1978.1443895509999</v>
      </c>
      <c r="AE394">
        <v>3.8999999999999998E-3</v>
      </c>
      <c r="AF394">
        <v>1952.9946423525901</v>
      </c>
      <c r="AI394">
        <v>3.8999999999999998E-3</v>
      </c>
      <c r="AJ394">
        <v>1952.9946592834599</v>
      </c>
      <c r="AM394">
        <v>3.8999999999999998E-3</v>
      </c>
      <c r="AN394">
        <v>1978.1443895509999</v>
      </c>
      <c r="AQ394">
        <v>3.8999999999999998E-3</v>
      </c>
      <c r="AR394">
        <v>1952.9946592722399</v>
      </c>
      <c r="AV394">
        <v>3.8999999999999998E-3</v>
      </c>
      <c r="AW394">
        <v>1978.1443895509999</v>
      </c>
      <c r="AZ394">
        <v>3.8999999999999998E-3</v>
      </c>
      <c r="BA394">
        <v>1952.9946592542699</v>
      </c>
      <c r="BC394">
        <v>3.8999999999999998E-3</v>
      </c>
      <c r="BD394">
        <v>1978.14438810808</v>
      </c>
      <c r="BF394">
        <v>3.8999999999999998E-3</v>
      </c>
      <c r="BG394">
        <v>1947.9946520106801</v>
      </c>
      <c r="BI394">
        <v>3.8999999999999998E-3</v>
      </c>
      <c r="BJ394">
        <v>1978.1443894500001</v>
      </c>
    </row>
    <row r="395" spans="1:62" x14ac:dyDescent="0.25">
      <c r="A395">
        <v>3.9100000000000003E-3</v>
      </c>
      <c r="B395">
        <v>1978.14585849223</v>
      </c>
      <c r="E395">
        <v>3.9100000000000003E-3</v>
      </c>
      <c r="F395">
        <v>1978.1458588084599</v>
      </c>
      <c r="I395">
        <v>3.9100000000000003E-3</v>
      </c>
      <c r="J395">
        <v>1948.39395703129</v>
      </c>
      <c r="L395" s="1">
        <f>F395-O395</f>
        <v>3.8169901017681696E-8</v>
      </c>
      <c r="M395" s="1"/>
      <c r="N395">
        <v>3.9100000000000003E-3</v>
      </c>
      <c r="O395">
        <v>1978.14585877029</v>
      </c>
      <c r="Q395">
        <v>3.9100000000000003E-3</v>
      </c>
      <c r="R395">
        <v>1953.1670839155699</v>
      </c>
      <c r="U395">
        <v>3.9100000000000003E-3</v>
      </c>
      <c r="V395">
        <v>1978.14585849223</v>
      </c>
      <c r="X395">
        <v>3.9100000000000003E-3</v>
      </c>
      <c r="Y395">
        <v>1953.1670842149499</v>
      </c>
      <c r="AB395">
        <v>3.9100000000000003E-3</v>
      </c>
      <c r="AC395">
        <v>1978.14585849223</v>
      </c>
      <c r="AE395">
        <v>3.9100000000000003E-3</v>
      </c>
      <c r="AF395">
        <v>1953.1670845159799</v>
      </c>
      <c r="AI395">
        <v>3.9100000000000003E-3</v>
      </c>
      <c r="AJ395">
        <v>1953.16710144683</v>
      </c>
      <c r="AM395">
        <v>3.9100000000000003E-3</v>
      </c>
      <c r="AN395">
        <v>1978.14585849223</v>
      </c>
      <c r="AQ395">
        <v>3.9100000000000003E-3</v>
      </c>
      <c r="AR395">
        <v>1953.16710143561</v>
      </c>
      <c r="AV395">
        <v>3.9100000000000003E-3</v>
      </c>
      <c r="AW395">
        <v>1978.14585849223</v>
      </c>
      <c r="AZ395">
        <v>3.9100000000000003E-3</v>
      </c>
      <c r="BA395">
        <v>1953.16710141883</v>
      </c>
      <c r="BC395">
        <v>3.9100000000000003E-3</v>
      </c>
      <c r="BD395">
        <v>1978.1458570493</v>
      </c>
      <c r="BF395">
        <v>3.9100000000000003E-3</v>
      </c>
      <c r="BG395">
        <v>1948.3940896850099</v>
      </c>
      <c r="BI395">
        <v>3.9100000000000003E-3</v>
      </c>
      <c r="BJ395">
        <v>1978.1458583912299</v>
      </c>
    </row>
    <row r="396" spans="1:62" x14ac:dyDescent="0.25">
      <c r="A396">
        <v>3.9199999999999999E-3</v>
      </c>
      <c r="B396">
        <v>1978.1471983512099</v>
      </c>
      <c r="E396">
        <v>3.9199999999999999E-3</v>
      </c>
      <c r="F396">
        <v>1978.1471986674401</v>
      </c>
      <c r="I396">
        <v>3.9199999999999999E-3</v>
      </c>
      <c r="J396">
        <v>1948.77526700405</v>
      </c>
      <c r="L396" s="1">
        <f>F396-O396</f>
        <v>3.8170128391357139E-8</v>
      </c>
      <c r="M396" s="1"/>
      <c r="N396">
        <v>3.9199999999999999E-3</v>
      </c>
      <c r="O396">
        <v>1978.14719862927</v>
      </c>
      <c r="Q396">
        <v>3.9199999999999999E-3</v>
      </c>
      <c r="R396">
        <v>1953.33169733966</v>
      </c>
      <c r="U396">
        <v>3.9199999999999999E-3</v>
      </c>
      <c r="V396">
        <v>1978.1471983512099</v>
      </c>
      <c r="X396">
        <v>3.9199999999999999E-3</v>
      </c>
      <c r="Y396">
        <v>1953.33169763767</v>
      </c>
      <c r="AB396">
        <v>3.9199999999999999E-3</v>
      </c>
      <c r="AC396">
        <v>1978.1471983512099</v>
      </c>
      <c r="AE396">
        <v>3.9199999999999999E-3</v>
      </c>
      <c r="AF396">
        <v>1953.33169793875</v>
      </c>
      <c r="AI396">
        <v>3.9199999999999999E-3</v>
      </c>
      <c r="AJ396">
        <v>1953.3317148695801</v>
      </c>
      <c r="AM396">
        <v>3.9199999999999999E-3</v>
      </c>
      <c r="AN396">
        <v>1978.1471983512099</v>
      </c>
      <c r="AQ396">
        <v>3.9199999999999999E-3</v>
      </c>
      <c r="AR396">
        <v>1953.3317148583601</v>
      </c>
      <c r="AV396">
        <v>3.9199999999999999E-3</v>
      </c>
      <c r="AW396">
        <v>1978.1471983512099</v>
      </c>
      <c r="AZ396">
        <v>3.9199999999999999E-3</v>
      </c>
      <c r="BA396">
        <v>1953.33171484271</v>
      </c>
      <c r="BC396">
        <v>3.9199999999999999E-3</v>
      </c>
      <c r="BD396">
        <v>1978.14719690828</v>
      </c>
      <c r="BF396">
        <v>3.9199999999999999E-3</v>
      </c>
      <c r="BG396">
        <v>1948.77539443002</v>
      </c>
      <c r="BI396">
        <v>3.9199999999999999E-3</v>
      </c>
      <c r="BJ396">
        <v>1978.1471982502101</v>
      </c>
    </row>
    <row r="397" spans="1:62" x14ac:dyDescent="0.25">
      <c r="A397">
        <v>3.9300000000000003E-3</v>
      </c>
      <c r="B397">
        <v>1978.14842047096</v>
      </c>
      <c r="E397">
        <v>3.9300000000000003E-3</v>
      </c>
      <c r="F397">
        <v>1978.1484207871899</v>
      </c>
      <c r="I397">
        <v>3.9300000000000003E-3</v>
      </c>
      <c r="J397">
        <v>1949.1392646316399</v>
      </c>
      <c r="L397" s="1">
        <f>F397-O397</f>
        <v>3.8169901017681696E-8</v>
      </c>
      <c r="M397" s="1"/>
      <c r="N397">
        <v>3.9300000000000003E-3</v>
      </c>
      <c r="O397">
        <v>1978.14842074902</v>
      </c>
      <c r="Q397">
        <v>3.9300000000000003E-3</v>
      </c>
      <c r="R397">
        <v>1953.4888374642601</v>
      </c>
      <c r="U397">
        <v>3.9300000000000003E-3</v>
      </c>
      <c r="V397">
        <v>1978.14842047096</v>
      </c>
      <c r="X397">
        <v>3.9300000000000003E-3</v>
      </c>
      <c r="Y397">
        <v>1953.48883776097</v>
      </c>
      <c r="AB397">
        <v>3.9300000000000003E-3</v>
      </c>
      <c r="AC397">
        <v>1978.14842047096</v>
      </c>
      <c r="AE397">
        <v>3.9300000000000003E-3</v>
      </c>
      <c r="AF397">
        <v>1953.4888380621001</v>
      </c>
      <c r="AI397">
        <v>3.9300000000000003E-3</v>
      </c>
      <c r="AJ397">
        <v>1953.4888549929101</v>
      </c>
      <c r="AM397">
        <v>3.9300000000000003E-3</v>
      </c>
      <c r="AN397">
        <v>1978.14842047096</v>
      </c>
      <c r="AQ397">
        <v>3.9300000000000003E-3</v>
      </c>
      <c r="AR397">
        <v>1953.4888549816999</v>
      </c>
      <c r="AV397">
        <v>3.9300000000000003E-3</v>
      </c>
      <c r="AW397">
        <v>1978.14842047096</v>
      </c>
      <c r="AZ397">
        <v>3.9300000000000003E-3</v>
      </c>
      <c r="BA397">
        <v>1953.48885496713</v>
      </c>
      <c r="BC397">
        <v>3.9300000000000003E-3</v>
      </c>
      <c r="BD397">
        <v>1978.14841902803</v>
      </c>
      <c r="BF397">
        <v>3.9300000000000003E-3</v>
      </c>
      <c r="BG397">
        <v>1949.13938706617</v>
      </c>
      <c r="BI397">
        <v>3.9300000000000003E-3</v>
      </c>
      <c r="BJ397">
        <v>1978.1484203699599</v>
      </c>
    </row>
    <row r="398" spans="1:62" x14ac:dyDescent="0.25">
      <c r="A398">
        <v>3.9399999999999999E-3</v>
      </c>
      <c r="B398">
        <v>1978.1495351977401</v>
      </c>
      <c r="E398">
        <v>3.9399999999999999E-3</v>
      </c>
      <c r="F398">
        <v>1978.14953551398</v>
      </c>
      <c r="I398">
        <v>3.9399999999999999E-3</v>
      </c>
      <c r="J398">
        <v>1949.4867382561699</v>
      </c>
      <c r="L398" s="1">
        <f>F398-O398</f>
        <v>3.8180132833076641E-8</v>
      </c>
      <c r="M398" s="1"/>
      <c r="N398">
        <v>3.9399999999999999E-3</v>
      </c>
      <c r="O398">
        <v>1978.1495354757999</v>
      </c>
      <c r="Q398">
        <v>3.9399999999999999E-3</v>
      </c>
      <c r="R398">
        <v>1953.6388435481299</v>
      </c>
      <c r="U398">
        <v>3.9399999999999999E-3</v>
      </c>
      <c r="V398">
        <v>1978.1495351977401</v>
      </c>
      <c r="X398">
        <v>3.9399999999999999E-3</v>
      </c>
      <c r="Y398">
        <v>1953.6388438435999</v>
      </c>
      <c r="AB398">
        <v>3.9399999999999999E-3</v>
      </c>
      <c r="AC398">
        <v>1978.1495351977401</v>
      </c>
      <c r="AE398">
        <v>3.9399999999999999E-3</v>
      </c>
      <c r="AF398">
        <v>1953.63884414478</v>
      </c>
      <c r="AI398">
        <v>3.9399999999999999E-3</v>
      </c>
      <c r="AJ398">
        <v>1953.63886107557</v>
      </c>
      <c r="AM398">
        <v>3.9399999999999999E-3</v>
      </c>
      <c r="AN398">
        <v>1978.1495351977401</v>
      </c>
      <c r="AQ398">
        <v>3.9399999999999999E-3</v>
      </c>
      <c r="AR398">
        <v>1953.6388610643601</v>
      </c>
      <c r="AV398">
        <v>3.9399999999999999E-3</v>
      </c>
      <c r="AW398">
        <v>1978.1495351977401</v>
      </c>
      <c r="AZ398">
        <v>3.9399999999999999E-3</v>
      </c>
      <c r="BA398">
        <v>1953.63886105082</v>
      </c>
      <c r="BC398">
        <v>3.9399999999999999E-3</v>
      </c>
      <c r="BD398">
        <v>1978.1495337548099</v>
      </c>
      <c r="BF398">
        <v>3.9399999999999999E-3</v>
      </c>
      <c r="BG398">
        <v>1949.48685592688</v>
      </c>
      <c r="BI398">
        <v>3.9399999999999999E-3</v>
      </c>
      <c r="BJ398">
        <v>1978.14953509674</v>
      </c>
    </row>
    <row r="399" spans="1:62" x14ac:dyDescent="0.25">
      <c r="A399">
        <v>3.9500000000000004E-3</v>
      </c>
      <c r="B399">
        <v>1978.15055196865</v>
      </c>
      <c r="E399">
        <v>3.9500000000000004E-3</v>
      </c>
      <c r="F399">
        <v>1978.15055228488</v>
      </c>
      <c r="I399">
        <v>3.9500000000000004E-3</v>
      </c>
      <c r="J399">
        <v>1949.8184356980801</v>
      </c>
      <c r="L399" s="1">
        <f>F399-O399</f>
        <v>3.8169901017681696E-8</v>
      </c>
      <c r="M399" s="1"/>
      <c r="N399">
        <v>3.9500000000000004E-3</v>
      </c>
      <c r="O399">
        <v>1978.15055224671</v>
      </c>
      <c r="Q399">
        <v>3.9500000000000004E-3</v>
      </c>
      <c r="R399">
        <v>1953.7820394932701</v>
      </c>
      <c r="U399">
        <v>3.9500000000000004E-3</v>
      </c>
      <c r="V399">
        <v>1978.15055196865</v>
      </c>
      <c r="X399">
        <v>3.9500000000000004E-3</v>
      </c>
      <c r="Y399">
        <v>1953.7820397875601</v>
      </c>
      <c r="AB399">
        <v>3.9500000000000004E-3</v>
      </c>
      <c r="AC399">
        <v>1978.15055196865</v>
      </c>
      <c r="AE399">
        <v>3.9500000000000004E-3</v>
      </c>
      <c r="AF399">
        <v>1953.7820400887799</v>
      </c>
      <c r="AI399">
        <v>3.9500000000000004E-3</v>
      </c>
      <c r="AJ399">
        <v>1953.7820570195599</v>
      </c>
      <c r="AM399">
        <v>3.9500000000000004E-3</v>
      </c>
      <c r="AN399">
        <v>1978.15055196865</v>
      </c>
      <c r="AQ399">
        <v>3.9500000000000004E-3</v>
      </c>
      <c r="AR399">
        <v>1953.78205700835</v>
      </c>
      <c r="AV399">
        <v>3.9500000000000004E-3</v>
      </c>
      <c r="AW399">
        <v>1978.15055196865</v>
      </c>
      <c r="AZ399">
        <v>3.9500000000000004E-3</v>
      </c>
      <c r="BA399">
        <v>1953.7820569957901</v>
      </c>
      <c r="BC399">
        <v>3.9500000000000004E-3</v>
      </c>
      <c r="BD399">
        <v>1978.1505505257101</v>
      </c>
      <c r="BF399">
        <v>3.9500000000000004E-3</v>
      </c>
      <c r="BG399">
        <v>1949.81854882023</v>
      </c>
      <c r="BI399">
        <v>3.9500000000000004E-3</v>
      </c>
      <c r="BJ399">
        <v>1978.1505518676499</v>
      </c>
    </row>
    <row r="400" spans="1:62" x14ac:dyDescent="0.25">
      <c r="A400">
        <v>3.96E-3</v>
      </c>
      <c r="B400">
        <v>1978.15147939147</v>
      </c>
      <c r="E400">
        <v>3.96E-3</v>
      </c>
      <c r="F400">
        <v>1978.15147970771</v>
      </c>
      <c r="I400">
        <v>3.96E-3</v>
      </c>
      <c r="J400">
        <v>1950.1350755175399</v>
      </c>
      <c r="L400" s="1">
        <f>F400-O400</f>
        <v>3.8179905459401198E-8</v>
      </c>
      <c r="M400" s="1"/>
      <c r="N400">
        <v>3.96E-3</v>
      </c>
      <c r="O400">
        <v>1978.1514796695301</v>
      </c>
      <c r="Q400">
        <v>3.96E-3</v>
      </c>
      <c r="R400">
        <v>1953.91873445189</v>
      </c>
      <c r="U400">
        <v>3.96E-3</v>
      </c>
      <c r="V400">
        <v>1978.15147939147</v>
      </c>
      <c r="X400">
        <v>3.96E-3</v>
      </c>
      <c r="Y400">
        <v>1953.91873474505</v>
      </c>
      <c r="AB400">
        <v>3.96E-3</v>
      </c>
      <c r="AC400">
        <v>1978.15147939147</v>
      </c>
      <c r="AE400">
        <v>3.96E-3</v>
      </c>
      <c r="AF400">
        <v>1953.9187350463101</v>
      </c>
      <c r="AI400">
        <v>3.96E-3</v>
      </c>
      <c r="AJ400">
        <v>1953.9187519770701</v>
      </c>
      <c r="AM400">
        <v>3.96E-3</v>
      </c>
      <c r="AN400">
        <v>1978.15147939147</v>
      </c>
      <c r="AQ400">
        <v>3.96E-3</v>
      </c>
      <c r="AR400">
        <v>1953.9187519658699</v>
      </c>
      <c r="AV400">
        <v>3.96E-3</v>
      </c>
      <c r="AW400">
        <v>1978.15147939147</v>
      </c>
      <c r="AZ400">
        <v>3.96E-3</v>
      </c>
      <c r="BA400">
        <v>1953.91875195424</v>
      </c>
      <c r="BC400">
        <v>3.96E-3</v>
      </c>
      <c r="BD400">
        <v>1978.1514779485401</v>
      </c>
      <c r="BF400">
        <v>3.96E-3</v>
      </c>
      <c r="BG400">
        <v>1950.1351842986301</v>
      </c>
      <c r="BI400">
        <v>3.96E-3</v>
      </c>
      <c r="BJ400">
        <v>1978.15147929047</v>
      </c>
    </row>
    <row r="401" spans="1:62" x14ac:dyDescent="0.25">
      <c r="A401">
        <v>3.9699999999999996E-3</v>
      </c>
      <c r="B401">
        <v>1978.1523253176299</v>
      </c>
      <c r="E401">
        <v>3.9699999999999996E-3</v>
      </c>
      <c r="F401">
        <v>1978.1523256338601</v>
      </c>
      <c r="I401">
        <v>3.9699999999999996E-3</v>
      </c>
      <c r="J401">
        <v>1950.4373390036201</v>
      </c>
      <c r="L401" s="1">
        <f>F401-O401</f>
        <v>3.8170128391357139E-8</v>
      </c>
      <c r="M401" s="1"/>
      <c r="N401">
        <v>3.9699999999999996E-3</v>
      </c>
      <c r="O401">
        <v>1978.1523255956899</v>
      </c>
      <c r="Q401">
        <v>3.9699999999999996E-3</v>
      </c>
      <c r="R401">
        <v>1954.0492235854699</v>
      </c>
      <c r="U401">
        <v>3.9699999999999996E-3</v>
      </c>
      <c r="V401">
        <v>1978.1523253176299</v>
      </c>
      <c r="X401">
        <v>3.9699999999999996E-3</v>
      </c>
      <c r="Y401">
        <v>1954.0492238775601</v>
      </c>
      <c r="AB401">
        <v>3.9699999999999996E-3</v>
      </c>
      <c r="AC401">
        <v>1978.1523253176299</v>
      </c>
      <c r="AE401">
        <v>3.9699999999999996E-3</v>
      </c>
      <c r="AF401">
        <v>1954.04922417886</v>
      </c>
      <c r="AI401">
        <v>3.9699999999999996E-3</v>
      </c>
      <c r="AJ401">
        <v>1954.0492411096</v>
      </c>
      <c r="AM401">
        <v>3.9699999999999996E-3</v>
      </c>
      <c r="AN401">
        <v>1978.1523253176299</v>
      </c>
      <c r="AQ401">
        <v>3.9699999999999996E-3</v>
      </c>
      <c r="AR401">
        <v>1954.0492410984</v>
      </c>
      <c r="AV401">
        <v>3.9699999999999996E-3</v>
      </c>
      <c r="AW401">
        <v>1978.1523253176299</v>
      </c>
      <c r="AZ401">
        <v>3.9699999999999996E-3</v>
      </c>
      <c r="BA401">
        <v>1954.04924108767</v>
      </c>
      <c r="BC401">
        <v>3.9699999999999996E-3</v>
      </c>
      <c r="BD401">
        <v>1978.15232387469</v>
      </c>
      <c r="BF401">
        <v>3.9699999999999996E-3</v>
      </c>
      <c r="BG401">
        <v>1950.43744363975</v>
      </c>
      <c r="BI401">
        <v>3.9699999999999996E-3</v>
      </c>
      <c r="BJ401">
        <v>1978.1523252166301</v>
      </c>
    </row>
    <row r="402" spans="1:62" x14ac:dyDescent="0.25">
      <c r="A402">
        <v>3.98E-3</v>
      </c>
      <c r="B402">
        <v>1978.15309690858</v>
      </c>
      <c r="E402">
        <v>3.98E-3</v>
      </c>
      <c r="F402">
        <v>1978.1530972248199</v>
      </c>
      <c r="I402">
        <v>3.98E-3</v>
      </c>
      <c r="J402">
        <v>1950.7258811238</v>
      </c>
      <c r="L402" s="1">
        <f>F402-O402</f>
        <v>3.8179905459401198E-8</v>
      </c>
      <c r="M402" s="1"/>
      <c r="N402">
        <v>3.98E-3</v>
      </c>
      <c r="O402">
        <v>1978.15309718664</v>
      </c>
      <c r="Q402">
        <v>3.98E-3</v>
      </c>
      <c r="R402">
        <v>1954.1737886112801</v>
      </c>
      <c r="U402">
        <v>3.98E-3</v>
      </c>
      <c r="V402">
        <v>1978.15309690858</v>
      </c>
      <c r="X402">
        <v>3.98E-3</v>
      </c>
      <c r="Y402">
        <v>1954.17378890233</v>
      </c>
      <c r="AB402">
        <v>3.98E-3</v>
      </c>
      <c r="AC402">
        <v>1978.15309690858</v>
      </c>
      <c r="AE402">
        <v>3.98E-3</v>
      </c>
      <c r="AF402">
        <v>1954.1737892036699</v>
      </c>
      <c r="AI402">
        <v>3.98E-3</v>
      </c>
      <c r="AJ402">
        <v>1954.1738061343899</v>
      </c>
      <c r="AM402">
        <v>3.98E-3</v>
      </c>
      <c r="AN402">
        <v>1978.15309690858</v>
      </c>
      <c r="AQ402">
        <v>3.98E-3</v>
      </c>
      <c r="AR402">
        <v>1954.1738061231999</v>
      </c>
      <c r="AV402">
        <v>3.98E-3</v>
      </c>
      <c r="AW402">
        <v>1978.15309690858</v>
      </c>
      <c r="AZ402">
        <v>3.98E-3</v>
      </c>
      <c r="BA402">
        <v>1954.1738061133201</v>
      </c>
      <c r="BC402">
        <v>3.98E-3</v>
      </c>
      <c r="BD402">
        <v>1978.15309546564</v>
      </c>
      <c r="BF402">
        <v>3.98E-3</v>
      </c>
      <c r="BG402">
        <v>1950.72598180413</v>
      </c>
      <c r="BI402">
        <v>3.98E-3</v>
      </c>
      <c r="BJ402">
        <v>1978.1530968075799</v>
      </c>
    </row>
    <row r="403" spans="1:62" x14ac:dyDescent="0.25">
      <c r="A403">
        <v>3.9899999999999996E-3</v>
      </c>
      <c r="B403">
        <v>1978.15380069649</v>
      </c>
      <c r="E403">
        <v>3.9899999999999996E-3</v>
      </c>
      <c r="F403">
        <v>1978.1538010127199</v>
      </c>
      <c r="I403">
        <v>3.9899999999999996E-3</v>
      </c>
      <c r="J403">
        <v>1951.0013225426101</v>
      </c>
      <c r="L403" s="1">
        <f>F403-O403</f>
        <v>3.8169901017681696E-8</v>
      </c>
      <c r="M403" s="1"/>
      <c r="N403">
        <v>3.9899999999999996E-3</v>
      </c>
      <c r="O403">
        <v>1978.15380097455</v>
      </c>
      <c r="Q403">
        <v>3.9899999999999996E-3</v>
      </c>
      <c r="R403">
        <v>1954.2926985005899</v>
      </c>
      <c r="U403">
        <v>3.9899999999999996E-3</v>
      </c>
      <c r="V403">
        <v>1978.15380069649</v>
      </c>
      <c r="X403">
        <v>3.9899999999999996E-3</v>
      </c>
      <c r="Y403">
        <v>1954.2926987906601</v>
      </c>
      <c r="AB403">
        <v>3.9899999999999996E-3</v>
      </c>
      <c r="AC403">
        <v>1978.15380069649</v>
      </c>
      <c r="AE403">
        <v>3.9899999999999996E-3</v>
      </c>
      <c r="AF403">
        <v>1954.29269909203</v>
      </c>
      <c r="AI403">
        <v>3.9899999999999996E-3</v>
      </c>
      <c r="AJ403">
        <v>1954.29271602274</v>
      </c>
      <c r="AM403">
        <v>3.9899999999999996E-3</v>
      </c>
      <c r="AN403">
        <v>1978.15380069649</v>
      </c>
      <c r="AQ403">
        <v>3.9899999999999996E-3</v>
      </c>
      <c r="AR403">
        <v>1954.2927160115501</v>
      </c>
      <c r="AV403">
        <v>3.9899999999999996E-3</v>
      </c>
      <c r="AW403">
        <v>1978.15380069649</v>
      </c>
      <c r="AZ403">
        <v>3.9899999999999996E-3</v>
      </c>
      <c r="BA403">
        <v>1954.2927160024899</v>
      </c>
      <c r="BC403">
        <v>3.9899999999999996E-3</v>
      </c>
      <c r="BD403">
        <v>1978.15379925355</v>
      </c>
      <c r="BF403">
        <v>3.9899999999999996E-3</v>
      </c>
      <c r="BG403">
        <v>1951.0014194457401</v>
      </c>
      <c r="BI403">
        <v>3.9899999999999996E-3</v>
      </c>
      <c r="BJ403">
        <v>1978.1538005954901</v>
      </c>
    </row>
    <row r="404" spans="1:62" x14ac:dyDescent="0.25">
      <c r="A404">
        <v>4.0000000000000001E-3</v>
      </c>
      <c r="B404">
        <v>1978.1544426394901</v>
      </c>
      <c r="E404">
        <v>4.0000000000000001E-3</v>
      </c>
      <c r="F404">
        <v>1978.15444295573</v>
      </c>
      <c r="I404">
        <v>4.0000000000000001E-3</v>
      </c>
      <c r="J404">
        <v>1951.2642602748699</v>
      </c>
      <c r="L404" s="1">
        <f>F404-O404</f>
        <v>3.8179905459401198E-8</v>
      </c>
      <c r="M404" s="1"/>
      <c r="N404">
        <v>4.0000000000000001E-3</v>
      </c>
      <c r="O404">
        <v>1978.1544429175501</v>
      </c>
      <c r="Q404">
        <v>4.0000000000000001E-3</v>
      </c>
      <c r="R404">
        <v>1954.4062099702501</v>
      </c>
      <c r="U404">
        <v>4.0000000000000001E-3</v>
      </c>
      <c r="V404">
        <v>1978.1544426394901</v>
      </c>
      <c r="X404">
        <v>4.0000000000000001E-3</v>
      </c>
      <c r="Y404">
        <v>1954.40621025939</v>
      </c>
      <c r="AB404">
        <v>4.0000000000000001E-3</v>
      </c>
      <c r="AC404">
        <v>1978.1544426394901</v>
      </c>
      <c r="AE404">
        <v>4.0000000000000001E-3</v>
      </c>
      <c r="AF404">
        <v>1954.40621056079</v>
      </c>
      <c r="AI404">
        <v>4.0000000000000001E-3</v>
      </c>
      <c r="AJ404">
        <v>1954.40622749149</v>
      </c>
      <c r="AM404">
        <v>4.0000000000000001E-3</v>
      </c>
      <c r="AN404">
        <v>1978.1544426394901</v>
      </c>
      <c r="AQ404">
        <v>4.0000000000000001E-3</v>
      </c>
      <c r="AR404">
        <v>1954.4062274803</v>
      </c>
      <c r="AV404">
        <v>4.0000000000000001E-3</v>
      </c>
      <c r="AW404">
        <v>1978.1544426394901</v>
      </c>
      <c r="AZ404">
        <v>4.0000000000000001E-3</v>
      </c>
      <c r="BA404">
        <v>1954.40622747202</v>
      </c>
      <c r="BC404">
        <v>4.0000000000000001E-3</v>
      </c>
      <c r="BD404">
        <v>1978.1544411965499</v>
      </c>
      <c r="BF404">
        <v>4.0000000000000001E-3</v>
      </c>
      <c r="BG404">
        <v>1951.26435357326</v>
      </c>
      <c r="BI404">
        <v>4.0000000000000001E-3</v>
      </c>
      <c r="BJ404">
        <v>1978.15444253849</v>
      </c>
    </row>
    <row r="405" spans="1:62" x14ac:dyDescent="0.25">
      <c r="A405">
        <v>4.0099999999999997E-3</v>
      </c>
      <c r="B405">
        <v>1978.15502817218</v>
      </c>
      <c r="E405">
        <v>4.0099999999999997E-3</v>
      </c>
      <c r="F405">
        <v>1978.1550284884099</v>
      </c>
      <c r="I405">
        <v>4.0099999999999997E-3</v>
      </c>
      <c r="J405">
        <v>1951.51525974316</v>
      </c>
      <c r="L405" s="1">
        <f>F405-O405</f>
        <v>3.8169901017681696E-8</v>
      </c>
      <c r="M405" s="1"/>
      <c r="N405">
        <v>4.0099999999999997E-3</v>
      </c>
      <c r="O405">
        <v>1978.15502845024</v>
      </c>
      <c r="Q405">
        <v>4.0099999999999997E-3</v>
      </c>
      <c r="R405">
        <v>1954.51456812539</v>
      </c>
      <c r="U405">
        <v>4.0099999999999997E-3</v>
      </c>
      <c r="V405">
        <v>1978.15502817218</v>
      </c>
      <c r="X405">
        <v>4.0099999999999997E-3</v>
      </c>
      <c r="Y405">
        <v>1954.5145684136201</v>
      </c>
      <c r="AB405">
        <v>4.0099999999999997E-3</v>
      </c>
      <c r="AC405">
        <v>1978.15502817218</v>
      </c>
      <c r="AE405">
        <v>4.0099999999999997E-3</v>
      </c>
      <c r="AF405">
        <v>1954.51456871506</v>
      </c>
      <c r="AI405">
        <v>4.0099999999999997E-3</v>
      </c>
      <c r="AJ405">
        <v>1954.51458564575</v>
      </c>
      <c r="AM405">
        <v>4.0099999999999997E-3</v>
      </c>
      <c r="AN405">
        <v>1978.15502817218</v>
      </c>
      <c r="AQ405">
        <v>4.0099999999999997E-3</v>
      </c>
      <c r="AR405">
        <v>1954.51458563456</v>
      </c>
      <c r="AV405">
        <v>4.0099999999999997E-3</v>
      </c>
      <c r="AW405">
        <v>1978.15502817218</v>
      </c>
      <c r="AZ405">
        <v>4.0099999999999997E-3</v>
      </c>
      <c r="BA405">
        <v>1954.5145856270201</v>
      </c>
      <c r="BC405">
        <v>4.0099999999999997E-3</v>
      </c>
      <c r="BD405">
        <v>1978.15502672924</v>
      </c>
      <c r="BF405">
        <v>4.0099999999999997E-3</v>
      </c>
      <c r="BG405">
        <v>1951.51534959951</v>
      </c>
      <c r="BI405">
        <v>4.0099999999999997E-3</v>
      </c>
      <c r="BJ405">
        <v>1978.1550280711799</v>
      </c>
    </row>
    <row r="406" spans="1:62" x14ac:dyDescent="0.25">
      <c r="A406">
        <v>4.0200000000000001E-3</v>
      </c>
      <c r="B406">
        <v>1978.15556225157</v>
      </c>
      <c r="E406">
        <v>4.0200000000000001E-3</v>
      </c>
      <c r="F406">
        <v>1978.1555625678</v>
      </c>
      <c r="I406">
        <v>4.0200000000000001E-3</v>
      </c>
      <c r="J406">
        <v>1951.75486514932</v>
      </c>
      <c r="L406" s="1">
        <f>F406-O406</f>
        <v>3.8169901017681696E-8</v>
      </c>
      <c r="M406" s="1"/>
      <c r="N406">
        <v>4.0200000000000001E-3</v>
      </c>
      <c r="O406">
        <v>1978.1555625296301</v>
      </c>
      <c r="Q406">
        <v>4.0200000000000001E-3</v>
      </c>
      <c r="R406">
        <v>1954.6180069009099</v>
      </c>
      <c r="U406">
        <v>4.0200000000000001E-3</v>
      </c>
      <c r="V406">
        <v>1978.15556225157</v>
      </c>
      <c r="X406">
        <v>4.0200000000000001E-3</v>
      </c>
      <c r="Y406">
        <v>1954.61800718829</v>
      </c>
      <c r="AB406">
        <v>4.0200000000000001E-3</v>
      </c>
      <c r="AC406">
        <v>1978.15556225157</v>
      </c>
      <c r="AE406">
        <v>4.0200000000000001E-3</v>
      </c>
      <c r="AF406">
        <v>1954.61800748977</v>
      </c>
      <c r="AI406">
        <v>4.0200000000000001E-3</v>
      </c>
      <c r="AJ406">
        <v>1954.61802442044</v>
      </c>
      <c r="AM406">
        <v>4.0200000000000001E-3</v>
      </c>
      <c r="AN406">
        <v>1978.15556225157</v>
      </c>
      <c r="AQ406">
        <v>4.0200000000000001E-3</v>
      </c>
      <c r="AR406">
        <v>1954.61802440926</v>
      </c>
      <c r="AV406">
        <v>4.0200000000000001E-3</v>
      </c>
      <c r="AW406">
        <v>1978.15556225157</v>
      </c>
      <c r="AZ406">
        <v>4.0200000000000001E-3</v>
      </c>
      <c r="BA406">
        <v>1954.6180244024299</v>
      </c>
      <c r="BC406">
        <v>4.0200000000000001E-3</v>
      </c>
      <c r="BD406">
        <v>1978.1555608086201</v>
      </c>
      <c r="BF406">
        <v>4.0200000000000001E-3</v>
      </c>
      <c r="BG406">
        <v>1951.7549517208299</v>
      </c>
      <c r="BI406">
        <v>4.0200000000000001E-3</v>
      </c>
      <c r="BJ406">
        <v>1978.1555621505699</v>
      </c>
    </row>
    <row r="407" spans="1:62" x14ac:dyDescent="0.25">
      <c r="A407">
        <v>4.0299999999999997E-3</v>
      </c>
      <c r="B407">
        <v>1978.1560493990801</v>
      </c>
      <c r="E407">
        <v>4.0299999999999997E-3</v>
      </c>
      <c r="F407">
        <v>1978.15604971531</v>
      </c>
      <c r="I407">
        <v>4.0299999999999997E-3</v>
      </c>
      <c r="J407">
        <v>1951.9835915788899</v>
      </c>
      <c r="L407" s="1">
        <f>F407-O407</f>
        <v>3.8170128391357139E-8</v>
      </c>
      <c r="M407" s="1"/>
      <c r="N407">
        <v>4.0299999999999997E-3</v>
      </c>
      <c r="O407">
        <v>1978.1560496771399</v>
      </c>
      <c r="Q407">
        <v>4.0299999999999997E-3</v>
      </c>
      <c r="R407">
        <v>1954.7167496535601</v>
      </c>
      <c r="U407">
        <v>4.0299999999999997E-3</v>
      </c>
      <c r="V407">
        <v>1978.1560493990801</v>
      </c>
      <c r="X407">
        <v>4.0299999999999997E-3</v>
      </c>
      <c r="Y407">
        <v>1954.7167499401201</v>
      </c>
      <c r="AB407">
        <v>4.0299999999999997E-3</v>
      </c>
      <c r="AC407">
        <v>1978.1560493990801</v>
      </c>
      <c r="AE407">
        <v>4.0299999999999997E-3</v>
      </c>
      <c r="AF407">
        <v>1954.71675024162</v>
      </c>
      <c r="AI407">
        <v>4.0299999999999997E-3</v>
      </c>
      <c r="AJ407">
        <v>1954.71676717228</v>
      </c>
      <c r="AM407">
        <v>4.0299999999999997E-3</v>
      </c>
      <c r="AN407">
        <v>1978.1560493990801</v>
      </c>
      <c r="AQ407">
        <v>4.0299999999999997E-3</v>
      </c>
      <c r="AR407">
        <v>1954.7167671611101</v>
      </c>
      <c r="AV407">
        <v>4.0299999999999997E-3</v>
      </c>
      <c r="AW407">
        <v>1978.1560493990801</v>
      </c>
      <c r="AZ407">
        <v>4.0299999999999997E-3</v>
      </c>
      <c r="BA407">
        <v>1954.71676715495</v>
      </c>
      <c r="BC407">
        <v>4.0299999999999997E-3</v>
      </c>
      <c r="BD407">
        <v>1978.1560479561299</v>
      </c>
      <c r="BF407">
        <v>4.0299999999999997E-3</v>
      </c>
      <c r="BG407">
        <v>1951.9836750137499</v>
      </c>
      <c r="BI407">
        <v>4.0299999999999997E-3</v>
      </c>
      <c r="BJ407">
        <v>1978.15604929808</v>
      </c>
    </row>
    <row r="408" spans="1:62" x14ac:dyDescent="0.25">
      <c r="A408">
        <v>4.0400000000000002E-3</v>
      </c>
      <c r="B408">
        <v>1978.15649373882</v>
      </c>
      <c r="E408">
        <v>4.0400000000000002E-3</v>
      </c>
      <c r="F408">
        <v>1978.15649405506</v>
      </c>
      <c r="I408">
        <v>4.0400000000000002E-3</v>
      </c>
      <c r="J408">
        <v>1952.20193510429</v>
      </c>
      <c r="L408" s="1">
        <f>F408-O408</f>
        <v>3.8179905459401198E-8</v>
      </c>
      <c r="M408" s="1"/>
      <c r="N408">
        <v>4.0400000000000002E-3</v>
      </c>
      <c r="O408">
        <v>1978.1564940168801</v>
      </c>
      <c r="Q408">
        <v>4.0400000000000002E-3</v>
      </c>
      <c r="R408">
        <v>1954.81100955796</v>
      </c>
      <c r="U408">
        <v>4.0400000000000002E-3</v>
      </c>
      <c r="V408">
        <v>1978.15649373882</v>
      </c>
      <c r="X408">
        <v>4.0400000000000002E-3</v>
      </c>
      <c r="Y408">
        <v>1954.8110098437401</v>
      </c>
      <c r="AB408">
        <v>4.0400000000000002E-3</v>
      </c>
      <c r="AC408">
        <v>1978.15649373882</v>
      </c>
      <c r="AE408">
        <v>4.0400000000000002E-3</v>
      </c>
      <c r="AF408">
        <v>1954.8110101452701</v>
      </c>
      <c r="AI408">
        <v>4.0400000000000002E-3</v>
      </c>
      <c r="AJ408">
        <v>1954.81102707592</v>
      </c>
      <c r="AM408">
        <v>4.0400000000000002E-3</v>
      </c>
      <c r="AN408">
        <v>1978.15649373882</v>
      </c>
      <c r="AQ408">
        <v>4.0400000000000002E-3</v>
      </c>
      <c r="AR408">
        <v>1954.8110270647501</v>
      </c>
      <c r="AV408">
        <v>4.0400000000000002E-3</v>
      </c>
      <c r="AW408">
        <v>1978.15649373882</v>
      </c>
      <c r="AZ408">
        <v>4.0400000000000002E-3</v>
      </c>
      <c r="BA408">
        <v>1954.8110270592399</v>
      </c>
      <c r="BC408">
        <v>4.0400000000000002E-3</v>
      </c>
      <c r="BD408">
        <v>1978.1564922958801</v>
      </c>
      <c r="BF408">
        <v>4.0400000000000002E-3</v>
      </c>
      <c r="BG408">
        <v>1952.2020155458499</v>
      </c>
      <c r="BI408">
        <v>4.0400000000000002E-3</v>
      </c>
      <c r="BJ408">
        <v>1978.1564936378199</v>
      </c>
    </row>
    <row r="409" spans="1:62" x14ac:dyDescent="0.25">
      <c r="A409">
        <v>4.0499999999999998E-3</v>
      </c>
      <c r="B409">
        <v>1978.15689903251</v>
      </c>
      <c r="E409">
        <v>4.0499999999999998E-3</v>
      </c>
      <c r="F409">
        <v>1978.1568993487399</v>
      </c>
      <c r="I409">
        <v>4.0499999999999998E-3</v>
      </c>
      <c r="J409">
        <v>1952.4103649436599</v>
      </c>
      <c r="L409" s="1">
        <f>F409-O409</f>
        <v>3.8169901017681696E-8</v>
      </c>
      <c r="M409" s="1"/>
      <c r="N409">
        <v>4.0499999999999998E-3</v>
      </c>
      <c r="O409">
        <v>1978.15689931057</v>
      </c>
      <c r="Q409">
        <v>4.0499999999999998E-3</v>
      </c>
      <c r="R409">
        <v>1954.90099015232</v>
      </c>
      <c r="U409">
        <v>4.0499999999999998E-3</v>
      </c>
      <c r="V409">
        <v>1978.15689903251</v>
      </c>
      <c r="X409">
        <v>4.0499999999999998E-3</v>
      </c>
      <c r="Y409">
        <v>1954.90099043736</v>
      </c>
      <c r="AB409">
        <v>4.0499999999999998E-3</v>
      </c>
      <c r="AC409">
        <v>1978.15689903251</v>
      </c>
      <c r="AE409">
        <v>4.0499999999999998E-3</v>
      </c>
      <c r="AF409">
        <v>1954.90099073892</v>
      </c>
      <c r="AI409">
        <v>4.0499999999999998E-3</v>
      </c>
      <c r="AJ409">
        <v>1954.9010076695599</v>
      </c>
      <c r="AM409">
        <v>4.0499999999999998E-3</v>
      </c>
      <c r="AN409">
        <v>1978.15689903251</v>
      </c>
      <c r="AQ409">
        <v>4.0499999999999998E-3</v>
      </c>
      <c r="AR409">
        <v>1954.90100765838</v>
      </c>
      <c r="AV409">
        <v>4.0499999999999998E-3</v>
      </c>
      <c r="AW409">
        <v>1978.15689903251</v>
      </c>
      <c r="AZ409">
        <v>4.0499999999999998E-3</v>
      </c>
      <c r="BA409">
        <v>1954.9010076534901</v>
      </c>
      <c r="BC409">
        <v>4.0499999999999998E-3</v>
      </c>
      <c r="BD409">
        <v>1978.15689758956</v>
      </c>
      <c r="BF409">
        <v>4.0499999999999998E-3</v>
      </c>
      <c r="BG409">
        <v>1952.4104425268699</v>
      </c>
      <c r="BI409">
        <v>4.0499999999999998E-3</v>
      </c>
      <c r="BJ409">
        <v>1978.1568989315001</v>
      </c>
    </row>
    <row r="410" spans="1:62" x14ac:dyDescent="0.25">
      <c r="A410">
        <v>4.0600000000000002E-3</v>
      </c>
      <c r="B410">
        <v>1978.15726871127</v>
      </c>
      <c r="E410">
        <v>4.0600000000000002E-3</v>
      </c>
      <c r="F410">
        <v>1978.15726902751</v>
      </c>
      <c r="I410">
        <v>4.0600000000000002E-3</v>
      </c>
      <c r="J410">
        <v>1952.6093333080801</v>
      </c>
      <c r="L410" s="1">
        <f>F410-O410</f>
        <v>3.8179905459401198E-8</v>
      </c>
      <c r="M410" s="1"/>
      <c r="N410">
        <v>4.0600000000000002E-3</v>
      </c>
      <c r="O410">
        <v>1978.1572689893301</v>
      </c>
      <c r="Q410">
        <v>4.0600000000000002E-3</v>
      </c>
      <c r="R410">
        <v>1954.9868856932301</v>
      </c>
      <c r="U410">
        <v>4.0600000000000002E-3</v>
      </c>
      <c r="V410">
        <v>1978.15726871127</v>
      </c>
      <c r="X410">
        <v>4.0600000000000002E-3</v>
      </c>
      <c r="Y410">
        <v>1954.98688597756</v>
      </c>
      <c r="AB410">
        <v>4.0600000000000002E-3</v>
      </c>
      <c r="AC410">
        <v>1978.15726871127</v>
      </c>
      <c r="AE410">
        <v>4.0600000000000002E-3</v>
      </c>
      <c r="AF410">
        <v>1954.98688627914</v>
      </c>
      <c r="AI410">
        <v>4.0600000000000002E-3</v>
      </c>
      <c r="AJ410">
        <v>1954.9869032097699</v>
      </c>
      <c r="AM410">
        <v>4.0600000000000002E-3</v>
      </c>
      <c r="AN410">
        <v>1978.15726871127</v>
      </c>
      <c r="AQ410">
        <v>4.0600000000000002E-3</v>
      </c>
      <c r="AR410">
        <v>1954.9869031986</v>
      </c>
      <c r="AV410">
        <v>4.0600000000000002E-3</v>
      </c>
      <c r="AW410">
        <v>1978.15726871127</v>
      </c>
      <c r="AZ410">
        <v>4.0600000000000002E-3</v>
      </c>
      <c r="BA410">
        <v>1954.9869031943001</v>
      </c>
      <c r="BC410">
        <v>4.0600000000000002E-3</v>
      </c>
      <c r="BD410">
        <v>1978.1572672683301</v>
      </c>
      <c r="BF410">
        <v>4.0600000000000002E-3</v>
      </c>
      <c r="BG410">
        <v>1952.60940816364</v>
      </c>
      <c r="BI410">
        <v>4.0600000000000002E-3</v>
      </c>
      <c r="BJ410">
        <v>1978.15726861027</v>
      </c>
    </row>
    <row r="411" spans="1:62" x14ac:dyDescent="0.25">
      <c r="A411">
        <v>4.0699999999999998E-3</v>
      </c>
      <c r="B411">
        <v>1978.15760590476</v>
      </c>
      <c r="E411">
        <v>4.0699999999999998E-3</v>
      </c>
      <c r="F411">
        <v>1978.1576062209899</v>
      </c>
      <c r="I411">
        <v>4.0699999999999998E-3</v>
      </c>
      <c r="J411">
        <v>1952.7992676212</v>
      </c>
      <c r="L411" s="1">
        <f>F411-O411</f>
        <v>3.8169901017681696E-8</v>
      </c>
      <c r="M411" s="1"/>
      <c r="N411">
        <v>4.0699999999999998E-3</v>
      </c>
      <c r="O411">
        <v>1978.15760618282</v>
      </c>
      <c r="Q411">
        <v>4.0699999999999998E-3</v>
      </c>
      <c r="R411">
        <v>1955.06888165898</v>
      </c>
      <c r="U411">
        <v>4.0699999999999998E-3</v>
      </c>
      <c r="V411">
        <v>1978.15760590476</v>
      </c>
      <c r="X411">
        <v>4.0699999999999998E-3</v>
      </c>
      <c r="Y411">
        <v>1955.06888194264</v>
      </c>
      <c r="AB411">
        <v>4.0699999999999998E-3</v>
      </c>
      <c r="AC411">
        <v>1978.15760590476</v>
      </c>
      <c r="AE411">
        <v>4.0699999999999998E-3</v>
      </c>
      <c r="AF411">
        <v>1955.0688822442401</v>
      </c>
      <c r="AI411">
        <v>4.0699999999999998E-3</v>
      </c>
      <c r="AJ411">
        <v>1955.06889917486</v>
      </c>
      <c r="AM411">
        <v>4.0699999999999998E-3</v>
      </c>
      <c r="AN411">
        <v>1978.15760590476</v>
      </c>
      <c r="AQ411">
        <v>4.0699999999999998E-3</v>
      </c>
      <c r="AR411">
        <v>1955.0688991637001</v>
      </c>
      <c r="AV411">
        <v>4.0699999999999998E-3</v>
      </c>
      <c r="AW411">
        <v>1978.15760590476</v>
      </c>
      <c r="AZ411">
        <v>4.0699999999999998E-3</v>
      </c>
      <c r="BA411">
        <v>1955.06889915995</v>
      </c>
      <c r="BC411">
        <v>4.0699999999999998E-3</v>
      </c>
      <c r="BD411">
        <v>1978.15760446181</v>
      </c>
      <c r="BF411">
        <v>4.0699999999999998E-3</v>
      </c>
      <c r="BG411">
        <v>1952.79933987202</v>
      </c>
      <c r="BI411">
        <v>4.0699999999999998E-3</v>
      </c>
      <c r="BJ411">
        <v>1978.1576058037599</v>
      </c>
    </row>
    <row r="412" spans="1:62" x14ac:dyDescent="0.25">
      <c r="A412">
        <v>4.0800000000000003E-3</v>
      </c>
      <c r="B412">
        <v>1978.1579134675901</v>
      </c>
      <c r="E412">
        <v>4.0800000000000003E-3</v>
      </c>
      <c r="F412">
        <v>1978.1579137838301</v>
      </c>
      <c r="I412">
        <v>4.0800000000000003E-3</v>
      </c>
      <c r="J412">
        <v>1952.9805801221401</v>
      </c>
      <c r="L412" s="1">
        <f>F412-O412</f>
        <v>3.8180132833076641E-8</v>
      </c>
      <c r="M412" s="1"/>
      <c r="N412">
        <v>4.0800000000000003E-3</v>
      </c>
      <c r="O412">
        <v>1978.1579137456499</v>
      </c>
      <c r="Q412">
        <v>4.0800000000000003E-3</v>
      </c>
      <c r="R412">
        <v>1955.14715506688</v>
      </c>
      <c r="U412">
        <v>4.0800000000000003E-3</v>
      </c>
      <c r="V412">
        <v>1978.1579134675901</v>
      </c>
      <c r="X412">
        <v>4.0800000000000003E-3</v>
      </c>
      <c r="Y412">
        <v>1955.14715534989</v>
      </c>
      <c r="AB412">
        <v>4.0800000000000003E-3</v>
      </c>
      <c r="AC412">
        <v>1978.1579134675901</v>
      </c>
      <c r="AE412">
        <v>4.0800000000000003E-3</v>
      </c>
      <c r="AF412">
        <v>1955.1471556515201</v>
      </c>
      <c r="AI412">
        <v>4.0800000000000003E-3</v>
      </c>
      <c r="AJ412">
        <v>1955.14717258213</v>
      </c>
      <c r="AM412">
        <v>4.0800000000000003E-3</v>
      </c>
      <c r="AN412">
        <v>1978.1579134675901</v>
      </c>
      <c r="AQ412">
        <v>4.0800000000000003E-3</v>
      </c>
      <c r="AR412">
        <v>1955.14717257097</v>
      </c>
      <c r="AV412">
        <v>4.0800000000000003E-3</v>
      </c>
      <c r="AW412">
        <v>1978.1579134675901</v>
      </c>
      <c r="AZ412">
        <v>4.0800000000000003E-3</v>
      </c>
      <c r="BA412">
        <v>1955.14717256776</v>
      </c>
      <c r="BC412">
        <v>4.0800000000000003E-3</v>
      </c>
      <c r="BD412">
        <v>1978.1579120246499</v>
      </c>
      <c r="BF412">
        <v>4.0800000000000003E-3</v>
      </c>
      <c r="BG412">
        <v>1952.98064988738</v>
      </c>
      <c r="BI412">
        <v>4.0800000000000003E-3</v>
      </c>
      <c r="BJ412">
        <v>1978.15791336659</v>
      </c>
    </row>
    <row r="413" spans="1:62" x14ac:dyDescent="0.25">
      <c r="A413">
        <v>4.0899999999999999E-3</v>
      </c>
      <c r="B413">
        <v>1978.1581940035401</v>
      </c>
      <c r="E413">
        <v>4.0899999999999999E-3</v>
      </c>
      <c r="F413">
        <v>1978.15819431978</v>
      </c>
      <c r="I413">
        <v>4.0899999999999999E-3</v>
      </c>
      <c r="J413">
        <v>1953.1536601515099</v>
      </c>
      <c r="L413" s="1">
        <f>F413-O413</f>
        <v>3.8180132833076641E-8</v>
      </c>
      <c r="M413" s="1"/>
      <c r="N413">
        <v>4.0899999999999999E-3</v>
      </c>
      <c r="O413">
        <v>1978.1581942815999</v>
      </c>
      <c r="Q413">
        <v>4.0899999999999999E-3</v>
      </c>
      <c r="R413">
        <v>1955.2218749378701</v>
      </c>
      <c r="U413">
        <v>4.0899999999999999E-3</v>
      </c>
      <c r="V413">
        <v>1978.1581940035401</v>
      </c>
      <c r="X413">
        <v>4.0899999999999999E-3</v>
      </c>
      <c r="Y413">
        <v>1955.22187522026</v>
      </c>
      <c r="AB413">
        <v>4.0899999999999999E-3</v>
      </c>
      <c r="AC413">
        <v>1978.1581940035401</v>
      </c>
      <c r="AE413">
        <v>4.0899999999999999E-3</v>
      </c>
      <c r="AF413">
        <v>1955.2218755219101</v>
      </c>
      <c r="AI413">
        <v>4.0899999999999999E-3</v>
      </c>
      <c r="AJ413">
        <v>1955.22189245252</v>
      </c>
      <c r="AM413">
        <v>4.0899999999999999E-3</v>
      </c>
      <c r="AN413">
        <v>1978.1581940035401</v>
      </c>
      <c r="AQ413">
        <v>4.0899999999999999E-3</v>
      </c>
      <c r="AR413">
        <v>1955.2218924413501</v>
      </c>
      <c r="AV413">
        <v>4.0899999999999999E-3</v>
      </c>
      <c r="AW413">
        <v>1978.1581940035401</v>
      </c>
      <c r="AZ413">
        <v>4.0899999999999999E-3</v>
      </c>
      <c r="BA413">
        <v>1955.22189243866</v>
      </c>
      <c r="BC413">
        <v>4.0899999999999999E-3</v>
      </c>
      <c r="BD413">
        <v>1978.1581925605999</v>
      </c>
      <c r="BF413">
        <v>4.0899999999999999E-3</v>
      </c>
      <c r="BG413">
        <v>1953.1537275431201</v>
      </c>
      <c r="BI413">
        <v>4.0899999999999999E-3</v>
      </c>
      <c r="BJ413">
        <v>1978.15819390254</v>
      </c>
    </row>
    <row r="414" spans="1:62" x14ac:dyDescent="0.25">
      <c r="A414">
        <v>4.1000000000000003E-3</v>
      </c>
      <c r="B414">
        <v>1978.15844988758</v>
      </c>
      <c r="E414">
        <v>4.1000000000000003E-3</v>
      </c>
      <c r="F414">
        <v>1978.1584502038099</v>
      </c>
      <c r="I414">
        <v>4.1000000000000003E-3</v>
      </c>
      <c r="J414">
        <v>1953.31888352076</v>
      </c>
      <c r="L414" s="1">
        <f>F414-O414</f>
        <v>3.8169901017681696E-8</v>
      </c>
      <c r="M414" s="1"/>
      <c r="N414">
        <v>4.1000000000000003E-3</v>
      </c>
      <c r="O414">
        <v>1978.15845016564</v>
      </c>
      <c r="Q414">
        <v>4.1000000000000003E-3</v>
      </c>
      <c r="R414">
        <v>1955.29320257976</v>
      </c>
      <c r="U414">
        <v>4.1000000000000003E-3</v>
      </c>
      <c r="V414">
        <v>1978.15844988758</v>
      </c>
      <c r="X414">
        <v>4.1000000000000003E-3</v>
      </c>
      <c r="Y414">
        <v>1955.2932028615601</v>
      </c>
      <c r="AB414">
        <v>4.1000000000000003E-3</v>
      </c>
      <c r="AC414">
        <v>1978.15844988758</v>
      </c>
      <c r="AE414">
        <v>4.1000000000000003E-3</v>
      </c>
      <c r="AF414">
        <v>1955.2932031632399</v>
      </c>
      <c r="AI414">
        <v>4.1000000000000003E-3</v>
      </c>
      <c r="AJ414">
        <v>1955.2932200938301</v>
      </c>
      <c r="AM414">
        <v>4.1000000000000003E-3</v>
      </c>
      <c r="AN414">
        <v>1978.15844988758</v>
      </c>
      <c r="AQ414">
        <v>4.1000000000000003E-3</v>
      </c>
      <c r="AR414">
        <v>1955.2932200826699</v>
      </c>
      <c r="AV414">
        <v>4.1000000000000003E-3</v>
      </c>
      <c r="AW414">
        <v>1978.15844988758</v>
      </c>
      <c r="AZ414">
        <v>4.1000000000000003E-3</v>
      </c>
      <c r="BA414">
        <v>1955.2932200804701</v>
      </c>
      <c r="BC414">
        <v>4.1000000000000003E-3</v>
      </c>
      <c r="BD414">
        <v>1978.15844844463</v>
      </c>
      <c r="BF414">
        <v>4.1000000000000003E-3</v>
      </c>
      <c r="BG414">
        <v>1953.31894864739</v>
      </c>
      <c r="BI414">
        <v>4.1000000000000003E-3</v>
      </c>
      <c r="BJ414">
        <v>1978.1584497865799</v>
      </c>
    </row>
    <row r="415" spans="1:62" x14ac:dyDescent="0.25">
      <c r="A415">
        <v>4.1099999999999999E-3</v>
      </c>
      <c r="B415">
        <v>1978.15868328598</v>
      </c>
      <c r="E415">
        <v>4.1099999999999999E-3</v>
      </c>
      <c r="F415">
        <v>1978.15868360221</v>
      </c>
      <c r="I415">
        <v>4.1099999999999999E-3</v>
      </c>
      <c r="J415">
        <v>1953.4766048695701</v>
      </c>
      <c r="L415" s="1">
        <f>F415-O415</f>
        <v>3.8169901017681696E-8</v>
      </c>
      <c r="M415" s="1"/>
      <c r="N415">
        <v>4.1099999999999999E-3</v>
      </c>
      <c r="O415">
        <v>1978.1586835640401</v>
      </c>
      <c r="Q415">
        <v>4.1099999999999999E-3</v>
      </c>
      <c r="R415">
        <v>1955.3612920164901</v>
      </c>
      <c r="U415">
        <v>4.1099999999999999E-3</v>
      </c>
      <c r="V415">
        <v>1978.15868328598</v>
      </c>
      <c r="X415">
        <v>4.1099999999999999E-3</v>
      </c>
      <c r="Y415">
        <v>1955.36129229774</v>
      </c>
      <c r="AB415">
        <v>4.1099999999999999E-3</v>
      </c>
      <c r="AC415">
        <v>1978.15868328598</v>
      </c>
      <c r="AE415">
        <v>4.1099999999999999E-3</v>
      </c>
      <c r="AF415">
        <v>1955.36129259943</v>
      </c>
      <c r="AI415">
        <v>4.1099999999999999E-3</v>
      </c>
      <c r="AJ415">
        <v>1955.36130953002</v>
      </c>
      <c r="AM415">
        <v>4.1099999999999999E-3</v>
      </c>
      <c r="AN415">
        <v>1978.15868328598</v>
      </c>
      <c r="AQ415">
        <v>4.1099999999999999E-3</v>
      </c>
      <c r="AR415">
        <v>1955.36130951886</v>
      </c>
      <c r="AV415">
        <v>4.1099999999999999E-3</v>
      </c>
      <c r="AW415">
        <v>1978.15868328598</v>
      </c>
      <c r="AZ415">
        <v>4.1099999999999999E-3</v>
      </c>
      <c r="BA415">
        <v>1955.3613095171199</v>
      </c>
      <c r="BC415">
        <v>4.1099999999999999E-3</v>
      </c>
      <c r="BD415">
        <v>1978.1586818430301</v>
      </c>
      <c r="BF415">
        <v>4.1099999999999999E-3</v>
      </c>
      <c r="BG415">
        <v>1953.47666783316</v>
      </c>
      <c r="BI415">
        <v>4.1099999999999999E-3</v>
      </c>
      <c r="BJ415">
        <v>1978.15868318498</v>
      </c>
    </row>
    <row r="416" spans="1:62" x14ac:dyDescent="0.25">
      <c r="A416">
        <v>4.1200000000000004E-3</v>
      </c>
      <c r="B416">
        <v>1978.1588961746399</v>
      </c>
      <c r="E416">
        <v>4.1200000000000004E-3</v>
      </c>
      <c r="F416">
        <v>1978.1588964908799</v>
      </c>
      <c r="I416">
        <v>4.1200000000000004E-3</v>
      </c>
      <c r="J416">
        <v>1953.62716681149</v>
      </c>
      <c r="L416" s="1">
        <f>F416-O416</f>
        <v>3.8179905459401198E-8</v>
      </c>
      <c r="M416" s="1"/>
      <c r="N416">
        <v>4.1200000000000004E-3</v>
      </c>
      <c r="O416">
        <v>1978.1588964527</v>
      </c>
      <c r="Q416">
        <v>4.1200000000000004E-3</v>
      </c>
      <c r="R416">
        <v>1955.42629024044</v>
      </c>
      <c r="U416">
        <v>4.1200000000000004E-3</v>
      </c>
      <c r="V416">
        <v>1978.1588961746399</v>
      </c>
      <c r="X416">
        <v>4.1200000000000004E-3</v>
      </c>
      <c r="Y416">
        <v>1955.4262905211399</v>
      </c>
      <c r="AB416">
        <v>4.1200000000000004E-3</v>
      </c>
      <c r="AC416">
        <v>1978.1588961746399</v>
      </c>
      <c r="AE416">
        <v>4.1200000000000004E-3</v>
      </c>
      <c r="AF416">
        <v>1955.42629082285</v>
      </c>
      <c r="AI416">
        <v>4.1200000000000004E-3</v>
      </c>
      <c r="AJ416">
        <v>1955.4263077534299</v>
      </c>
      <c r="AM416">
        <v>4.1200000000000004E-3</v>
      </c>
      <c r="AN416">
        <v>1978.1588961746399</v>
      </c>
      <c r="AQ416">
        <v>4.1200000000000004E-3</v>
      </c>
      <c r="AR416">
        <v>1955.42630774228</v>
      </c>
      <c r="AV416">
        <v>4.1200000000000004E-3</v>
      </c>
      <c r="AW416">
        <v>1978.1588961746399</v>
      </c>
      <c r="AZ416">
        <v>4.1200000000000004E-3</v>
      </c>
      <c r="BA416">
        <v>1955.4263077409901</v>
      </c>
      <c r="BC416">
        <v>4.1200000000000004E-3</v>
      </c>
      <c r="BD416">
        <v>1978.1588947317</v>
      </c>
      <c r="BF416">
        <v>4.1200000000000004E-3</v>
      </c>
      <c r="BG416">
        <v>1953.62722771112</v>
      </c>
      <c r="BI416">
        <v>4.1200000000000004E-3</v>
      </c>
      <c r="BJ416">
        <v>1978.1588960736401</v>
      </c>
    </row>
    <row r="417" spans="1:62" x14ac:dyDescent="0.25">
      <c r="A417">
        <v>4.13E-3</v>
      </c>
      <c r="B417">
        <v>1978.1590903558599</v>
      </c>
      <c r="E417">
        <v>4.13E-3</v>
      </c>
      <c r="F417">
        <v>1978.1590906720901</v>
      </c>
      <c r="I417">
        <v>4.13E-3</v>
      </c>
      <c r="J417">
        <v>1953.7708923672101</v>
      </c>
      <c r="L417" s="1">
        <f>F417-O417</f>
        <v>3.8170128391357139E-8</v>
      </c>
      <c r="M417" s="1"/>
      <c r="N417">
        <v>4.13E-3</v>
      </c>
      <c r="O417">
        <v>1978.15909063392</v>
      </c>
      <c r="Q417">
        <v>4.13E-3</v>
      </c>
      <c r="R417">
        <v>1955.4883376093001</v>
      </c>
      <c r="U417">
        <v>4.13E-3</v>
      </c>
      <c r="V417">
        <v>1978.1590903558599</v>
      </c>
      <c r="X417">
        <v>4.13E-3</v>
      </c>
      <c r="Y417">
        <v>1955.4883378894999</v>
      </c>
      <c r="AB417">
        <v>4.13E-3</v>
      </c>
      <c r="AC417">
        <v>1978.1590903558599</v>
      </c>
      <c r="AE417">
        <v>4.13E-3</v>
      </c>
      <c r="AF417">
        <v>1955.48833819123</v>
      </c>
      <c r="AI417">
        <v>4.13E-3</v>
      </c>
      <c r="AJ417">
        <v>1955.4883551217999</v>
      </c>
      <c r="AM417">
        <v>4.13E-3</v>
      </c>
      <c r="AN417">
        <v>1978.1590903558599</v>
      </c>
      <c r="AQ417">
        <v>4.13E-3</v>
      </c>
      <c r="AR417">
        <v>1955.48835511065</v>
      </c>
      <c r="AV417">
        <v>4.13E-3</v>
      </c>
      <c r="AW417">
        <v>1978.1590903558599</v>
      </c>
      <c r="AZ417">
        <v>4.13E-3</v>
      </c>
      <c r="BA417">
        <v>1955.4883551097801</v>
      </c>
      <c r="BC417">
        <v>4.13E-3</v>
      </c>
      <c r="BD417">
        <v>1978.15908891291</v>
      </c>
      <c r="BF417">
        <v>4.13E-3</v>
      </c>
      <c r="BG417">
        <v>1953.7709512957099</v>
      </c>
      <c r="BI417">
        <v>4.13E-3</v>
      </c>
      <c r="BJ417">
        <v>1978.1590902548601</v>
      </c>
    </row>
    <row r="418" spans="1:62" x14ac:dyDescent="0.25">
      <c r="A418">
        <v>4.1399999999999996E-3</v>
      </c>
      <c r="B418">
        <v>1978.15926747353</v>
      </c>
      <c r="E418">
        <v>4.1399999999999996E-3</v>
      </c>
      <c r="F418">
        <v>1978.15926778976</v>
      </c>
      <c r="I418">
        <v>4.1399999999999996E-3</v>
      </c>
      <c r="J418">
        <v>1953.9080938956499</v>
      </c>
      <c r="L418" s="1">
        <f>F418-O418</f>
        <v>3.8169901017681696E-8</v>
      </c>
      <c r="M418" s="1"/>
      <c r="N418">
        <v>4.1399999999999996E-3</v>
      </c>
      <c r="O418">
        <v>1978.1592677515901</v>
      </c>
      <c r="Q418">
        <v>4.1399999999999996E-3</v>
      </c>
      <c r="R418">
        <v>1955.54756807034</v>
      </c>
      <c r="U418">
        <v>4.1399999999999996E-3</v>
      </c>
      <c r="V418">
        <v>1978.15926747353</v>
      </c>
      <c r="X418">
        <v>4.1399999999999996E-3</v>
      </c>
      <c r="Y418">
        <v>1955.5475683500499</v>
      </c>
      <c r="AB418">
        <v>4.1399999999999996E-3</v>
      </c>
      <c r="AC418">
        <v>1978.15926747353</v>
      </c>
      <c r="AE418">
        <v>4.1399999999999996E-3</v>
      </c>
      <c r="AF418">
        <v>1955.5475686518</v>
      </c>
      <c r="AI418">
        <v>4.1399999999999996E-3</v>
      </c>
      <c r="AJ418">
        <v>1955.5475855823599</v>
      </c>
      <c r="AM418">
        <v>4.1399999999999996E-3</v>
      </c>
      <c r="AN418">
        <v>1978.15926747353</v>
      </c>
      <c r="AQ418">
        <v>4.1399999999999996E-3</v>
      </c>
      <c r="AR418">
        <v>1955.54758557121</v>
      </c>
      <c r="AV418">
        <v>4.1399999999999996E-3</v>
      </c>
      <c r="AW418">
        <v>1978.15926747353</v>
      </c>
      <c r="AZ418">
        <v>4.1399999999999996E-3</v>
      </c>
      <c r="BA418">
        <v>1955.54758557075</v>
      </c>
      <c r="BC418">
        <v>4.1399999999999996E-3</v>
      </c>
      <c r="BD418">
        <v>1978.1592660305801</v>
      </c>
      <c r="BF418">
        <v>4.1399999999999996E-3</v>
      </c>
      <c r="BG418">
        <v>1953.90815094338</v>
      </c>
      <c r="BI418">
        <v>4.1399999999999996E-3</v>
      </c>
      <c r="BJ418">
        <v>1978.1592673725299</v>
      </c>
    </row>
    <row r="419" spans="1:62" x14ac:dyDescent="0.25">
      <c r="A419">
        <v>4.15E-3</v>
      </c>
      <c r="B419">
        <v>1978.1594290271</v>
      </c>
      <c r="E419">
        <v>4.15E-3</v>
      </c>
      <c r="F419">
        <v>1978.15942934333</v>
      </c>
      <c r="I419">
        <v>4.15E-3</v>
      </c>
      <c r="J419">
        <v>1954.0390656068801</v>
      </c>
      <c r="L419" s="1">
        <f>F419-O419</f>
        <v>3.8169901017681696E-8</v>
      </c>
      <c r="M419" s="1"/>
      <c r="N419">
        <v>4.15E-3</v>
      </c>
      <c r="O419">
        <v>1978.1594293051601</v>
      </c>
      <c r="Q419">
        <v>4.15E-3</v>
      </c>
      <c r="R419">
        <v>1955.6041095277201</v>
      </c>
      <c r="U419">
        <v>4.15E-3</v>
      </c>
      <c r="V419">
        <v>1978.1594290271</v>
      </c>
      <c r="X419">
        <v>4.15E-3</v>
      </c>
      <c r="Y419">
        <v>1955.60410980696</v>
      </c>
      <c r="AB419">
        <v>4.15E-3</v>
      </c>
      <c r="AC419">
        <v>1978.1594290271</v>
      </c>
      <c r="AE419">
        <v>4.15E-3</v>
      </c>
      <c r="AF419">
        <v>1955.6041101087201</v>
      </c>
      <c r="AI419">
        <v>4.15E-3</v>
      </c>
      <c r="AJ419">
        <v>1955.60412703928</v>
      </c>
      <c r="AM419">
        <v>4.15E-3</v>
      </c>
      <c r="AN419">
        <v>1978.1594290271</v>
      </c>
      <c r="AQ419">
        <v>4.15E-3</v>
      </c>
      <c r="AR419">
        <v>1955.6041270281301</v>
      </c>
      <c r="AV419">
        <v>4.15E-3</v>
      </c>
      <c r="AW419">
        <v>1978.1594290271</v>
      </c>
      <c r="AZ419">
        <v>4.15E-3</v>
      </c>
      <c r="BA419">
        <v>1955.60412702806</v>
      </c>
      <c r="BC419">
        <v>4.15E-3</v>
      </c>
      <c r="BD419">
        <v>1978.1594275841501</v>
      </c>
      <c r="BF419">
        <v>4.15E-3</v>
      </c>
      <c r="BG419">
        <v>1954.0391208583601</v>
      </c>
      <c r="BI419">
        <v>4.15E-3</v>
      </c>
      <c r="BJ419">
        <v>1978.1594289261</v>
      </c>
    </row>
    <row r="420" spans="1:62" x14ac:dyDescent="0.25">
      <c r="A420">
        <v>4.1599999999999996E-3</v>
      </c>
      <c r="B420">
        <v>1978.1595763842499</v>
      </c>
      <c r="E420">
        <v>4.1599999999999996E-3</v>
      </c>
      <c r="F420">
        <v>1978.1595767004901</v>
      </c>
      <c r="I420">
        <v>4.1599999999999996E-3</v>
      </c>
      <c r="J420">
        <v>1954.16409228733</v>
      </c>
      <c r="L420" s="1">
        <f>F420-O420</f>
        <v>3.8180132833076641E-8</v>
      </c>
      <c r="M420" s="1"/>
      <c r="N420">
        <v>4.1599999999999996E-3</v>
      </c>
      <c r="O420">
        <v>1978.15957666231</v>
      </c>
      <c r="Q420">
        <v>4.1599999999999996E-3</v>
      </c>
      <c r="R420">
        <v>1955.65808404118</v>
      </c>
      <c r="U420">
        <v>4.1599999999999996E-3</v>
      </c>
      <c r="V420">
        <v>1978.1595763842499</v>
      </c>
      <c r="X420">
        <v>4.1599999999999996E-3</v>
      </c>
      <c r="Y420">
        <v>1955.6580843199699</v>
      </c>
      <c r="AB420">
        <v>4.1599999999999996E-3</v>
      </c>
      <c r="AC420">
        <v>1978.1595763842499</v>
      </c>
      <c r="AE420">
        <v>4.1599999999999996E-3</v>
      </c>
      <c r="AF420">
        <v>1955.6580846217601</v>
      </c>
      <c r="AI420">
        <v>4.1599999999999996E-3</v>
      </c>
      <c r="AJ420">
        <v>1955.65810155231</v>
      </c>
      <c r="AM420">
        <v>4.1599999999999996E-3</v>
      </c>
      <c r="AN420">
        <v>1978.1595763842499</v>
      </c>
      <c r="AQ420">
        <v>4.1599999999999996E-3</v>
      </c>
      <c r="AR420">
        <v>1955.65810154116</v>
      </c>
      <c r="AV420">
        <v>4.1599999999999996E-3</v>
      </c>
      <c r="AW420">
        <v>1978.1595763842499</v>
      </c>
      <c r="AZ420">
        <v>4.1599999999999996E-3</v>
      </c>
      <c r="BA420">
        <v>1955.6581015414599</v>
      </c>
      <c r="BC420">
        <v>4.1599999999999996E-3</v>
      </c>
      <c r="BD420">
        <v>1978.1595749413</v>
      </c>
      <c r="BF420">
        <v>4.1599999999999996E-3</v>
      </c>
      <c r="BG420">
        <v>1954.1641458249501</v>
      </c>
      <c r="BI420">
        <v>4.1599999999999996E-3</v>
      </c>
      <c r="BJ420">
        <v>1978.1595762832501</v>
      </c>
    </row>
    <row r="421" spans="1:62" x14ac:dyDescent="0.25">
      <c r="A421">
        <v>4.1700000000000001E-3</v>
      </c>
      <c r="B421">
        <v>1978.1597107924999</v>
      </c>
      <c r="E421">
        <v>4.1700000000000001E-3</v>
      </c>
      <c r="F421">
        <v>1978.1597111087301</v>
      </c>
      <c r="I421">
        <v>4.1700000000000001E-3</v>
      </c>
      <c r="J421">
        <v>1954.2834418955699</v>
      </c>
      <c r="L421" s="1">
        <f>F421-O421</f>
        <v>3.8170128391357139E-8</v>
      </c>
      <c r="M421" s="1"/>
      <c r="N421">
        <v>4.1700000000000001E-3</v>
      </c>
      <c r="O421">
        <v>1978.15971107056</v>
      </c>
      <c r="Q421">
        <v>4.1700000000000001E-3</v>
      </c>
      <c r="R421">
        <v>1955.7096081664099</v>
      </c>
      <c r="U421">
        <v>4.1700000000000001E-3</v>
      </c>
      <c r="V421">
        <v>1978.1597107924999</v>
      </c>
      <c r="X421">
        <v>4.1700000000000001E-3</v>
      </c>
      <c r="Y421">
        <v>1955.7096084447801</v>
      </c>
      <c r="AB421">
        <v>4.1700000000000001E-3</v>
      </c>
      <c r="AC421">
        <v>1978.1597107924999</v>
      </c>
      <c r="AE421">
        <v>4.1700000000000001E-3</v>
      </c>
      <c r="AF421">
        <v>1955.70960874658</v>
      </c>
      <c r="AI421">
        <v>4.1700000000000001E-3</v>
      </c>
      <c r="AJ421">
        <v>1955.7096256771299</v>
      </c>
      <c r="AM421">
        <v>4.1700000000000001E-3</v>
      </c>
      <c r="AN421">
        <v>1978.1597107924999</v>
      </c>
      <c r="AQ421">
        <v>4.1700000000000001E-3</v>
      </c>
      <c r="AR421">
        <v>1955.70962566598</v>
      </c>
      <c r="AV421">
        <v>4.1700000000000001E-3</v>
      </c>
      <c r="AW421">
        <v>1978.1597107924999</v>
      </c>
      <c r="AZ421">
        <v>4.1700000000000001E-3</v>
      </c>
      <c r="BA421">
        <v>1955.70962566663</v>
      </c>
      <c r="BC421">
        <v>4.1700000000000001E-3</v>
      </c>
      <c r="BD421">
        <v>1978.15970934955</v>
      </c>
      <c r="BF421">
        <v>4.1700000000000001E-3</v>
      </c>
      <c r="BG421">
        <v>1954.28349379631</v>
      </c>
      <c r="BI421">
        <v>4.1700000000000001E-3</v>
      </c>
      <c r="BJ421">
        <v>1978.1597106915001</v>
      </c>
    </row>
    <row r="422" spans="1:62" x14ac:dyDescent="0.25">
      <c r="A422">
        <v>4.1799999999999997E-3</v>
      </c>
      <c r="B422">
        <v>1978.1598333897</v>
      </c>
      <c r="E422">
        <v>4.1799999999999997E-3</v>
      </c>
      <c r="F422">
        <v>1978.1598337059399</v>
      </c>
      <c r="I422">
        <v>4.1799999999999997E-3</v>
      </c>
      <c r="J422">
        <v>1954.39737408973</v>
      </c>
      <c r="L422" s="1">
        <f>F422-O422</f>
        <v>3.8179905459401198E-8</v>
      </c>
      <c r="M422" s="1"/>
      <c r="N422">
        <v>4.1799999999999997E-3</v>
      </c>
      <c r="O422">
        <v>1978.15983366776</v>
      </c>
      <c r="Q422">
        <v>4.1799999999999997E-3</v>
      </c>
      <c r="R422">
        <v>1955.75879313055</v>
      </c>
      <c r="U422">
        <v>4.1799999999999997E-3</v>
      </c>
      <c r="V422">
        <v>1978.1598333897</v>
      </c>
      <c r="X422">
        <v>4.1799999999999997E-3</v>
      </c>
      <c r="Y422">
        <v>1955.75879340851</v>
      </c>
      <c r="AB422">
        <v>4.1799999999999997E-3</v>
      </c>
      <c r="AC422">
        <v>1978.1598333897</v>
      </c>
      <c r="AE422">
        <v>4.1799999999999997E-3</v>
      </c>
      <c r="AF422">
        <v>1955.7587937103301</v>
      </c>
      <c r="AI422">
        <v>4.1799999999999997E-3</v>
      </c>
      <c r="AJ422">
        <v>1955.75881064087</v>
      </c>
      <c r="AM422">
        <v>4.1799999999999997E-3</v>
      </c>
      <c r="AN422">
        <v>1978.1598333897</v>
      </c>
      <c r="AQ422">
        <v>4.1799999999999997E-3</v>
      </c>
      <c r="AR422">
        <v>1955.7588106297301</v>
      </c>
      <c r="AV422">
        <v>4.1799999999999997E-3</v>
      </c>
      <c r="AW422">
        <v>1978.1598333897</v>
      </c>
      <c r="AZ422">
        <v>4.1799999999999997E-3</v>
      </c>
      <c r="BA422">
        <v>1955.7588106307101</v>
      </c>
      <c r="BC422">
        <v>4.1799999999999997E-3</v>
      </c>
      <c r="BD422">
        <v>1978.15983194675</v>
      </c>
      <c r="BF422">
        <v>4.1799999999999997E-3</v>
      </c>
      <c r="BG422">
        <v>1954.3974244287299</v>
      </c>
      <c r="BI422">
        <v>4.1799999999999997E-3</v>
      </c>
      <c r="BJ422">
        <v>1978.1598332886999</v>
      </c>
    </row>
    <row r="423" spans="1:62" x14ac:dyDescent="0.25">
      <c r="A423">
        <v>4.1900000000000001E-3</v>
      </c>
      <c r="B423">
        <v>1978.15994521376</v>
      </c>
      <c r="E423">
        <v>4.1900000000000001E-3</v>
      </c>
      <c r="F423">
        <v>1978.15994553</v>
      </c>
      <c r="I423">
        <v>4.1900000000000001E-3</v>
      </c>
      <c r="J423">
        <v>1954.5061329088601</v>
      </c>
      <c r="L423" s="1">
        <f>F423-O423</f>
        <v>3.8179905459401198E-8</v>
      </c>
      <c r="M423" s="1"/>
      <c r="N423">
        <v>4.1900000000000001E-3</v>
      </c>
      <c r="O423">
        <v>1978.1599454918201</v>
      </c>
      <c r="Q423">
        <v>4.1900000000000001E-3</v>
      </c>
      <c r="R423">
        <v>1955.8057451478101</v>
      </c>
      <c r="U423">
        <v>4.1900000000000001E-3</v>
      </c>
      <c r="V423">
        <v>1978.15994521376</v>
      </c>
      <c r="X423">
        <v>4.1900000000000001E-3</v>
      </c>
      <c r="Y423">
        <v>1955.8057454253801</v>
      </c>
      <c r="AB423">
        <v>4.1900000000000001E-3</v>
      </c>
      <c r="AC423">
        <v>1978.15994521376</v>
      </c>
      <c r="AE423">
        <v>4.1900000000000001E-3</v>
      </c>
      <c r="AF423">
        <v>1955.80574572721</v>
      </c>
      <c r="AI423">
        <v>4.1900000000000001E-3</v>
      </c>
      <c r="AJ423">
        <v>1955.8057626577499</v>
      </c>
      <c r="AM423">
        <v>4.1900000000000001E-3</v>
      </c>
      <c r="AN423">
        <v>1978.15994521376</v>
      </c>
      <c r="AQ423">
        <v>4.1900000000000001E-3</v>
      </c>
      <c r="AR423">
        <v>1955.80576264661</v>
      </c>
      <c r="AV423">
        <v>4.1900000000000001E-3</v>
      </c>
      <c r="AW423">
        <v>1978.15994521376</v>
      </c>
      <c r="AZ423">
        <v>4.1900000000000001E-3</v>
      </c>
      <c r="BA423">
        <v>1955.8057626479099</v>
      </c>
      <c r="BC423">
        <v>4.1900000000000001E-3</v>
      </c>
      <c r="BD423">
        <v>1978.1599437708101</v>
      </c>
      <c r="BF423">
        <v>4.1900000000000001E-3</v>
      </c>
      <c r="BG423">
        <v>1954.5061817562</v>
      </c>
      <c r="BI423">
        <v>4.1900000000000001E-3</v>
      </c>
      <c r="BJ423">
        <v>1978.1599451127599</v>
      </c>
    </row>
    <row r="424" spans="1:62" x14ac:dyDescent="0.25">
      <c r="A424">
        <v>4.1999999999999997E-3</v>
      </c>
      <c r="B424">
        <v>1978.1600472113601</v>
      </c>
      <c r="E424">
        <v>4.1999999999999997E-3</v>
      </c>
      <c r="F424">
        <v>1978.16004752759</v>
      </c>
      <c r="I424">
        <v>4.1999999999999997E-3</v>
      </c>
      <c r="J424">
        <v>1954.6099551101199</v>
      </c>
      <c r="L424" s="1">
        <f>F424-O424</f>
        <v>3.8179905459401198E-8</v>
      </c>
      <c r="M424" s="1"/>
      <c r="N424">
        <v>4.1999999999999997E-3</v>
      </c>
      <c r="O424">
        <v>1978.1600474894101</v>
      </c>
      <c r="Q424">
        <v>4.1999999999999997E-3</v>
      </c>
      <c r="R424">
        <v>1955.85056557398</v>
      </c>
      <c r="U424">
        <v>4.1999999999999997E-3</v>
      </c>
      <c r="V424">
        <v>1978.1600472113601</v>
      </c>
      <c r="X424">
        <v>4.1999999999999997E-3</v>
      </c>
      <c r="Y424">
        <v>1955.8505658511899</v>
      </c>
      <c r="AB424">
        <v>4.1999999999999997E-3</v>
      </c>
      <c r="AC424">
        <v>1978.1600472113601</v>
      </c>
      <c r="AE424">
        <v>4.1999999999999997E-3</v>
      </c>
      <c r="AF424">
        <v>1955.8505661530301</v>
      </c>
      <c r="AI424">
        <v>4.1999999999999997E-3</v>
      </c>
      <c r="AJ424">
        <v>1955.85058308356</v>
      </c>
      <c r="AM424">
        <v>4.1999999999999997E-3</v>
      </c>
      <c r="AN424">
        <v>1978.1600472113601</v>
      </c>
      <c r="AQ424">
        <v>4.1999999999999997E-3</v>
      </c>
      <c r="AR424">
        <v>1955.85058307242</v>
      </c>
      <c r="AV424">
        <v>4.1999999999999997E-3</v>
      </c>
      <c r="AW424">
        <v>1978.1600472113601</v>
      </c>
      <c r="AZ424">
        <v>4.1999999999999997E-3</v>
      </c>
      <c r="BA424">
        <v>1955.8505830740401</v>
      </c>
      <c r="BC424">
        <v>4.1999999999999997E-3</v>
      </c>
      <c r="BD424">
        <v>1978.1600457684001</v>
      </c>
      <c r="BF424">
        <v>4.1999999999999997E-3</v>
      </c>
      <c r="BG424">
        <v>1954.6100025343401</v>
      </c>
      <c r="BI424">
        <v>4.1999999999999997E-3</v>
      </c>
      <c r="BJ424">
        <v>1978.16004711035</v>
      </c>
    </row>
    <row r="425" spans="1:62" x14ac:dyDescent="0.25">
      <c r="A425">
        <v>4.2100000000000002E-3</v>
      </c>
      <c r="B425">
        <v>1978.1601402459801</v>
      </c>
      <c r="E425">
        <v>4.2100000000000002E-3</v>
      </c>
      <c r="F425">
        <v>1978.16014056221</v>
      </c>
      <c r="I425">
        <v>4.2100000000000002E-3</v>
      </c>
      <c r="J425">
        <v>1954.70906293809</v>
      </c>
      <c r="L425" s="1">
        <f>F425-O425</f>
        <v>3.8170128391357139E-8</v>
      </c>
      <c r="M425" s="1"/>
      <c r="N425">
        <v>4.2100000000000002E-3</v>
      </c>
      <c r="O425">
        <v>1978.1601405240399</v>
      </c>
      <c r="Q425">
        <v>4.2100000000000002E-3</v>
      </c>
      <c r="R425">
        <v>1955.8933511994601</v>
      </c>
      <c r="U425">
        <v>4.2100000000000002E-3</v>
      </c>
      <c r="V425">
        <v>1978.1601402459801</v>
      </c>
      <c r="X425">
        <v>4.2100000000000002E-3</v>
      </c>
      <c r="Y425">
        <v>1955.89335147632</v>
      </c>
      <c r="AB425">
        <v>4.2100000000000002E-3</v>
      </c>
      <c r="AC425">
        <v>1978.1601402459801</v>
      </c>
      <c r="AE425">
        <v>4.2100000000000002E-3</v>
      </c>
      <c r="AF425">
        <v>1955.89335177817</v>
      </c>
      <c r="AI425">
        <v>4.2100000000000002E-3</v>
      </c>
      <c r="AJ425">
        <v>1955.8933687087001</v>
      </c>
      <c r="AM425">
        <v>4.2100000000000002E-3</v>
      </c>
      <c r="AN425">
        <v>1978.1601402459801</v>
      </c>
      <c r="AQ425">
        <v>4.2100000000000002E-3</v>
      </c>
      <c r="AR425">
        <v>1955.8933686975599</v>
      </c>
      <c r="AV425">
        <v>4.2100000000000002E-3</v>
      </c>
      <c r="AW425">
        <v>1978.1601402459801</v>
      </c>
      <c r="AZ425">
        <v>4.2100000000000002E-3</v>
      </c>
      <c r="BA425">
        <v>1955.8933686994701</v>
      </c>
      <c r="BC425">
        <v>4.2100000000000002E-3</v>
      </c>
      <c r="BD425">
        <v>1978.1601388030199</v>
      </c>
      <c r="BF425">
        <v>4.2100000000000002E-3</v>
      </c>
      <c r="BG425">
        <v>1954.7091090029801</v>
      </c>
      <c r="BI425">
        <v>4.2100000000000002E-3</v>
      </c>
      <c r="BJ425">
        <v>1978.16014014497</v>
      </c>
    </row>
    <row r="426" spans="1:62" x14ac:dyDescent="0.25">
      <c r="A426">
        <v>4.2199999999999998E-3</v>
      </c>
      <c r="B426">
        <v>1978.16022510524</v>
      </c>
      <c r="E426">
        <v>4.2199999999999998E-3</v>
      </c>
      <c r="F426">
        <v>1978.1602254214699</v>
      </c>
      <c r="I426">
        <v>4.2199999999999998E-3</v>
      </c>
      <c r="J426">
        <v>1954.8036722786501</v>
      </c>
      <c r="L426" s="1">
        <f>F426-O426</f>
        <v>3.8169901017681696E-8</v>
      </c>
      <c r="M426" s="1"/>
      <c r="N426">
        <v>4.2199999999999998E-3</v>
      </c>
      <c r="O426">
        <v>1978.1602253833</v>
      </c>
      <c r="Q426">
        <v>4.2199999999999998E-3</v>
      </c>
      <c r="R426">
        <v>1955.9341943847</v>
      </c>
      <c r="U426">
        <v>4.2199999999999998E-3</v>
      </c>
      <c r="V426">
        <v>1978.16022510524</v>
      </c>
      <c r="X426">
        <v>4.2199999999999998E-3</v>
      </c>
      <c r="Y426">
        <v>1955.9341946612201</v>
      </c>
      <c r="AB426">
        <v>4.2199999999999998E-3</v>
      </c>
      <c r="AC426">
        <v>1978.16022510524</v>
      </c>
      <c r="AE426">
        <v>4.2199999999999998E-3</v>
      </c>
      <c r="AF426">
        <v>1955.93419496308</v>
      </c>
      <c r="AI426">
        <v>4.2199999999999998E-3</v>
      </c>
      <c r="AJ426">
        <v>1955.9342118936099</v>
      </c>
      <c r="AM426">
        <v>4.2199999999999998E-3</v>
      </c>
      <c r="AN426">
        <v>1978.16022510524</v>
      </c>
      <c r="AQ426">
        <v>4.2199999999999998E-3</v>
      </c>
      <c r="AR426">
        <v>1955.93421188247</v>
      </c>
      <c r="AV426">
        <v>4.2199999999999998E-3</v>
      </c>
      <c r="AW426">
        <v>1978.16022510524</v>
      </c>
      <c r="AZ426">
        <v>4.2199999999999998E-3</v>
      </c>
      <c r="BA426">
        <v>1955.93421188466</v>
      </c>
      <c r="BC426">
        <v>4.2199999999999998E-3</v>
      </c>
      <c r="BD426">
        <v>1978.16022366229</v>
      </c>
      <c r="BF426">
        <v>4.2199999999999998E-3</v>
      </c>
      <c r="BG426">
        <v>1954.8037170467301</v>
      </c>
      <c r="BI426">
        <v>4.2199999999999998E-3</v>
      </c>
      <c r="BJ426">
        <v>1978.1602250042399</v>
      </c>
    </row>
    <row r="427" spans="1:62" x14ac:dyDescent="0.25">
      <c r="A427">
        <v>4.2300000000000003E-3</v>
      </c>
      <c r="B427">
        <v>1978.1603025075501</v>
      </c>
      <c r="E427">
        <v>4.2300000000000003E-3</v>
      </c>
      <c r="F427">
        <v>1978.1603028237901</v>
      </c>
      <c r="I427">
        <v>4.2300000000000003E-3</v>
      </c>
      <c r="J427">
        <v>1954.8939855183</v>
      </c>
      <c r="L427" s="1">
        <f>F427-O427</f>
        <v>3.8180132833076641E-8</v>
      </c>
      <c r="M427" s="1"/>
      <c r="N427">
        <v>4.2300000000000003E-3</v>
      </c>
      <c r="O427">
        <v>1978.1603027856099</v>
      </c>
      <c r="Q427">
        <v>4.2300000000000003E-3</v>
      </c>
      <c r="R427">
        <v>1955.97318333249</v>
      </c>
      <c r="U427">
        <v>4.2300000000000003E-3</v>
      </c>
      <c r="V427">
        <v>1978.1603025075501</v>
      </c>
      <c r="X427">
        <v>4.2300000000000003E-3</v>
      </c>
      <c r="Y427">
        <v>1955.9731836086801</v>
      </c>
      <c r="AB427">
        <v>4.2300000000000003E-3</v>
      </c>
      <c r="AC427">
        <v>1978.1603025075501</v>
      </c>
      <c r="AE427">
        <v>4.2300000000000003E-3</v>
      </c>
      <c r="AF427">
        <v>1955.97318391055</v>
      </c>
      <c r="AI427">
        <v>4.2300000000000003E-3</v>
      </c>
      <c r="AJ427">
        <v>1955.9732008410799</v>
      </c>
      <c r="AM427">
        <v>4.2300000000000003E-3</v>
      </c>
      <c r="AN427">
        <v>1978.1603025075501</v>
      </c>
      <c r="AQ427">
        <v>4.2300000000000003E-3</v>
      </c>
      <c r="AR427">
        <v>1955.97320082994</v>
      </c>
      <c r="AV427">
        <v>4.2300000000000003E-3</v>
      </c>
      <c r="AW427">
        <v>1978.1603025075501</v>
      </c>
      <c r="AZ427">
        <v>4.2300000000000003E-3</v>
      </c>
      <c r="BA427">
        <v>1955.9732008323999</v>
      </c>
      <c r="BC427">
        <v>4.2300000000000003E-3</v>
      </c>
      <c r="BD427">
        <v>1978.1603010645999</v>
      </c>
      <c r="BF427">
        <v>4.2300000000000003E-3</v>
      </c>
      <c r="BG427">
        <v>1954.8940290476501</v>
      </c>
      <c r="BI427">
        <v>4.2300000000000003E-3</v>
      </c>
      <c r="BJ427">
        <v>1978.16030240655</v>
      </c>
    </row>
    <row r="428" spans="1:62" x14ac:dyDescent="0.25">
      <c r="A428">
        <v>4.2399999999999998E-3</v>
      </c>
      <c r="B428">
        <v>1978.16037310819</v>
      </c>
      <c r="E428">
        <v>4.2399999999999998E-3</v>
      </c>
      <c r="F428">
        <v>1978.16037342442</v>
      </c>
      <c r="I428">
        <v>4.2399999999999998E-3</v>
      </c>
      <c r="J428">
        <v>1954.9801995213199</v>
      </c>
      <c r="L428" s="1">
        <f>F428-O428</f>
        <v>3.8169901017681696E-8</v>
      </c>
      <c r="M428" s="1"/>
      <c r="N428">
        <v>4.2399999999999998E-3</v>
      </c>
      <c r="O428">
        <v>1978.1603733862501</v>
      </c>
      <c r="Q428">
        <v>4.2399999999999998E-3</v>
      </c>
      <c r="R428">
        <v>1956.01040220615</v>
      </c>
      <c r="U428">
        <v>4.2399999999999998E-3</v>
      </c>
      <c r="V428">
        <v>1978.16037310819</v>
      </c>
      <c r="X428">
        <v>4.2399999999999998E-3</v>
      </c>
      <c r="Y428">
        <v>1956.01040248204</v>
      </c>
      <c r="AB428">
        <v>4.2399999999999998E-3</v>
      </c>
      <c r="AC428">
        <v>1978.16037310819</v>
      </c>
      <c r="AE428">
        <v>4.2399999999999998E-3</v>
      </c>
      <c r="AF428">
        <v>1956.01040278393</v>
      </c>
      <c r="AI428">
        <v>4.2399999999999998E-3</v>
      </c>
      <c r="AJ428">
        <v>1956.0104197144401</v>
      </c>
      <c r="AM428">
        <v>4.2399999999999998E-3</v>
      </c>
      <c r="AN428">
        <v>1978.16037310819</v>
      </c>
      <c r="AQ428">
        <v>4.2399999999999998E-3</v>
      </c>
      <c r="AR428">
        <v>1956.0104197033099</v>
      </c>
      <c r="AV428">
        <v>4.2399999999999998E-3</v>
      </c>
      <c r="AW428">
        <v>1978.16037310819</v>
      </c>
      <c r="AZ428">
        <v>4.2399999999999998E-3</v>
      </c>
      <c r="BA428">
        <v>1956.01041970602</v>
      </c>
      <c r="BC428">
        <v>4.2399999999999998E-3</v>
      </c>
      <c r="BD428">
        <v>1978.1603716652401</v>
      </c>
      <c r="BF428">
        <v>4.2399999999999998E-3</v>
      </c>
      <c r="BG428">
        <v>1954.9802418689701</v>
      </c>
      <c r="BI428">
        <v>4.2399999999999998E-3</v>
      </c>
      <c r="BJ428">
        <v>1978.1603730071899</v>
      </c>
    </row>
    <row r="429" spans="1:62" x14ac:dyDescent="0.25">
      <c r="A429">
        <v>4.2500000000000003E-3</v>
      </c>
      <c r="B429">
        <v>1978.16043750484</v>
      </c>
      <c r="E429">
        <v>4.2500000000000003E-3</v>
      </c>
      <c r="F429">
        <v>1978.16043782107</v>
      </c>
      <c r="I429">
        <v>4.2500000000000003E-3</v>
      </c>
      <c r="J429">
        <v>1955.0624985806901</v>
      </c>
      <c r="L429" s="1">
        <f>F429-O429</f>
        <v>3.8169901017681696E-8</v>
      </c>
      <c r="M429" s="1"/>
      <c r="N429">
        <v>4.2500000000000003E-3</v>
      </c>
      <c r="O429">
        <v>1978.1604377829001</v>
      </c>
      <c r="Q429">
        <v>4.2500000000000003E-3</v>
      </c>
      <c r="R429">
        <v>1956.0459313829001</v>
      </c>
      <c r="U429">
        <v>4.2500000000000003E-3</v>
      </c>
      <c r="V429">
        <v>1978.16043750484</v>
      </c>
      <c r="X429">
        <v>4.2500000000000003E-3</v>
      </c>
      <c r="Y429">
        <v>1956.0459316585</v>
      </c>
      <c r="AB429">
        <v>4.2500000000000003E-3</v>
      </c>
      <c r="AC429">
        <v>1978.16043750484</v>
      </c>
      <c r="AE429">
        <v>4.2500000000000003E-3</v>
      </c>
      <c r="AF429">
        <v>1956.0459319603899</v>
      </c>
      <c r="AI429">
        <v>4.2500000000000003E-3</v>
      </c>
      <c r="AJ429">
        <v>1956.04594889091</v>
      </c>
      <c r="AM429">
        <v>4.2500000000000003E-3</v>
      </c>
      <c r="AN429">
        <v>1978.16043750484</v>
      </c>
      <c r="AQ429">
        <v>4.2500000000000003E-3</v>
      </c>
      <c r="AR429">
        <v>1956.0459488797801</v>
      </c>
      <c r="AV429">
        <v>4.2500000000000003E-3</v>
      </c>
      <c r="AW429">
        <v>1978.16043750484</v>
      </c>
      <c r="AZ429">
        <v>4.2500000000000003E-3</v>
      </c>
      <c r="BA429">
        <v>1956.04594888273</v>
      </c>
      <c r="BC429">
        <v>4.2500000000000003E-3</v>
      </c>
      <c r="BD429">
        <v>1978.1604360618901</v>
      </c>
      <c r="BF429">
        <v>4.2500000000000003E-3</v>
      </c>
      <c r="BG429">
        <v>1955.0625397995</v>
      </c>
      <c r="BI429">
        <v>4.2500000000000003E-3</v>
      </c>
      <c r="BJ429">
        <v>1978.16043740384</v>
      </c>
    </row>
    <row r="430" spans="1:62" x14ac:dyDescent="0.25">
      <c r="A430">
        <v>4.2599999999999999E-3</v>
      </c>
      <c r="B430">
        <v>1978.16049624268</v>
      </c>
      <c r="E430">
        <v>4.2599999999999999E-3</v>
      </c>
      <c r="F430">
        <v>1978.1604965589099</v>
      </c>
      <c r="I430">
        <v>4.2599999999999999E-3</v>
      </c>
      <c r="J430">
        <v>1955.1410622246201</v>
      </c>
      <c r="L430" s="1">
        <f>F430-O430</f>
        <v>3.8169901017681696E-8</v>
      </c>
      <c r="M430" s="1"/>
      <c r="N430">
        <v>4.2599999999999999E-3</v>
      </c>
      <c r="O430">
        <v>1978.16049652074</v>
      </c>
      <c r="Q430">
        <v>4.2599999999999999E-3</v>
      </c>
      <c r="R430">
        <v>1956.0798475563799</v>
      </c>
      <c r="U430">
        <v>4.2599999999999999E-3</v>
      </c>
      <c r="V430">
        <v>1978.16049624268</v>
      </c>
      <c r="X430">
        <v>4.2599999999999999E-3</v>
      </c>
      <c r="Y430">
        <v>1956.0798478316999</v>
      </c>
      <c r="AB430">
        <v>4.2599999999999999E-3</v>
      </c>
      <c r="AC430">
        <v>1978.16049624268</v>
      </c>
      <c r="AE430">
        <v>4.2599999999999999E-3</v>
      </c>
      <c r="AF430">
        <v>1956.0798481336001</v>
      </c>
      <c r="AI430">
        <v>4.2599999999999999E-3</v>
      </c>
      <c r="AJ430">
        <v>1956.07986506412</v>
      </c>
      <c r="AM430">
        <v>4.2599999999999999E-3</v>
      </c>
      <c r="AN430">
        <v>1978.16049624268</v>
      </c>
      <c r="AQ430">
        <v>4.2599999999999999E-3</v>
      </c>
      <c r="AR430">
        <v>1956.07986505299</v>
      </c>
      <c r="AV430">
        <v>4.2599999999999999E-3</v>
      </c>
      <c r="AW430">
        <v>1978.16049624268</v>
      </c>
      <c r="AZ430">
        <v>4.2599999999999999E-3</v>
      </c>
      <c r="BA430">
        <v>1956.0798650561701</v>
      </c>
      <c r="BC430">
        <v>4.2599999999999999E-3</v>
      </c>
      <c r="BD430">
        <v>1978.16049479973</v>
      </c>
      <c r="BF430">
        <v>4.2599999999999999E-3</v>
      </c>
      <c r="BG430">
        <v>1955.1411023666101</v>
      </c>
      <c r="BI430">
        <v>4.2599999999999999E-3</v>
      </c>
      <c r="BJ430">
        <v>1978.1604961416799</v>
      </c>
    </row>
    <row r="431" spans="1:62" x14ac:dyDescent="0.25">
      <c r="A431">
        <v>4.2700000000000004E-3</v>
      </c>
      <c r="B431">
        <v>1978.1605498189699</v>
      </c>
      <c r="E431">
        <v>4.2700000000000004E-3</v>
      </c>
      <c r="F431">
        <v>1978.1605501352001</v>
      </c>
      <c r="I431">
        <v>4.2700000000000004E-3</v>
      </c>
      <c r="J431">
        <v>1955.2160582604599</v>
      </c>
      <c r="L431" s="1">
        <f>F431-O431</f>
        <v>3.8170128391357139E-8</v>
      </c>
      <c r="M431" s="1"/>
      <c r="N431">
        <v>4.2700000000000004E-3</v>
      </c>
      <c r="O431">
        <v>1978.16055009703</v>
      </c>
      <c r="Q431">
        <v>4.2700000000000004E-3</v>
      </c>
      <c r="R431">
        <v>1956.1122239726101</v>
      </c>
      <c r="U431">
        <v>4.2700000000000004E-3</v>
      </c>
      <c r="V431">
        <v>1978.1605498189699</v>
      </c>
      <c r="X431">
        <v>4.2700000000000004E-3</v>
      </c>
      <c r="Y431">
        <v>1956.1122242476499</v>
      </c>
      <c r="AB431">
        <v>4.2700000000000004E-3</v>
      </c>
      <c r="AC431">
        <v>1978.1605498189699</v>
      </c>
      <c r="AE431">
        <v>4.2700000000000004E-3</v>
      </c>
      <c r="AF431">
        <v>1956.1122245495701</v>
      </c>
      <c r="AI431">
        <v>4.2700000000000004E-3</v>
      </c>
      <c r="AJ431">
        <v>1956.11224148008</v>
      </c>
      <c r="AM431">
        <v>4.2700000000000004E-3</v>
      </c>
      <c r="AN431">
        <v>1978.1605498189699</v>
      </c>
      <c r="AQ431">
        <v>4.2700000000000004E-3</v>
      </c>
      <c r="AR431">
        <v>1956.1122414689501</v>
      </c>
      <c r="AV431">
        <v>4.2700000000000004E-3</v>
      </c>
      <c r="AW431">
        <v>1978.1605498189699</v>
      </c>
      <c r="AZ431">
        <v>4.2700000000000004E-3</v>
      </c>
      <c r="BA431">
        <v>1956.11224147236</v>
      </c>
      <c r="BC431">
        <v>4.2700000000000004E-3</v>
      </c>
      <c r="BD431">
        <v>1978.16054837602</v>
      </c>
      <c r="BF431">
        <v>4.2700000000000004E-3</v>
      </c>
      <c r="BG431">
        <v>1955.21609737376</v>
      </c>
      <c r="BI431">
        <v>4.2700000000000004E-3</v>
      </c>
      <c r="BJ431">
        <v>1978.1605497179701</v>
      </c>
    </row>
    <row r="432" spans="1:62" x14ac:dyDescent="0.25">
      <c r="A432">
        <v>4.28E-3</v>
      </c>
      <c r="B432">
        <v>1978.1605986872701</v>
      </c>
      <c r="E432">
        <v>4.28E-3</v>
      </c>
      <c r="F432">
        <v>1978.16059900351</v>
      </c>
      <c r="I432">
        <v>4.28E-3</v>
      </c>
      <c r="J432">
        <v>1955.2876504164201</v>
      </c>
      <c r="L432" s="1">
        <f>F432-O432</f>
        <v>3.8179905459401198E-8</v>
      </c>
      <c r="M432" s="1"/>
      <c r="N432">
        <v>4.28E-3</v>
      </c>
      <c r="O432">
        <v>1978.1605989653301</v>
      </c>
      <c r="Q432">
        <v>4.28E-3</v>
      </c>
      <c r="R432">
        <v>1956.1431305183801</v>
      </c>
      <c r="U432">
        <v>4.28E-3</v>
      </c>
      <c r="V432">
        <v>1978.1605986872701</v>
      </c>
      <c r="X432">
        <v>4.28E-3</v>
      </c>
      <c r="Y432">
        <v>1956.14313079317</v>
      </c>
      <c r="AB432">
        <v>4.28E-3</v>
      </c>
      <c r="AC432">
        <v>1978.1605986872701</v>
      </c>
      <c r="AE432">
        <v>4.28E-3</v>
      </c>
      <c r="AF432">
        <v>1956.1431310951</v>
      </c>
      <c r="AI432">
        <v>4.28E-3</v>
      </c>
      <c r="AJ432">
        <v>1956.1431480256099</v>
      </c>
      <c r="AM432">
        <v>4.28E-3</v>
      </c>
      <c r="AN432">
        <v>1978.1605986872701</v>
      </c>
      <c r="AQ432">
        <v>4.28E-3</v>
      </c>
      <c r="AR432">
        <v>1956.1431480144799</v>
      </c>
      <c r="AV432">
        <v>4.28E-3</v>
      </c>
      <c r="AW432">
        <v>1978.1605986872701</v>
      </c>
      <c r="AZ432">
        <v>4.28E-3</v>
      </c>
      <c r="BA432">
        <v>1956.1431480181</v>
      </c>
      <c r="BC432">
        <v>4.28E-3</v>
      </c>
      <c r="BD432">
        <v>1978.1605972443199</v>
      </c>
      <c r="BF432">
        <v>4.28E-3</v>
      </c>
      <c r="BG432">
        <v>1955.28768854848</v>
      </c>
      <c r="BI432">
        <v>4.28E-3</v>
      </c>
      <c r="BJ432">
        <v>1978.16059858627</v>
      </c>
    </row>
    <row r="433" spans="1:62" x14ac:dyDescent="0.25">
      <c r="A433">
        <v>4.2900000000000004E-3</v>
      </c>
      <c r="B433">
        <v>1978.16064326131</v>
      </c>
      <c r="E433">
        <v>4.2900000000000004E-3</v>
      </c>
      <c r="F433">
        <v>1978.16064357755</v>
      </c>
      <c r="I433">
        <v>4.2900000000000004E-3</v>
      </c>
      <c r="J433">
        <v>1955.35599147941</v>
      </c>
      <c r="L433" s="1">
        <f>F433-O433</f>
        <v>3.8179905459401198E-8</v>
      </c>
      <c r="M433" s="1"/>
      <c r="N433">
        <v>4.2900000000000004E-3</v>
      </c>
      <c r="O433">
        <v>1978.1606435393701</v>
      </c>
      <c r="Q433">
        <v>4.2900000000000004E-3</v>
      </c>
      <c r="R433">
        <v>1956.1726339413201</v>
      </c>
      <c r="U433">
        <v>4.2900000000000004E-3</v>
      </c>
      <c r="V433">
        <v>1978.16064326131</v>
      </c>
      <c r="X433">
        <v>4.2900000000000004E-3</v>
      </c>
      <c r="Y433">
        <v>1956.1726342158699</v>
      </c>
      <c r="AB433">
        <v>4.2900000000000004E-3</v>
      </c>
      <c r="AC433">
        <v>1978.16064326131</v>
      </c>
      <c r="AE433">
        <v>4.2900000000000004E-3</v>
      </c>
      <c r="AF433">
        <v>1956.1726345177999</v>
      </c>
      <c r="AI433">
        <v>4.2900000000000004E-3</v>
      </c>
      <c r="AJ433">
        <v>1956.17265144831</v>
      </c>
      <c r="AM433">
        <v>4.2900000000000004E-3</v>
      </c>
      <c r="AN433">
        <v>1978.16064326131</v>
      </c>
      <c r="AQ433">
        <v>4.2900000000000004E-3</v>
      </c>
      <c r="AR433">
        <v>1956.1726514371801</v>
      </c>
      <c r="AV433">
        <v>4.2900000000000004E-3</v>
      </c>
      <c r="AW433">
        <v>1978.16064326131</v>
      </c>
      <c r="AZ433">
        <v>4.2900000000000004E-3</v>
      </c>
      <c r="BA433">
        <v>1956.172651441</v>
      </c>
      <c r="BC433">
        <v>4.2900000000000004E-3</v>
      </c>
      <c r="BD433">
        <v>1978.1606418183601</v>
      </c>
      <c r="BF433">
        <v>4.2900000000000004E-3</v>
      </c>
      <c r="BG433">
        <v>1955.3560286740301</v>
      </c>
      <c r="BI433">
        <v>4.2900000000000004E-3</v>
      </c>
      <c r="BJ433">
        <v>1978.16064316031</v>
      </c>
    </row>
    <row r="434" spans="1:62" x14ac:dyDescent="0.25">
      <c r="A434">
        <v>4.3E-3</v>
      </c>
      <c r="B434">
        <v>1978.1606839184401</v>
      </c>
      <c r="E434">
        <v>4.3E-3</v>
      </c>
      <c r="F434">
        <v>1978.16068423467</v>
      </c>
      <c r="I434">
        <v>4.3E-3</v>
      </c>
      <c r="J434">
        <v>1955.4212307773801</v>
      </c>
      <c r="L434" s="1">
        <f>F434-O434</f>
        <v>3.8170128391357139E-8</v>
      </c>
      <c r="M434" s="1"/>
      <c r="N434">
        <v>4.3E-3</v>
      </c>
      <c r="O434">
        <v>1978.1606841964999</v>
      </c>
      <c r="Q434">
        <v>4.3E-3</v>
      </c>
      <c r="R434">
        <v>1956.2007979254299</v>
      </c>
      <c r="U434">
        <v>4.3E-3</v>
      </c>
      <c r="V434">
        <v>1978.1606839184401</v>
      </c>
      <c r="X434">
        <v>4.3E-3</v>
      </c>
      <c r="Y434">
        <v>1956.2007981997499</v>
      </c>
      <c r="AB434">
        <v>4.3E-3</v>
      </c>
      <c r="AC434">
        <v>1978.1606839184401</v>
      </c>
      <c r="AE434">
        <v>4.3E-3</v>
      </c>
      <c r="AF434">
        <v>1956.2007985016901</v>
      </c>
      <c r="AI434">
        <v>4.3E-3</v>
      </c>
      <c r="AJ434">
        <v>1956.20081543219</v>
      </c>
      <c r="AM434">
        <v>4.3E-3</v>
      </c>
      <c r="AN434">
        <v>1978.1606839184401</v>
      </c>
      <c r="AQ434">
        <v>4.3E-3</v>
      </c>
      <c r="AR434">
        <v>1956.20081542107</v>
      </c>
      <c r="AV434">
        <v>4.3E-3</v>
      </c>
      <c r="AW434">
        <v>1978.1606839184401</v>
      </c>
      <c r="AZ434">
        <v>4.3E-3</v>
      </c>
      <c r="BA434">
        <v>1956.20081542508</v>
      </c>
      <c r="BC434">
        <v>4.3E-3</v>
      </c>
      <c r="BD434">
        <v>1978.1606824754799</v>
      </c>
      <c r="BF434">
        <v>4.3E-3</v>
      </c>
      <c r="BG434">
        <v>1955.42126707787</v>
      </c>
      <c r="BI434">
        <v>4.3E-3</v>
      </c>
      <c r="BJ434">
        <v>1978.16068381743</v>
      </c>
    </row>
    <row r="435" spans="1:62" x14ac:dyDescent="0.25">
      <c r="A435">
        <v>4.3099999999999996E-3</v>
      </c>
      <c r="B435">
        <v>1978.1607210028401</v>
      </c>
      <c r="E435">
        <v>4.3099999999999996E-3</v>
      </c>
      <c r="F435">
        <v>1978.16072131907</v>
      </c>
      <c r="I435">
        <v>4.3099999999999996E-3</v>
      </c>
      <c r="J435">
        <v>1955.4835074119601</v>
      </c>
      <c r="L435" s="1">
        <f>F435-O435</f>
        <v>3.8170128391357139E-8</v>
      </c>
      <c r="M435" s="1"/>
      <c r="N435">
        <v>4.3099999999999996E-3</v>
      </c>
      <c r="O435">
        <v>1978.1607212808999</v>
      </c>
      <c r="Q435">
        <v>4.3099999999999996E-3</v>
      </c>
      <c r="R435">
        <v>1956.2276832965499</v>
      </c>
      <c r="U435">
        <v>4.3099999999999996E-3</v>
      </c>
      <c r="V435">
        <v>1978.1607210028401</v>
      </c>
      <c r="X435">
        <v>4.3099999999999996E-3</v>
      </c>
      <c r="Y435">
        <v>1956.22768357064</v>
      </c>
      <c r="AB435">
        <v>4.3099999999999996E-3</v>
      </c>
      <c r="AC435">
        <v>1978.1607210028401</v>
      </c>
      <c r="AE435">
        <v>4.3099999999999996E-3</v>
      </c>
      <c r="AF435">
        <v>1956.22768387259</v>
      </c>
      <c r="AI435">
        <v>4.3099999999999996E-3</v>
      </c>
      <c r="AJ435">
        <v>1956.2277008030901</v>
      </c>
      <c r="AM435">
        <v>4.3099999999999996E-3</v>
      </c>
      <c r="AN435">
        <v>1978.1607210028401</v>
      </c>
      <c r="AQ435">
        <v>4.3099999999999996E-3</v>
      </c>
      <c r="AR435">
        <v>1956.2277007919699</v>
      </c>
      <c r="AV435">
        <v>4.3099999999999996E-3</v>
      </c>
      <c r="AW435">
        <v>1978.1607210028401</v>
      </c>
      <c r="AZ435">
        <v>4.3099999999999996E-3</v>
      </c>
      <c r="BA435">
        <v>1956.22770079617</v>
      </c>
      <c r="BC435">
        <v>4.3099999999999996E-3</v>
      </c>
      <c r="BD435">
        <v>1978.1607195598899</v>
      </c>
      <c r="BF435">
        <v>4.3099999999999996E-3</v>
      </c>
      <c r="BG435">
        <v>1955.48354285817</v>
      </c>
      <c r="BI435">
        <v>4.3099999999999996E-3</v>
      </c>
      <c r="BJ435">
        <v>1978.16072090184</v>
      </c>
    </row>
    <row r="436" spans="1:62" x14ac:dyDescent="0.25">
      <c r="A436">
        <v>4.3200000000000001E-3</v>
      </c>
      <c r="B436">
        <v>1978.1607548284801</v>
      </c>
      <c r="E436">
        <v>4.3200000000000001E-3</v>
      </c>
      <c r="F436">
        <v>1978.16075514471</v>
      </c>
      <c r="I436">
        <v>4.3200000000000001E-3</v>
      </c>
      <c r="J436">
        <v>1955.54295758644</v>
      </c>
      <c r="L436" s="1">
        <f>F436-O436</f>
        <v>3.8170128391357139E-8</v>
      </c>
      <c r="M436" s="1"/>
      <c r="N436">
        <v>4.3200000000000001E-3</v>
      </c>
      <c r="O436">
        <v>1978.1607551065399</v>
      </c>
      <c r="Q436">
        <v>4.3200000000000001E-3</v>
      </c>
      <c r="R436">
        <v>1956.2533480863401</v>
      </c>
      <c r="U436">
        <v>4.3200000000000001E-3</v>
      </c>
      <c r="V436">
        <v>1978.1607548284801</v>
      </c>
      <c r="X436">
        <v>4.3200000000000001E-3</v>
      </c>
      <c r="Y436">
        <v>1956.2533483602199</v>
      </c>
      <c r="AB436">
        <v>4.3200000000000001E-3</v>
      </c>
      <c r="AC436">
        <v>1978.1607548284801</v>
      </c>
      <c r="AE436">
        <v>4.3200000000000001E-3</v>
      </c>
      <c r="AF436">
        <v>1956.2533486621801</v>
      </c>
      <c r="AI436">
        <v>4.3200000000000001E-3</v>
      </c>
      <c r="AJ436">
        <v>1956.25336559268</v>
      </c>
      <c r="AM436">
        <v>4.3200000000000001E-3</v>
      </c>
      <c r="AN436">
        <v>1978.1607548284801</v>
      </c>
      <c r="AQ436">
        <v>4.3200000000000001E-3</v>
      </c>
      <c r="AR436">
        <v>1956.25336558155</v>
      </c>
      <c r="AV436">
        <v>4.3200000000000001E-3</v>
      </c>
      <c r="AW436">
        <v>1978.1607548284801</v>
      </c>
      <c r="AZ436">
        <v>4.3200000000000001E-3</v>
      </c>
      <c r="BA436">
        <v>1956.2533655859299</v>
      </c>
      <c r="BC436">
        <v>4.3200000000000001E-3</v>
      </c>
      <c r="BD436">
        <v>1978.1607533855299</v>
      </c>
      <c r="BF436">
        <v>4.3200000000000001E-3</v>
      </c>
      <c r="BG436">
        <v>1955.5429922178701</v>
      </c>
      <c r="BI436">
        <v>4.3200000000000001E-3</v>
      </c>
      <c r="BJ436">
        <v>1978.16075472748</v>
      </c>
    </row>
    <row r="437" spans="1:62" x14ac:dyDescent="0.25">
      <c r="A437">
        <v>4.3299999999999996E-3</v>
      </c>
      <c r="B437">
        <v>1978.16078568171</v>
      </c>
      <c r="E437">
        <v>4.3299999999999996E-3</v>
      </c>
      <c r="F437">
        <v>1978.1607859979399</v>
      </c>
      <c r="I437">
        <v>4.3299999999999996E-3</v>
      </c>
      <c r="J437">
        <v>1955.5997079337501</v>
      </c>
      <c r="L437" s="1">
        <f>F437-O437</f>
        <v>3.8169901017681696E-8</v>
      </c>
      <c r="M437" s="1"/>
      <c r="N437">
        <v>4.3299999999999996E-3</v>
      </c>
      <c r="O437">
        <v>1978.16078595977</v>
      </c>
      <c r="Q437">
        <v>4.3299999999999996E-3</v>
      </c>
      <c r="R437">
        <v>1956.27784772431</v>
      </c>
      <c r="U437">
        <v>4.3299999999999996E-3</v>
      </c>
      <c r="V437">
        <v>1978.16078568171</v>
      </c>
      <c r="X437">
        <v>4.3299999999999996E-3</v>
      </c>
      <c r="Y437">
        <v>1956.27784799799</v>
      </c>
      <c r="AB437">
        <v>4.3299999999999996E-3</v>
      </c>
      <c r="AC437">
        <v>1978.16078568171</v>
      </c>
      <c r="AE437">
        <v>4.3299999999999996E-3</v>
      </c>
      <c r="AF437">
        <v>1956.2778482999499</v>
      </c>
      <c r="AI437">
        <v>4.3299999999999996E-3</v>
      </c>
      <c r="AJ437">
        <v>1956.2778652304501</v>
      </c>
      <c r="AM437">
        <v>4.3299999999999996E-3</v>
      </c>
      <c r="AN437">
        <v>1978.16078568171</v>
      </c>
      <c r="AQ437">
        <v>4.3299999999999996E-3</v>
      </c>
      <c r="AR437">
        <v>1956.2778652193299</v>
      </c>
      <c r="AV437">
        <v>4.3299999999999996E-3</v>
      </c>
      <c r="AW437">
        <v>1978.16078568171</v>
      </c>
      <c r="AZ437">
        <v>4.3299999999999996E-3</v>
      </c>
      <c r="BA437">
        <v>1956.2778652238701</v>
      </c>
      <c r="BC437">
        <v>4.3299999999999996E-3</v>
      </c>
      <c r="BD437">
        <v>1978.16078423876</v>
      </c>
      <c r="BF437">
        <v>4.3299999999999996E-3</v>
      </c>
      <c r="BG437">
        <v>1955.5997417866899</v>
      </c>
      <c r="BI437">
        <v>4.3299999999999996E-3</v>
      </c>
      <c r="BJ437">
        <v>1978.1607855807099</v>
      </c>
    </row>
    <row r="438" spans="1:62" x14ac:dyDescent="0.25">
      <c r="A438">
        <v>4.3400000000000001E-3</v>
      </c>
      <c r="B438">
        <v>1978.16081382373</v>
      </c>
      <c r="E438">
        <v>4.3400000000000001E-3</v>
      </c>
      <c r="F438">
        <v>1978.1608141399699</v>
      </c>
      <c r="I438">
        <v>4.3400000000000001E-3</v>
      </c>
      <c r="J438">
        <v>1955.65388269498</v>
      </c>
      <c r="L438" s="1">
        <f>F438-O438</f>
        <v>3.8179905459401198E-8</v>
      </c>
      <c r="M438" s="1"/>
      <c r="N438">
        <v>4.3400000000000001E-3</v>
      </c>
      <c r="O438">
        <v>1978.16081410179</v>
      </c>
      <c r="Q438">
        <v>4.3400000000000001E-3</v>
      </c>
      <c r="R438">
        <v>1956.30123509137</v>
      </c>
      <c r="U438">
        <v>4.3400000000000001E-3</v>
      </c>
      <c r="V438">
        <v>1978.16081382373</v>
      </c>
      <c r="X438">
        <v>4.3400000000000001E-3</v>
      </c>
      <c r="Y438">
        <v>1956.3012353648501</v>
      </c>
      <c r="AB438">
        <v>4.3400000000000001E-3</v>
      </c>
      <c r="AC438">
        <v>1978.16081382373</v>
      </c>
      <c r="AE438">
        <v>4.3400000000000001E-3</v>
      </c>
      <c r="AF438">
        <v>1956.30123566682</v>
      </c>
      <c r="AI438">
        <v>4.3400000000000001E-3</v>
      </c>
      <c r="AJ438">
        <v>1956.3012525973199</v>
      </c>
      <c r="AM438">
        <v>4.3400000000000001E-3</v>
      </c>
      <c r="AN438">
        <v>1978.16081382373</v>
      </c>
      <c r="AQ438">
        <v>4.3400000000000001E-3</v>
      </c>
      <c r="AR438">
        <v>1956.3012525862</v>
      </c>
      <c r="AV438">
        <v>4.3400000000000001E-3</v>
      </c>
      <c r="AW438">
        <v>1978.16081382373</v>
      </c>
      <c r="AZ438">
        <v>4.3400000000000001E-3</v>
      </c>
      <c r="BA438">
        <v>1956.3012525909</v>
      </c>
      <c r="BC438">
        <v>4.3400000000000001E-3</v>
      </c>
      <c r="BD438">
        <v>1978.16081238078</v>
      </c>
      <c r="BF438">
        <v>4.3400000000000001E-3</v>
      </c>
      <c r="BG438">
        <v>1955.65391580548</v>
      </c>
      <c r="BI438">
        <v>4.3400000000000001E-3</v>
      </c>
      <c r="BJ438">
        <v>1978.1608137227299</v>
      </c>
    </row>
    <row r="439" spans="1:62" x14ac:dyDescent="0.25">
      <c r="A439">
        <v>4.3499999999999997E-3</v>
      </c>
      <c r="B439">
        <v>1978.1608394928001</v>
      </c>
      <c r="E439">
        <v>4.3499999999999997E-3</v>
      </c>
      <c r="F439">
        <v>1978.16083980903</v>
      </c>
      <c r="I439">
        <v>4.3499999999999997E-3</v>
      </c>
      <c r="J439">
        <v>1955.70559714301</v>
      </c>
      <c r="L439" s="1">
        <f>F439-O439</f>
        <v>3.8169901017681696E-8</v>
      </c>
      <c r="M439" s="1"/>
      <c r="N439">
        <v>4.3499999999999997E-3</v>
      </c>
      <c r="O439">
        <v>1978.1608397708601</v>
      </c>
      <c r="Q439">
        <v>4.3499999999999997E-3</v>
      </c>
      <c r="R439">
        <v>1956.3235606995399</v>
      </c>
      <c r="U439">
        <v>4.3499999999999997E-3</v>
      </c>
      <c r="V439">
        <v>1978.1608394928001</v>
      </c>
      <c r="X439">
        <v>4.3499999999999997E-3</v>
      </c>
      <c r="Y439">
        <v>1956.3235609728399</v>
      </c>
      <c r="AB439">
        <v>4.3499999999999997E-3</v>
      </c>
      <c r="AC439">
        <v>1978.1608394928001</v>
      </c>
      <c r="AE439">
        <v>4.3499999999999997E-3</v>
      </c>
      <c r="AF439">
        <v>1956.3235612748199</v>
      </c>
      <c r="AI439">
        <v>4.3499999999999997E-3</v>
      </c>
      <c r="AJ439">
        <v>1956.32357820532</v>
      </c>
      <c r="AM439">
        <v>4.3499999999999997E-3</v>
      </c>
      <c r="AN439">
        <v>1978.1608394928001</v>
      </c>
      <c r="AQ439">
        <v>4.3499999999999997E-3</v>
      </c>
      <c r="AR439">
        <v>1956.3235781942001</v>
      </c>
      <c r="AV439">
        <v>4.3499999999999997E-3</v>
      </c>
      <c r="AW439">
        <v>1978.1608394928001</v>
      </c>
      <c r="AZ439">
        <v>4.3499999999999997E-3</v>
      </c>
      <c r="BA439">
        <v>1956.32357819905</v>
      </c>
      <c r="BC439">
        <v>4.3499999999999997E-3</v>
      </c>
      <c r="BD439">
        <v>1978.1608380498401</v>
      </c>
      <c r="BF439">
        <v>4.3499999999999997E-3</v>
      </c>
      <c r="BG439">
        <v>1955.70562954407</v>
      </c>
      <c r="BI439">
        <v>4.3499999999999997E-3</v>
      </c>
      <c r="BJ439">
        <v>1978.1608393918</v>
      </c>
    </row>
    <row r="440" spans="1:62" x14ac:dyDescent="0.25">
      <c r="A440">
        <v>4.3600000000000002E-3</v>
      </c>
      <c r="B440">
        <v>1978.16086290621</v>
      </c>
      <c r="E440">
        <v>4.3600000000000002E-3</v>
      </c>
      <c r="F440">
        <v>1978.16086322244</v>
      </c>
      <c r="I440">
        <v>4.3600000000000002E-3</v>
      </c>
      <c r="J440">
        <v>1955.7549646160401</v>
      </c>
      <c r="L440" s="1">
        <f>F440-O440</f>
        <v>3.8169901017681696E-8</v>
      </c>
      <c r="M440" s="1"/>
      <c r="N440">
        <v>4.3600000000000002E-3</v>
      </c>
      <c r="O440">
        <v>1978.1608631842701</v>
      </c>
      <c r="Q440">
        <v>4.3600000000000002E-3</v>
      </c>
      <c r="R440">
        <v>1956.3448727360601</v>
      </c>
      <c r="U440">
        <v>4.3600000000000002E-3</v>
      </c>
      <c r="V440">
        <v>1978.16086290621</v>
      </c>
      <c r="X440">
        <v>4.3600000000000002E-3</v>
      </c>
      <c r="Y440">
        <v>1956.34487300919</v>
      </c>
      <c r="AB440">
        <v>4.3600000000000002E-3</v>
      </c>
      <c r="AC440">
        <v>1978.16086290621</v>
      </c>
      <c r="AE440">
        <v>4.3600000000000002E-3</v>
      </c>
      <c r="AF440">
        <v>1956.34487331118</v>
      </c>
      <c r="AI440">
        <v>4.3600000000000002E-3</v>
      </c>
      <c r="AJ440">
        <v>1956.3448902416701</v>
      </c>
      <c r="AM440">
        <v>4.3600000000000002E-3</v>
      </c>
      <c r="AN440">
        <v>1978.16086290621</v>
      </c>
      <c r="AQ440">
        <v>4.3600000000000002E-3</v>
      </c>
      <c r="AR440">
        <v>1956.3448902305499</v>
      </c>
      <c r="AV440">
        <v>4.3600000000000002E-3</v>
      </c>
      <c r="AW440">
        <v>1978.16086290621</v>
      </c>
      <c r="AZ440">
        <v>4.3600000000000002E-3</v>
      </c>
      <c r="BA440">
        <v>1956.3448902355501</v>
      </c>
      <c r="BC440">
        <v>4.3600000000000002E-3</v>
      </c>
      <c r="BD440">
        <v>1978.1608614632501</v>
      </c>
      <c r="BF440">
        <v>4.3600000000000002E-3</v>
      </c>
      <c r="BG440">
        <v>1955.75499634056</v>
      </c>
      <c r="BI440">
        <v>4.3600000000000002E-3</v>
      </c>
      <c r="BJ440">
        <v>1978.1608628052099</v>
      </c>
    </row>
    <row r="441" spans="1:62" x14ac:dyDescent="0.25">
      <c r="A441">
        <v>4.3699999999999998E-3</v>
      </c>
      <c r="B441">
        <v>1978.1608842621799</v>
      </c>
      <c r="E441">
        <v>4.3699999999999998E-3</v>
      </c>
      <c r="F441">
        <v>1978.1608845784101</v>
      </c>
      <c r="I441">
        <v>4.3699999999999998E-3</v>
      </c>
      <c r="J441">
        <v>1955.80209003709</v>
      </c>
      <c r="L441" s="1">
        <f>F441-O441</f>
        <v>3.8170128391357139E-8</v>
      </c>
      <c r="M441" s="1"/>
      <c r="N441">
        <v>4.3699999999999998E-3</v>
      </c>
      <c r="O441">
        <v>1978.16088454024</v>
      </c>
      <c r="Q441">
        <v>4.3699999999999998E-3</v>
      </c>
      <c r="R441">
        <v>1956.36521723183</v>
      </c>
      <c r="U441">
        <v>4.3699999999999998E-3</v>
      </c>
      <c r="V441">
        <v>1978.1608842621799</v>
      </c>
      <c r="X441">
        <v>4.3699999999999998E-3</v>
      </c>
      <c r="Y441">
        <v>1956.3652175047901</v>
      </c>
      <c r="AB441">
        <v>4.3699999999999998E-3</v>
      </c>
      <c r="AC441">
        <v>1978.1608842621799</v>
      </c>
      <c r="AE441">
        <v>4.3699999999999998E-3</v>
      </c>
      <c r="AF441">
        <v>1956.36521780678</v>
      </c>
      <c r="AI441">
        <v>4.3699999999999998E-3</v>
      </c>
      <c r="AJ441">
        <v>1956.3652347372699</v>
      </c>
      <c r="AM441">
        <v>4.3699999999999998E-3</v>
      </c>
      <c r="AN441">
        <v>1978.1608842621799</v>
      </c>
      <c r="AQ441">
        <v>4.3699999999999998E-3</v>
      </c>
      <c r="AR441">
        <v>1956.36523472615</v>
      </c>
      <c r="AV441">
        <v>4.3699999999999998E-3</v>
      </c>
      <c r="AW441">
        <v>1978.1608842621799</v>
      </c>
      <c r="AZ441">
        <v>4.3699999999999998E-3</v>
      </c>
      <c r="BA441">
        <v>1956.36523473129</v>
      </c>
      <c r="BC441">
        <v>4.3699999999999998E-3</v>
      </c>
      <c r="BD441">
        <v>1978.16088281923</v>
      </c>
      <c r="BF441">
        <v>4.3699999999999998E-3</v>
      </c>
      <c r="BG441">
        <v>1955.8021211150999</v>
      </c>
      <c r="BI441">
        <v>4.3699999999999998E-3</v>
      </c>
      <c r="BJ441">
        <v>1978.1608841611801</v>
      </c>
    </row>
    <row r="442" spans="1:62" x14ac:dyDescent="0.25">
      <c r="A442">
        <v>4.3800000000000002E-3</v>
      </c>
      <c r="B442">
        <v>1978.1609037415101</v>
      </c>
      <c r="E442">
        <v>4.3800000000000002E-3</v>
      </c>
      <c r="F442">
        <v>1978.16090405774</v>
      </c>
      <c r="I442">
        <v>4.3800000000000002E-3</v>
      </c>
      <c r="J442">
        <v>1955.8470768068401</v>
      </c>
      <c r="L442" s="1">
        <f>F442-O442</f>
        <v>3.8170128391357139E-8</v>
      </c>
      <c r="M442" s="1"/>
      <c r="N442">
        <v>4.3800000000000002E-3</v>
      </c>
      <c r="O442">
        <v>1978.1609040195699</v>
      </c>
      <c r="Q442">
        <v>4.3800000000000002E-3</v>
      </c>
      <c r="R442">
        <v>1956.3846380969201</v>
      </c>
      <c r="U442">
        <v>4.3800000000000002E-3</v>
      </c>
      <c r="V442">
        <v>1978.1609037415101</v>
      </c>
      <c r="X442">
        <v>4.3800000000000002E-3</v>
      </c>
      <c r="Y442">
        <v>1956.38463836971</v>
      </c>
      <c r="AB442">
        <v>4.3800000000000002E-3</v>
      </c>
      <c r="AC442">
        <v>1978.1609037415101</v>
      </c>
      <c r="AE442">
        <v>4.3800000000000002E-3</v>
      </c>
      <c r="AF442">
        <v>1956.38463867171</v>
      </c>
      <c r="AI442">
        <v>4.3800000000000002E-3</v>
      </c>
      <c r="AJ442">
        <v>1956.3846556021999</v>
      </c>
      <c r="AM442">
        <v>4.3800000000000002E-3</v>
      </c>
      <c r="AN442">
        <v>1978.1609037415101</v>
      </c>
      <c r="AQ442">
        <v>4.3800000000000002E-3</v>
      </c>
      <c r="AR442">
        <v>1956.38465559109</v>
      </c>
      <c r="AV442">
        <v>4.3800000000000002E-3</v>
      </c>
      <c r="AW442">
        <v>1978.1609037415101</v>
      </c>
      <c r="AZ442">
        <v>4.3800000000000002E-3</v>
      </c>
      <c r="BA442">
        <v>1956.3846555963601</v>
      </c>
      <c r="BC442">
        <v>4.3800000000000002E-3</v>
      </c>
      <c r="BD442">
        <v>1978.1609022985599</v>
      </c>
      <c r="BF442">
        <v>4.3800000000000002E-3</v>
      </c>
      <c r="BG442">
        <v>1955.8471072683701</v>
      </c>
      <c r="BI442">
        <v>4.3800000000000002E-3</v>
      </c>
      <c r="BJ442">
        <v>1978.16090364051</v>
      </c>
    </row>
    <row r="443" spans="1:62" x14ac:dyDescent="0.25">
      <c r="A443">
        <v>4.3899999999999998E-3</v>
      </c>
      <c r="B443">
        <v>1978.16092150911</v>
      </c>
      <c r="E443">
        <v>4.3899999999999998E-3</v>
      </c>
      <c r="F443">
        <v>1978.16092182534</v>
      </c>
      <c r="I443">
        <v>4.3899999999999998E-3</v>
      </c>
      <c r="J443">
        <v>1955.8900204189899</v>
      </c>
      <c r="L443" s="1">
        <f>F443-O443</f>
        <v>3.8169901017681696E-8</v>
      </c>
      <c r="M443" s="1"/>
      <c r="N443">
        <v>4.3899999999999998E-3</v>
      </c>
      <c r="O443">
        <v>1978.1609217871701</v>
      </c>
      <c r="Q443">
        <v>4.3899999999999998E-3</v>
      </c>
      <c r="R443">
        <v>1956.4031772787</v>
      </c>
      <c r="U443">
        <v>4.3899999999999998E-3</v>
      </c>
      <c r="V443">
        <v>1978.16092150911</v>
      </c>
      <c r="X443">
        <v>4.3899999999999998E-3</v>
      </c>
      <c r="Y443">
        <v>1956.4031775513399</v>
      </c>
      <c r="AB443">
        <v>4.3899999999999998E-3</v>
      </c>
      <c r="AC443">
        <v>1978.16092150911</v>
      </c>
      <c r="AE443">
        <v>4.3899999999999998E-3</v>
      </c>
      <c r="AF443">
        <v>1956.4031778533399</v>
      </c>
      <c r="AI443">
        <v>4.3899999999999998E-3</v>
      </c>
      <c r="AJ443">
        <v>1956.40319478383</v>
      </c>
      <c r="AM443">
        <v>4.3899999999999998E-3</v>
      </c>
      <c r="AN443">
        <v>1978.16092150911</v>
      </c>
      <c r="AQ443">
        <v>4.3899999999999998E-3</v>
      </c>
      <c r="AR443">
        <v>1956.4031947727201</v>
      </c>
      <c r="AV443">
        <v>4.3899999999999998E-3</v>
      </c>
      <c r="AW443">
        <v>1978.16092150911</v>
      </c>
      <c r="AZ443">
        <v>4.3899999999999998E-3</v>
      </c>
      <c r="BA443">
        <v>1956.40319477812</v>
      </c>
      <c r="BC443">
        <v>4.3899999999999998E-3</v>
      </c>
      <c r="BD443">
        <v>1978.1609200661501</v>
      </c>
      <c r="BF443">
        <v>4.3899999999999998E-3</v>
      </c>
      <c r="BG443">
        <v>1955.89005029135</v>
      </c>
      <c r="BI443">
        <v>4.3899999999999998E-3</v>
      </c>
      <c r="BJ443">
        <v>1978.16092140811</v>
      </c>
    </row>
    <row r="444" spans="1:62" x14ac:dyDescent="0.25">
      <c r="A444">
        <v>4.4000000000000003E-3</v>
      </c>
      <c r="B444">
        <v>1978.16093771539</v>
      </c>
      <c r="E444">
        <v>4.4000000000000003E-3</v>
      </c>
      <c r="F444">
        <v>1978.1609380316199</v>
      </c>
      <c r="I444">
        <v>4.4000000000000003E-3</v>
      </c>
      <c r="J444">
        <v>1955.9310152164301</v>
      </c>
      <c r="L444" s="1">
        <f>F444-O444</f>
        <v>3.8169901017681696E-8</v>
      </c>
      <c r="M444" s="1"/>
      <c r="N444">
        <v>4.4000000000000003E-3</v>
      </c>
      <c r="O444">
        <v>1978.16093799345</v>
      </c>
      <c r="Q444">
        <v>4.4000000000000003E-3</v>
      </c>
      <c r="R444">
        <v>1956.4208747896701</v>
      </c>
      <c r="U444">
        <v>4.4000000000000003E-3</v>
      </c>
      <c r="V444">
        <v>1978.16093771539</v>
      </c>
      <c r="X444">
        <v>4.4000000000000003E-3</v>
      </c>
      <c r="Y444">
        <v>1956.4208750621699</v>
      </c>
      <c r="AB444">
        <v>4.4000000000000003E-3</v>
      </c>
      <c r="AC444">
        <v>1978.16093771539</v>
      </c>
      <c r="AE444">
        <v>4.4000000000000003E-3</v>
      </c>
      <c r="AF444">
        <v>1956.4208753641799</v>
      </c>
      <c r="AI444">
        <v>4.4000000000000003E-3</v>
      </c>
      <c r="AJ444">
        <v>1956.42089229467</v>
      </c>
      <c r="AM444">
        <v>4.4000000000000003E-3</v>
      </c>
      <c r="AN444">
        <v>1978.16093771539</v>
      </c>
      <c r="AQ444">
        <v>4.4000000000000003E-3</v>
      </c>
      <c r="AR444">
        <v>1956.4208922835501</v>
      </c>
      <c r="AV444">
        <v>4.4000000000000003E-3</v>
      </c>
      <c r="AW444">
        <v>1978.16093771539</v>
      </c>
      <c r="AZ444">
        <v>4.4000000000000003E-3</v>
      </c>
      <c r="BA444">
        <v>1956.42089228907</v>
      </c>
      <c r="BC444">
        <v>4.4000000000000003E-3</v>
      </c>
      <c r="BD444">
        <v>1978.16093627243</v>
      </c>
      <c r="BF444">
        <v>4.4000000000000003E-3</v>
      </c>
      <c r="BG444">
        <v>1955.9310445270501</v>
      </c>
      <c r="BI444">
        <v>4.4000000000000003E-3</v>
      </c>
      <c r="BJ444">
        <v>1978.1609376143899</v>
      </c>
    </row>
    <row r="445" spans="1:62" x14ac:dyDescent="0.25">
      <c r="A445">
        <v>4.4099999999999999E-3</v>
      </c>
      <c r="B445">
        <v>1978.1609524975499</v>
      </c>
      <c r="E445">
        <v>4.4099999999999999E-3</v>
      </c>
      <c r="F445">
        <v>1978.1609528137801</v>
      </c>
      <c r="I445">
        <v>4.4099999999999999E-3</v>
      </c>
      <c r="J445">
        <v>1955.9701481023401</v>
      </c>
      <c r="L445" s="1">
        <f>F445-O445</f>
        <v>3.8170128391357139E-8</v>
      </c>
      <c r="M445" s="1"/>
      <c r="N445">
        <v>4.4099999999999999E-3</v>
      </c>
      <c r="O445">
        <v>1978.16095277561</v>
      </c>
      <c r="Q445">
        <v>4.4099999999999999E-3</v>
      </c>
      <c r="R445">
        <v>1956.4377688560301</v>
      </c>
      <c r="U445">
        <v>4.4099999999999999E-3</v>
      </c>
      <c r="V445">
        <v>1978.1609524975499</v>
      </c>
      <c r="X445">
        <v>4.4099999999999999E-3</v>
      </c>
      <c r="Y445">
        <v>1956.4377691283901</v>
      </c>
      <c r="AB445">
        <v>4.4099999999999999E-3</v>
      </c>
      <c r="AC445">
        <v>1978.1609524975499</v>
      </c>
      <c r="AE445">
        <v>4.4099999999999999E-3</v>
      </c>
      <c r="AF445">
        <v>1956.4377694304001</v>
      </c>
      <c r="AI445">
        <v>4.4099999999999999E-3</v>
      </c>
      <c r="AJ445">
        <v>1956.43778636089</v>
      </c>
      <c r="AM445">
        <v>4.4099999999999999E-3</v>
      </c>
      <c r="AN445">
        <v>1978.1609524975499</v>
      </c>
      <c r="AQ445">
        <v>4.4099999999999999E-3</v>
      </c>
      <c r="AR445">
        <v>1956.43778634978</v>
      </c>
      <c r="AV445">
        <v>4.4099999999999999E-3</v>
      </c>
      <c r="AW445">
        <v>1978.1609524975499</v>
      </c>
      <c r="AZ445">
        <v>4.4099999999999999E-3</v>
      </c>
      <c r="BA445">
        <v>1956.43778635541</v>
      </c>
      <c r="BC445">
        <v>4.4099999999999999E-3</v>
      </c>
      <c r="BD445">
        <v>1978.1609510546</v>
      </c>
      <c r="BF445">
        <v>4.4099999999999999E-3</v>
      </c>
      <c r="BG445">
        <v>1955.9701768760499</v>
      </c>
      <c r="BI445">
        <v>4.4099999999999999E-3</v>
      </c>
      <c r="BJ445">
        <v>1978.1609523965501</v>
      </c>
    </row>
    <row r="446" spans="1:62" x14ac:dyDescent="0.25">
      <c r="A446">
        <v>4.4200000000000003E-3</v>
      </c>
      <c r="B446">
        <v>1978.16096598074</v>
      </c>
      <c r="E446">
        <v>4.4200000000000003E-3</v>
      </c>
      <c r="F446">
        <v>1978.16096629698</v>
      </c>
      <c r="I446">
        <v>4.4200000000000003E-3</v>
      </c>
      <c r="J446">
        <v>1956.0075051635399</v>
      </c>
      <c r="L446" s="1">
        <f>F446-O446</f>
        <v>3.8179905459401198E-8</v>
      </c>
      <c r="M446" s="1"/>
      <c r="N446">
        <v>4.4200000000000003E-3</v>
      </c>
      <c r="O446">
        <v>1978.1609662588</v>
      </c>
      <c r="Q446">
        <v>4.4200000000000003E-3</v>
      </c>
      <c r="R446">
        <v>1956.45389593857</v>
      </c>
      <c r="U446">
        <v>4.4200000000000003E-3</v>
      </c>
      <c r="V446">
        <v>1978.16096598074</v>
      </c>
      <c r="X446">
        <v>4.4200000000000003E-3</v>
      </c>
      <c r="Y446">
        <v>1956.4538962107999</v>
      </c>
      <c r="AB446">
        <v>4.4200000000000003E-3</v>
      </c>
      <c r="AC446">
        <v>1978.16096598074</v>
      </c>
      <c r="AE446">
        <v>4.4200000000000003E-3</v>
      </c>
      <c r="AF446">
        <v>1956.4538965128199</v>
      </c>
      <c r="AI446">
        <v>4.4200000000000003E-3</v>
      </c>
      <c r="AJ446">
        <v>1956.4539134433001</v>
      </c>
      <c r="AM446">
        <v>4.4200000000000003E-3</v>
      </c>
      <c r="AN446">
        <v>1978.16096598074</v>
      </c>
      <c r="AQ446">
        <v>4.4200000000000003E-3</v>
      </c>
      <c r="AR446">
        <v>1956.4539134321899</v>
      </c>
      <c r="AV446">
        <v>4.4200000000000003E-3</v>
      </c>
      <c r="AW446">
        <v>1978.16096598074</v>
      </c>
      <c r="AZ446">
        <v>4.4200000000000003E-3</v>
      </c>
      <c r="BA446">
        <v>1956.4539134379399</v>
      </c>
      <c r="BC446">
        <v>4.4200000000000003E-3</v>
      </c>
      <c r="BD446">
        <v>1978.1609645377901</v>
      </c>
      <c r="BF446">
        <v>4.4200000000000003E-3</v>
      </c>
      <c r="BG446">
        <v>1956.00753342538</v>
      </c>
      <c r="BI446">
        <v>4.4200000000000003E-3</v>
      </c>
      <c r="BJ446">
        <v>1978.1609658797399</v>
      </c>
    </row>
    <row r="447" spans="1:62" x14ac:dyDescent="0.25">
      <c r="A447">
        <v>4.4299999999999999E-3</v>
      </c>
      <c r="B447">
        <v>1978.1609782791099</v>
      </c>
      <c r="E447">
        <v>4.4299999999999999E-3</v>
      </c>
      <c r="F447">
        <v>1978.1609785953401</v>
      </c>
      <c r="I447">
        <v>4.4299999999999999E-3</v>
      </c>
      <c r="J447">
        <v>1956.04316547703</v>
      </c>
      <c r="L447" s="1">
        <f>F447-O447</f>
        <v>3.8170128391357139E-8</v>
      </c>
      <c r="M447" s="1"/>
      <c r="N447">
        <v>4.4299999999999999E-3</v>
      </c>
      <c r="O447">
        <v>1978.16097855717</v>
      </c>
      <c r="Q447">
        <v>4.4299999999999999E-3</v>
      </c>
      <c r="R447">
        <v>1956.4692908725001</v>
      </c>
      <c r="U447">
        <v>4.4299999999999999E-3</v>
      </c>
      <c r="V447">
        <v>1978.1609782791099</v>
      </c>
      <c r="X447">
        <v>4.4299999999999999E-3</v>
      </c>
      <c r="Y447">
        <v>1956.4692911446</v>
      </c>
      <c r="AB447">
        <v>4.4299999999999999E-3</v>
      </c>
      <c r="AC447">
        <v>1978.1609782791099</v>
      </c>
      <c r="AE447">
        <v>4.4299999999999999E-3</v>
      </c>
      <c r="AF447">
        <v>1956.46929144662</v>
      </c>
      <c r="AI447">
        <v>4.4299999999999999E-3</v>
      </c>
      <c r="AJ447">
        <v>1956.4693083771101</v>
      </c>
      <c r="AM447">
        <v>4.4299999999999999E-3</v>
      </c>
      <c r="AN447">
        <v>1978.1609782791099</v>
      </c>
      <c r="AQ447">
        <v>4.4299999999999999E-3</v>
      </c>
      <c r="AR447">
        <v>1956.469308366</v>
      </c>
      <c r="AV447">
        <v>4.4299999999999999E-3</v>
      </c>
      <c r="AW447">
        <v>1978.1609782791099</v>
      </c>
      <c r="AZ447">
        <v>4.4299999999999999E-3</v>
      </c>
      <c r="BA447">
        <v>1956.46930837185</v>
      </c>
      <c r="BC447">
        <v>4.4299999999999999E-3</v>
      </c>
      <c r="BD447">
        <v>1978.16097683616</v>
      </c>
      <c r="BF447">
        <v>4.4299999999999999E-3</v>
      </c>
      <c r="BG447">
        <v>1956.0431932495701</v>
      </c>
      <c r="BI447">
        <v>4.4299999999999999E-3</v>
      </c>
      <c r="BJ447">
        <v>1978.1609781781101</v>
      </c>
    </row>
    <row r="448" spans="1:62" x14ac:dyDescent="0.25">
      <c r="A448">
        <v>4.4400000000000004E-3</v>
      </c>
      <c r="B448">
        <v>1978.1609894967601</v>
      </c>
      <c r="E448">
        <v>4.4400000000000004E-3</v>
      </c>
      <c r="F448">
        <v>1978.160989813</v>
      </c>
      <c r="I448">
        <v>4.4400000000000004E-3</v>
      </c>
      <c r="J448">
        <v>1956.0772076041401</v>
      </c>
      <c r="L448" s="1">
        <f>F448-O448</f>
        <v>3.8179905459401198E-8</v>
      </c>
      <c r="M448" s="1"/>
      <c r="N448">
        <v>4.4400000000000004E-3</v>
      </c>
      <c r="O448">
        <v>1978.1609897748201</v>
      </c>
      <c r="Q448">
        <v>4.4400000000000004E-3</v>
      </c>
      <c r="R448">
        <v>1956.48398688209</v>
      </c>
      <c r="U448">
        <v>4.4400000000000004E-3</v>
      </c>
      <c r="V448">
        <v>1978.1609894967601</v>
      </c>
      <c r="X448">
        <v>4.4400000000000004E-3</v>
      </c>
      <c r="Y448">
        <v>1956.4839871540701</v>
      </c>
      <c r="AB448">
        <v>4.4400000000000004E-3</v>
      </c>
      <c r="AC448">
        <v>1978.1609894967601</v>
      </c>
      <c r="AE448">
        <v>4.4400000000000004E-3</v>
      </c>
      <c r="AF448">
        <v>1956.4839874560901</v>
      </c>
      <c r="AI448">
        <v>4.4400000000000004E-3</v>
      </c>
      <c r="AJ448">
        <v>1956.48400438658</v>
      </c>
      <c r="AM448">
        <v>4.4400000000000004E-3</v>
      </c>
      <c r="AN448">
        <v>1978.1609894967601</v>
      </c>
      <c r="AQ448">
        <v>4.4400000000000004E-3</v>
      </c>
      <c r="AR448">
        <v>1956.48400437547</v>
      </c>
      <c r="AV448">
        <v>4.4400000000000004E-3</v>
      </c>
      <c r="AW448">
        <v>1978.1609894967601</v>
      </c>
      <c r="AZ448">
        <v>4.4400000000000004E-3</v>
      </c>
      <c r="BA448">
        <v>1956.4840043814199</v>
      </c>
      <c r="BC448">
        <v>4.4400000000000004E-3</v>
      </c>
      <c r="BD448">
        <v>1978.1609880538099</v>
      </c>
      <c r="BF448">
        <v>4.4400000000000004E-3</v>
      </c>
      <c r="BG448">
        <v>1956.0772349102499</v>
      </c>
      <c r="BI448">
        <v>4.4400000000000004E-3</v>
      </c>
      <c r="BJ448">
        <v>1978.16098939576</v>
      </c>
    </row>
    <row r="449" spans="1:62" x14ac:dyDescent="0.25">
      <c r="A449">
        <v>4.45E-3</v>
      </c>
      <c r="B449">
        <v>1978.16099972867</v>
      </c>
      <c r="E449">
        <v>4.45E-3</v>
      </c>
      <c r="F449">
        <v>1978.16100004491</v>
      </c>
      <c r="I449">
        <v>4.45E-3</v>
      </c>
      <c r="J449">
        <v>1956.1097034921499</v>
      </c>
      <c r="L449" s="1">
        <f>F449-O449</f>
        <v>3.8179905459401198E-8</v>
      </c>
      <c r="M449" s="1"/>
      <c r="N449">
        <v>4.45E-3</v>
      </c>
      <c r="O449">
        <v>1978.1610000067301</v>
      </c>
      <c r="Q449">
        <v>4.45E-3</v>
      </c>
      <c r="R449">
        <v>1956.4980157124401</v>
      </c>
      <c r="U449">
        <v>4.45E-3</v>
      </c>
      <c r="V449">
        <v>1978.16099972867</v>
      </c>
      <c r="X449">
        <v>4.45E-3</v>
      </c>
      <c r="Y449">
        <v>1956.4980159843101</v>
      </c>
      <c r="AB449">
        <v>4.45E-3</v>
      </c>
      <c r="AC449">
        <v>1978.16099972867</v>
      </c>
      <c r="AE449">
        <v>4.45E-3</v>
      </c>
      <c r="AF449">
        <v>1956.4980162863401</v>
      </c>
      <c r="AI449">
        <v>4.45E-3</v>
      </c>
      <c r="AJ449">
        <v>1956.49803321682</v>
      </c>
      <c r="AM449">
        <v>4.45E-3</v>
      </c>
      <c r="AN449">
        <v>1978.16099972867</v>
      </c>
      <c r="AQ449">
        <v>4.45E-3</v>
      </c>
      <c r="AR449">
        <v>1956.49803320571</v>
      </c>
      <c r="AV449">
        <v>4.45E-3</v>
      </c>
      <c r="AW449">
        <v>1978.16099972867</v>
      </c>
      <c r="AZ449">
        <v>4.45E-3</v>
      </c>
      <c r="BA449">
        <v>1956.49803321176</v>
      </c>
      <c r="BC449">
        <v>4.45E-3</v>
      </c>
      <c r="BD449">
        <v>1978.1609982857201</v>
      </c>
      <c r="BF449">
        <v>4.45E-3</v>
      </c>
      <c r="BG449">
        <v>1956.10973035237</v>
      </c>
      <c r="BI449">
        <v>4.45E-3</v>
      </c>
      <c r="BJ449">
        <v>1978.16099962767</v>
      </c>
    </row>
    <row r="450" spans="1:62" x14ac:dyDescent="0.25">
      <c r="A450">
        <v>4.4600000000000004E-3</v>
      </c>
      <c r="B450">
        <v>1978.1610090614599</v>
      </c>
      <c r="E450">
        <v>4.4600000000000004E-3</v>
      </c>
      <c r="F450">
        <v>1978.1610093776901</v>
      </c>
      <c r="I450">
        <v>4.4600000000000004E-3</v>
      </c>
      <c r="J450">
        <v>1956.1407248427599</v>
      </c>
      <c r="L450" s="1">
        <f>F450-O450</f>
        <v>3.8170128391357139E-8</v>
      </c>
      <c r="M450" s="1"/>
      <c r="N450">
        <v>4.4600000000000004E-3</v>
      </c>
      <c r="O450">
        <v>1978.16100933952</v>
      </c>
      <c r="Q450">
        <v>4.4600000000000004E-3</v>
      </c>
      <c r="R450">
        <v>1956.51140763854</v>
      </c>
      <c r="U450">
        <v>4.4600000000000004E-3</v>
      </c>
      <c r="V450">
        <v>1978.1610090614599</v>
      </c>
      <c r="X450">
        <v>4.4600000000000004E-3</v>
      </c>
      <c r="Y450">
        <v>1956.51140791029</v>
      </c>
      <c r="AB450">
        <v>4.4600000000000004E-3</v>
      </c>
      <c r="AC450">
        <v>1978.1610090614599</v>
      </c>
      <c r="AE450">
        <v>4.4600000000000004E-3</v>
      </c>
      <c r="AF450">
        <v>1956.51140821232</v>
      </c>
      <c r="AI450">
        <v>4.4600000000000004E-3</v>
      </c>
      <c r="AJ450">
        <v>1956.5114251428099</v>
      </c>
      <c r="AM450">
        <v>4.4600000000000004E-3</v>
      </c>
      <c r="AN450">
        <v>1978.1610090614599</v>
      </c>
      <c r="AQ450">
        <v>4.4600000000000004E-3</v>
      </c>
      <c r="AR450">
        <v>1956.5114251317</v>
      </c>
      <c r="AV450">
        <v>4.4600000000000004E-3</v>
      </c>
      <c r="AW450">
        <v>1978.1610090614599</v>
      </c>
      <c r="AZ450">
        <v>4.4600000000000004E-3</v>
      </c>
      <c r="BA450">
        <v>1956.51142513784</v>
      </c>
      <c r="BC450">
        <v>4.4600000000000004E-3</v>
      </c>
      <c r="BD450">
        <v>1978.16100761851</v>
      </c>
      <c r="BF450">
        <v>4.4600000000000004E-3</v>
      </c>
      <c r="BG450">
        <v>1956.1407512779699</v>
      </c>
      <c r="BI450">
        <v>4.4600000000000004E-3</v>
      </c>
      <c r="BJ450">
        <v>1978.1610089604601</v>
      </c>
    </row>
    <row r="451" spans="1:62" x14ac:dyDescent="0.25">
      <c r="A451">
        <v>4.47E-3</v>
      </c>
      <c r="B451">
        <v>1978.16101757414</v>
      </c>
      <c r="E451">
        <v>4.47E-3</v>
      </c>
      <c r="F451">
        <v>1978.16101789037</v>
      </c>
      <c r="I451">
        <v>4.47E-3</v>
      </c>
      <c r="J451">
        <v>1956.1703371081601</v>
      </c>
      <c r="L451" s="1">
        <f>F451-O451</f>
        <v>3.8169901017681696E-8</v>
      </c>
      <c r="M451" s="1"/>
      <c r="N451">
        <v>4.47E-3</v>
      </c>
      <c r="O451">
        <v>1978.1610178522001</v>
      </c>
      <c r="Q451">
        <v>4.47E-3</v>
      </c>
      <c r="R451">
        <v>1956.5241915895599</v>
      </c>
      <c r="U451">
        <v>4.47E-3</v>
      </c>
      <c r="V451">
        <v>1978.16101757414</v>
      </c>
      <c r="X451">
        <v>4.47E-3</v>
      </c>
      <c r="Y451">
        <v>1956.5241918612101</v>
      </c>
      <c r="AB451">
        <v>4.47E-3</v>
      </c>
      <c r="AC451">
        <v>1978.16101757414</v>
      </c>
      <c r="AE451">
        <v>4.47E-3</v>
      </c>
      <c r="AF451">
        <v>1956.5241921632501</v>
      </c>
      <c r="AI451">
        <v>4.47E-3</v>
      </c>
      <c r="AJ451">
        <v>1956.52420909374</v>
      </c>
      <c r="AM451">
        <v>4.47E-3</v>
      </c>
      <c r="AN451">
        <v>1978.16101757414</v>
      </c>
      <c r="AQ451">
        <v>4.47E-3</v>
      </c>
      <c r="AR451">
        <v>1956.52420908263</v>
      </c>
      <c r="AV451">
        <v>4.47E-3</v>
      </c>
      <c r="AW451">
        <v>1978.16101757414</v>
      </c>
      <c r="AZ451">
        <v>4.47E-3</v>
      </c>
      <c r="BA451">
        <v>1956.5242090888501</v>
      </c>
      <c r="BC451">
        <v>4.47E-3</v>
      </c>
      <c r="BD451">
        <v>1978.1610161311801</v>
      </c>
      <c r="BF451">
        <v>4.47E-3</v>
      </c>
      <c r="BG451">
        <v>1956.1703631370101</v>
      </c>
      <c r="BI451">
        <v>4.47E-3</v>
      </c>
      <c r="BJ451">
        <v>1978.16101747314</v>
      </c>
    </row>
    <row r="452" spans="1:62" x14ac:dyDescent="0.25">
      <c r="A452">
        <v>4.4799999999999996E-3</v>
      </c>
      <c r="B452">
        <v>1978.1610253387701</v>
      </c>
      <c r="E452">
        <v>4.4799999999999996E-3</v>
      </c>
      <c r="F452">
        <v>1978.161025655</v>
      </c>
      <c r="I452">
        <v>4.4799999999999996E-3</v>
      </c>
      <c r="J452">
        <v>1956.19860573714</v>
      </c>
      <c r="L452" s="1">
        <f>F452-O452</f>
        <v>3.8169901017681696E-8</v>
      </c>
      <c r="M452" s="1"/>
      <c r="N452">
        <v>4.4799999999999996E-3</v>
      </c>
      <c r="O452">
        <v>1978.1610256168301</v>
      </c>
      <c r="Q452">
        <v>4.4799999999999996E-3</v>
      </c>
      <c r="R452">
        <v>1956.53639515293</v>
      </c>
      <c r="U452">
        <v>4.4799999999999996E-3</v>
      </c>
      <c r="V452">
        <v>1978.1610253387701</v>
      </c>
      <c r="X452">
        <v>4.4799999999999996E-3</v>
      </c>
      <c r="Y452">
        <v>1956.5363954244799</v>
      </c>
      <c r="AB452">
        <v>4.4799999999999996E-3</v>
      </c>
      <c r="AC452">
        <v>1978.1610253387701</v>
      </c>
      <c r="AE452">
        <v>4.4799999999999996E-3</v>
      </c>
      <c r="AF452">
        <v>1956.5363957265199</v>
      </c>
      <c r="AI452">
        <v>4.4799999999999996E-3</v>
      </c>
      <c r="AJ452">
        <v>1956.536412657</v>
      </c>
      <c r="AM452">
        <v>4.4799999999999996E-3</v>
      </c>
      <c r="AN452">
        <v>1978.1610253387701</v>
      </c>
      <c r="AQ452">
        <v>4.4799999999999996E-3</v>
      </c>
      <c r="AR452">
        <v>1956.5364126458901</v>
      </c>
      <c r="AV452">
        <v>4.4799999999999996E-3</v>
      </c>
      <c r="AW452">
        <v>1978.1610253387701</v>
      </c>
      <c r="AZ452">
        <v>4.4799999999999996E-3</v>
      </c>
      <c r="BA452">
        <v>1956.5364126521999</v>
      </c>
      <c r="BC452">
        <v>4.4799999999999996E-3</v>
      </c>
      <c r="BD452">
        <v>1978.1610238958101</v>
      </c>
      <c r="BF452">
        <v>4.4799999999999996E-3</v>
      </c>
      <c r="BG452">
        <v>1956.1986313787099</v>
      </c>
      <c r="BI452">
        <v>4.4799999999999996E-3</v>
      </c>
      <c r="BJ452">
        <v>1978.16102523776</v>
      </c>
    </row>
    <row r="453" spans="1:62" x14ac:dyDescent="0.25">
      <c r="A453">
        <v>4.4900000000000001E-3</v>
      </c>
      <c r="B453">
        <v>1978.1610324210801</v>
      </c>
      <c r="E453">
        <v>4.4900000000000001E-3</v>
      </c>
      <c r="F453">
        <v>1978.1610327373201</v>
      </c>
      <c r="I453">
        <v>4.4900000000000001E-3</v>
      </c>
      <c r="J453">
        <v>1956.22559026509</v>
      </c>
      <c r="L453" s="1">
        <f>F453-O453</f>
        <v>3.8180132833076641E-8</v>
      </c>
      <c r="M453" s="1"/>
      <c r="N453">
        <v>4.4900000000000001E-3</v>
      </c>
      <c r="O453">
        <v>1978.1610326991399</v>
      </c>
      <c r="Q453">
        <v>4.4900000000000001E-3</v>
      </c>
      <c r="R453">
        <v>1956.54804469177</v>
      </c>
      <c r="U453">
        <v>4.4900000000000001E-3</v>
      </c>
      <c r="V453">
        <v>1978.1610324210801</v>
      </c>
      <c r="X453">
        <v>4.4900000000000001E-3</v>
      </c>
      <c r="Y453">
        <v>1956.54804496322</v>
      </c>
      <c r="AB453">
        <v>4.4900000000000001E-3</v>
      </c>
      <c r="AC453">
        <v>1978.1610324210801</v>
      </c>
      <c r="AE453">
        <v>4.4900000000000001E-3</v>
      </c>
      <c r="AF453">
        <v>1956.54804526527</v>
      </c>
      <c r="AI453">
        <v>4.4900000000000001E-3</v>
      </c>
      <c r="AJ453">
        <v>1956.5480621957499</v>
      </c>
      <c r="AM453">
        <v>4.4900000000000001E-3</v>
      </c>
      <c r="AN453">
        <v>1978.1610324210801</v>
      </c>
      <c r="AQ453">
        <v>4.4900000000000001E-3</v>
      </c>
      <c r="AR453">
        <v>1956.54806218464</v>
      </c>
      <c r="AV453">
        <v>4.4900000000000001E-3</v>
      </c>
      <c r="AW453">
        <v>1978.1610324210801</v>
      </c>
      <c r="AZ453">
        <v>4.4900000000000001E-3</v>
      </c>
      <c r="BA453">
        <v>1956.5480621910301</v>
      </c>
      <c r="BC453">
        <v>4.4900000000000001E-3</v>
      </c>
      <c r="BD453">
        <v>1978.1610309781299</v>
      </c>
      <c r="BF453">
        <v>4.4900000000000001E-3</v>
      </c>
      <c r="BG453">
        <v>1956.22561553635</v>
      </c>
      <c r="BI453">
        <v>4.4900000000000001E-3</v>
      </c>
      <c r="BJ453">
        <v>1978.16103232008</v>
      </c>
    </row>
    <row r="454" spans="1:62" x14ac:dyDescent="0.25">
      <c r="A454">
        <v>4.4999999999999997E-3</v>
      </c>
      <c r="B454">
        <v>1978.16103888105</v>
      </c>
      <c r="E454">
        <v>4.4999999999999997E-3</v>
      </c>
      <c r="F454">
        <v>1978.1610391972799</v>
      </c>
      <c r="I454">
        <v>4.4999999999999997E-3</v>
      </c>
      <c r="J454">
        <v>1956.25135044085</v>
      </c>
      <c r="L454" s="1">
        <f>F454-O454</f>
        <v>3.8169901017681696E-8</v>
      </c>
      <c r="M454" s="1"/>
      <c r="N454">
        <v>4.4999999999999997E-3</v>
      </c>
      <c r="O454">
        <v>1978.16103915911</v>
      </c>
      <c r="Q454">
        <v>4.4999999999999997E-3</v>
      </c>
      <c r="R454">
        <v>1956.5591653444301</v>
      </c>
      <c r="U454">
        <v>4.4999999999999997E-3</v>
      </c>
      <c r="V454">
        <v>1978.16103888105</v>
      </c>
      <c r="X454">
        <v>4.4999999999999997E-3</v>
      </c>
      <c r="Y454">
        <v>1956.5591656157901</v>
      </c>
      <c r="AB454">
        <v>4.4999999999999997E-3</v>
      </c>
      <c r="AC454">
        <v>1978.16103888105</v>
      </c>
      <c r="AE454">
        <v>4.4999999999999997E-3</v>
      </c>
      <c r="AF454">
        <v>1956.5591659178399</v>
      </c>
      <c r="AI454">
        <v>4.4999999999999997E-3</v>
      </c>
      <c r="AJ454">
        <v>1956.55918284832</v>
      </c>
      <c r="AM454">
        <v>4.4999999999999997E-3</v>
      </c>
      <c r="AN454">
        <v>1978.16103888105</v>
      </c>
      <c r="AQ454">
        <v>4.4999999999999997E-3</v>
      </c>
      <c r="AR454">
        <v>1956.5591828372201</v>
      </c>
      <c r="AV454">
        <v>4.4999999999999997E-3</v>
      </c>
      <c r="AW454">
        <v>1978.16103888105</v>
      </c>
      <c r="AZ454">
        <v>4.4999999999999997E-3</v>
      </c>
      <c r="BA454">
        <v>1956.55918284368</v>
      </c>
      <c r="BC454">
        <v>4.4999999999999997E-3</v>
      </c>
      <c r="BD454">
        <v>1978.16103743809</v>
      </c>
      <c r="BF454">
        <v>4.4999999999999997E-3</v>
      </c>
      <c r="BG454">
        <v>1956.25137535923</v>
      </c>
      <c r="BI454">
        <v>4.4999999999999997E-3</v>
      </c>
      <c r="BJ454">
        <v>1978.1610387800499</v>
      </c>
    </row>
    <row r="455" spans="1:62" x14ac:dyDescent="0.25">
      <c r="A455">
        <v>4.5100000000000001E-3</v>
      </c>
      <c r="B455">
        <v>1978.1610447733501</v>
      </c>
      <c r="E455">
        <v>4.5100000000000001E-3</v>
      </c>
      <c r="F455">
        <v>1978.1610450895801</v>
      </c>
      <c r="I455">
        <v>4.5100000000000001E-3</v>
      </c>
      <c r="J455">
        <v>1956.27594040998</v>
      </c>
      <c r="L455" s="1">
        <f>F455-O455</f>
        <v>3.8170128391357139E-8</v>
      </c>
      <c r="M455" s="1"/>
      <c r="N455">
        <v>4.5100000000000001E-3</v>
      </c>
      <c r="O455">
        <v>1978.1610450514099</v>
      </c>
      <c r="Q455">
        <v>4.5100000000000001E-3</v>
      </c>
      <c r="R455">
        <v>1956.5697811356799</v>
      </c>
      <c r="U455">
        <v>4.5100000000000001E-3</v>
      </c>
      <c r="V455">
        <v>1978.1610447733501</v>
      </c>
      <c r="X455">
        <v>4.5100000000000001E-3</v>
      </c>
      <c r="Y455">
        <v>1956.5697814069499</v>
      </c>
      <c r="AB455">
        <v>4.5100000000000001E-3</v>
      </c>
      <c r="AC455">
        <v>1978.1610447733501</v>
      </c>
      <c r="AE455">
        <v>4.5100000000000001E-3</v>
      </c>
      <c r="AF455">
        <v>1956.5697817089999</v>
      </c>
      <c r="AI455">
        <v>4.5100000000000001E-3</v>
      </c>
      <c r="AJ455">
        <v>1956.56979863949</v>
      </c>
      <c r="AM455">
        <v>4.5100000000000001E-3</v>
      </c>
      <c r="AN455">
        <v>1978.1610447733501</v>
      </c>
      <c r="AQ455">
        <v>4.5100000000000001E-3</v>
      </c>
      <c r="AR455">
        <v>1956.5697986283899</v>
      </c>
      <c r="AV455">
        <v>4.5100000000000001E-3</v>
      </c>
      <c r="AW455">
        <v>1978.1610447733501</v>
      </c>
      <c r="AZ455">
        <v>4.5100000000000001E-3</v>
      </c>
      <c r="BA455">
        <v>1956.5697986349201</v>
      </c>
      <c r="BC455">
        <v>4.5100000000000001E-3</v>
      </c>
      <c r="BD455">
        <v>1978.1610433303899</v>
      </c>
      <c r="BF455">
        <v>4.5100000000000001E-3</v>
      </c>
      <c r="BG455">
        <v>1956.2759649908701</v>
      </c>
      <c r="BI455">
        <v>4.5100000000000001E-3</v>
      </c>
      <c r="BJ455">
        <v>1978.16104467234</v>
      </c>
    </row>
    <row r="456" spans="1:62" x14ac:dyDescent="0.25">
      <c r="A456">
        <v>4.5199999999999997E-3</v>
      </c>
      <c r="B456">
        <v>1978.1610501478599</v>
      </c>
      <c r="E456">
        <v>4.5199999999999997E-3</v>
      </c>
      <c r="F456">
        <v>1978.1610504641001</v>
      </c>
      <c r="I456">
        <v>4.5199999999999997E-3</v>
      </c>
      <c r="J456">
        <v>1956.29941472527</v>
      </c>
      <c r="L456" s="1">
        <f>F456-O456</f>
        <v>3.8180132833076641E-8</v>
      </c>
      <c r="M456" s="1"/>
      <c r="N456">
        <v>4.5199999999999997E-3</v>
      </c>
      <c r="O456">
        <v>1978.1610504259199</v>
      </c>
      <c r="Q456">
        <v>4.5199999999999997E-3</v>
      </c>
      <c r="R456">
        <v>1956.5799149721399</v>
      </c>
      <c r="U456">
        <v>4.5199999999999997E-3</v>
      </c>
      <c r="V456">
        <v>1978.1610501478599</v>
      </c>
      <c r="X456">
        <v>4.5199999999999997E-3</v>
      </c>
      <c r="Y456">
        <v>1956.5799152433301</v>
      </c>
      <c r="AB456">
        <v>4.5199999999999997E-3</v>
      </c>
      <c r="AC456">
        <v>1978.1610501478599</v>
      </c>
      <c r="AE456">
        <v>4.5199999999999997E-3</v>
      </c>
      <c r="AF456">
        <v>1956.5799155453899</v>
      </c>
      <c r="AI456">
        <v>4.5199999999999997E-3</v>
      </c>
      <c r="AJ456">
        <v>1956.57993247587</v>
      </c>
      <c r="AM456">
        <v>4.5199999999999997E-3</v>
      </c>
      <c r="AN456">
        <v>1978.1610501478599</v>
      </c>
      <c r="AQ456">
        <v>4.5199999999999997E-3</v>
      </c>
      <c r="AR456">
        <v>1956.5799324647701</v>
      </c>
      <c r="AV456">
        <v>4.5199999999999997E-3</v>
      </c>
      <c r="AW456">
        <v>1978.1610501478599</v>
      </c>
      <c r="AZ456">
        <v>4.5199999999999997E-3</v>
      </c>
      <c r="BA456">
        <v>1956.5799324713701</v>
      </c>
      <c r="BC456">
        <v>4.5199999999999997E-3</v>
      </c>
      <c r="BD456">
        <v>1978.1610487049099</v>
      </c>
      <c r="BF456">
        <v>4.5199999999999997E-3</v>
      </c>
      <c r="BG456">
        <v>1956.2994389846101</v>
      </c>
      <c r="BI456">
        <v>4.5199999999999997E-3</v>
      </c>
      <c r="BJ456">
        <v>1978.1610500468601</v>
      </c>
    </row>
    <row r="457" spans="1:62" x14ac:dyDescent="0.25">
      <c r="A457">
        <v>4.5300000000000002E-3</v>
      </c>
      <c r="B457">
        <v>1978.1610550501</v>
      </c>
      <c r="E457">
        <v>4.5300000000000002E-3</v>
      </c>
      <c r="F457">
        <v>1978.1610553663299</v>
      </c>
      <c r="I457">
        <v>4.5300000000000002E-3</v>
      </c>
      <c r="J457">
        <v>1956.3218226225599</v>
      </c>
      <c r="L457" s="1">
        <f>F457-O457</f>
        <v>3.8169901017681696E-8</v>
      </c>
      <c r="M457" s="1"/>
      <c r="N457">
        <v>4.5300000000000002E-3</v>
      </c>
      <c r="O457">
        <v>1978.16105532816</v>
      </c>
      <c r="Q457">
        <v>4.5300000000000002E-3</v>
      </c>
      <c r="R457">
        <v>1956.5895887477</v>
      </c>
      <c r="U457">
        <v>4.5300000000000002E-3</v>
      </c>
      <c r="V457">
        <v>1978.1610550501</v>
      </c>
      <c r="X457">
        <v>4.5300000000000002E-3</v>
      </c>
      <c r="Y457">
        <v>1956.5895890188101</v>
      </c>
      <c r="AB457">
        <v>4.5300000000000002E-3</v>
      </c>
      <c r="AC457">
        <v>1978.1610550501</v>
      </c>
      <c r="AE457">
        <v>4.5300000000000002E-3</v>
      </c>
      <c r="AF457">
        <v>1956.5895893208699</v>
      </c>
      <c r="AI457">
        <v>4.5300000000000002E-3</v>
      </c>
      <c r="AJ457">
        <v>1956.58960625135</v>
      </c>
      <c r="AM457">
        <v>4.5300000000000002E-3</v>
      </c>
      <c r="AN457">
        <v>1978.1610550501</v>
      </c>
      <c r="AQ457">
        <v>4.5300000000000002E-3</v>
      </c>
      <c r="AR457">
        <v>1956.5896062402501</v>
      </c>
      <c r="AV457">
        <v>4.5300000000000002E-3</v>
      </c>
      <c r="AW457">
        <v>1978.1610550501</v>
      </c>
      <c r="AZ457">
        <v>4.5300000000000002E-3</v>
      </c>
      <c r="BA457">
        <v>1956.5896062469201</v>
      </c>
      <c r="BC457">
        <v>4.5300000000000002E-3</v>
      </c>
      <c r="BD457">
        <v>1978.16105360714</v>
      </c>
      <c r="BF457">
        <v>4.5300000000000002E-3</v>
      </c>
      <c r="BG457">
        <v>1956.32184657434</v>
      </c>
      <c r="BI457">
        <v>4.5300000000000002E-3</v>
      </c>
      <c r="BJ457">
        <v>1978.1610549490999</v>
      </c>
    </row>
    <row r="458" spans="1:62" x14ac:dyDescent="0.25">
      <c r="A458">
        <v>4.5399999999999998E-3</v>
      </c>
      <c r="B458">
        <v>1978.16105952155</v>
      </c>
      <c r="E458">
        <v>4.5399999999999998E-3</v>
      </c>
      <c r="F458">
        <v>1978.1610598377799</v>
      </c>
      <c r="I458">
        <v>4.5399999999999998E-3</v>
      </c>
      <c r="J458">
        <v>1956.3432139178401</v>
      </c>
      <c r="L458" s="1">
        <f>F458-O458</f>
        <v>3.8169901017681696E-8</v>
      </c>
      <c r="M458" s="1"/>
      <c r="N458">
        <v>4.5399999999999998E-3</v>
      </c>
      <c r="O458">
        <v>1978.16105979961</v>
      </c>
      <c r="Q458">
        <v>4.5399999999999998E-3</v>
      </c>
      <c r="R458">
        <v>1956.59882333531</v>
      </c>
      <c r="U458">
        <v>4.5399999999999998E-3</v>
      </c>
      <c r="V458">
        <v>1978.16105952155</v>
      </c>
      <c r="X458">
        <v>4.5399999999999998E-3</v>
      </c>
      <c r="Y458">
        <v>1956.5988236063399</v>
      </c>
      <c r="AB458">
        <v>4.5399999999999998E-3</v>
      </c>
      <c r="AC458">
        <v>1978.16105952155</v>
      </c>
      <c r="AE458">
        <v>4.5399999999999998E-3</v>
      </c>
      <c r="AF458">
        <v>1956.5988239083999</v>
      </c>
      <c r="AI458">
        <v>4.5399999999999998E-3</v>
      </c>
      <c r="AJ458">
        <v>1956.5988408388901</v>
      </c>
      <c r="AM458">
        <v>4.5399999999999998E-3</v>
      </c>
      <c r="AN458">
        <v>1978.16105952155</v>
      </c>
      <c r="AQ458">
        <v>4.5399999999999998E-3</v>
      </c>
      <c r="AR458">
        <v>1956.5988408277799</v>
      </c>
      <c r="AV458">
        <v>4.5399999999999998E-3</v>
      </c>
      <c r="AW458">
        <v>1978.16105952155</v>
      </c>
      <c r="AZ458">
        <v>4.5399999999999998E-3</v>
      </c>
      <c r="BA458">
        <v>1956.5988408345199</v>
      </c>
      <c r="BC458">
        <v>4.5399999999999998E-3</v>
      </c>
      <c r="BD458">
        <v>1978.1610580786</v>
      </c>
      <c r="BF458">
        <v>4.5399999999999998E-3</v>
      </c>
      <c r="BG458">
        <v>1956.3432375766399</v>
      </c>
      <c r="BI458">
        <v>4.5399999999999998E-3</v>
      </c>
      <c r="BJ458">
        <v>1978.1610594205499</v>
      </c>
    </row>
    <row r="459" spans="1:62" x14ac:dyDescent="0.25">
      <c r="A459">
        <v>4.5500000000000002E-3</v>
      </c>
      <c r="B459">
        <v>1978.1610636000801</v>
      </c>
      <c r="E459">
        <v>4.5500000000000002E-3</v>
      </c>
      <c r="F459">
        <v>1978.16106391631</v>
      </c>
      <c r="I459">
        <v>4.5500000000000002E-3</v>
      </c>
      <c r="J459">
        <v>1956.36363337476</v>
      </c>
      <c r="L459" s="1">
        <f>F459-O459</f>
        <v>3.8169901017681696E-8</v>
      </c>
      <c r="M459" s="1"/>
      <c r="N459">
        <v>4.5500000000000002E-3</v>
      </c>
      <c r="O459">
        <v>1978.1610638781401</v>
      </c>
      <c r="Q459">
        <v>4.5500000000000002E-3</v>
      </c>
      <c r="R459">
        <v>1956.60763868703</v>
      </c>
      <c r="U459">
        <v>4.5500000000000002E-3</v>
      </c>
      <c r="V459">
        <v>1978.1610636000801</v>
      </c>
      <c r="X459">
        <v>4.5500000000000002E-3</v>
      </c>
      <c r="Y459">
        <v>1956.60763895799</v>
      </c>
      <c r="AB459">
        <v>4.5500000000000002E-3</v>
      </c>
      <c r="AC459">
        <v>1978.1610636000801</v>
      </c>
      <c r="AE459">
        <v>4.5500000000000002E-3</v>
      </c>
      <c r="AF459">
        <v>1956.6076392600501</v>
      </c>
      <c r="AI459">
        <v>4.5500000000000002E-3</v>
      </c>
      <c r="AJ459">
        <v>1956.60765619054</v>
      </c>
      <c r="AM459">
        <v>4.5500000000000002E-3</v>
      </c>
      <c r="AN459">
        <v>1978.1610636000801</v>
      </c>
      <c r="AQ459">
        <v>4.5500000000000002E-3</v>
      </c>
      <c r="AR459">
        <v>1956.60765617944</v>
      </c>
      <c r="AV459">
        <v>4.5500000000000002E-3</v>
      </c>
      <c r="AW459">
        <v>1978.1610636000801</v>
      </c>
      <c r="AZ459">
        <v>4.5500000000000002E-3</v>
      </c>
      <c r="BA459">
        <v>1956.6076561862301</v>
      </c>
      <c r="BC459">
        <v>4.5500000000000002E-3</v>
      </c>
      <c r="BD459">
        <v>1978.1610621571201</v>
      </c>
      <c r="BF459">
        <v>4.5500000000000002E-3</v>
      </c>
      <c r="BG459">
        <v>1956.3636567532701</v>
      </c>
      <c r="BI459">
        <v>4.5500000000000002E-3</v>
      </c>
      <c r="BJ459">
        <v>1978.16106349908</v>
      </c>
    </row>
    <row r="460" spans="1:62" x14ac:dyDescent="0.25">
      <c r="A460">
        <v>4.5599999999999998E-3</v>
      </c>
      <c r="B460">
        <v>1978.1610673202099</v>
      </c>
      <c r="E460">
        <v>4.5599999999999998E-3</v>
      </c>
      <c r="F460">
        <v>1978.1610676364401</v>
      </c>
      <c r="I460">
        <v>4.5599999999999998E-3</v>
      </c>
      <c r="J460">
        <v>1956.38312649103</v>
      </c>
      <c r="L460" s="1">
        <f>F460-O460</f>
        <v>3.8170128391357139E-8</v>
      </c>
      <c r="M460" s="1"/>
      <c r="N460">
        <v>4.5599999999999998E-3</v>
      </c>
      <c r="O460">
        <v>1978.1610675982699</v>
      </c>
      <c r="Q460">
        <v>4.5599999999999998E-3</v>
      </c>
      <c r="R460">
        <v>1956.61605382264</v>
      </c>
      <c r="U460">
        <v>4.5599999999999998E-3</v>
      </c>
      <c r="V460">
        <v>1978.1610673202099</v>
      </c>
      <c r="X460">
        <v>4.5599999999999998E-3</v>
      </c>
      <c r="Y460">
        <v>1956.61605409353</v>
      </c>
      <c r="AB460">
        <v>4.5599999999999998E-3</v>
      </c>
      <c r="AC460">
        <v>1978.1610673202099</v>
      </c>
      <c r="AE460">
        <v>4.5599999999999998E-3</v>
      </c>
      <c r="AF460">
        <v>1956.61605439559</v>
      </c>
      <c r="AI460">
        <v>4.5599999999999998E-3</v>
      </c>
      <c r="AJ460">
        <v>1956.6160713260799</v>
      </c>
      <c r="AM460">
        <v>4.5599999999999998E-3</v>
      </c>
      <c r="AN460">
        <v>1978.1610673202099</v>
      </c>
      <c r="AQ460">
        <v>4.5599999999999998E-3</v>
      </c>
      <c r="AR460">
        <v>1956.61607131498</v>
      </c>
      <c r="AV460">
        <v>4.5599999999999998E-3</v>
      </c>
      <c r="AW460">
        <v>1978.1610673202099</v>
      </c>
      <c r="AZ460">
        <v>4.5599999999999998E-3</v>
      </c>
      <c r="BA460">
        <v>1956.6160713218301</v>
      </c>
      <c r="BC460">
        <v>4.5599999999999998E-3</v>
      </c>
      <c r="BD460">
        <v>1978.1610658772499</v>
      </c>
      <c r="BF460">
        <v>4.5599999999999998E-3</v>
      </c>
      <c r="BG460">
        <v>1956.38314960256</v>
      </c>
      <c r="BI460">
        <v>4.5599999999999998E-3</v>
      </c>
      <c r="BJ460">
        <v>1978.1610672192101</v>
      </c>
    </row>
    <row r="461" spans="1:62" x14ac:dyDescent="0.25">
      <c r="A461">
        <v>4.5700000000000003E-3</v>
      </c>
      <c r="B461">
        <v>1978.16107071344</v>
      </c>
      <c r="E461">
        <v>4.5700000000000003E-3</v>
      </c>
      <c r="F461">
        <v>1978.16107102967</v>
      </c>
      <c r="I461">
        <v>4.5700000000000003E-3</v>
      </c>
      <c r="J461">
        <v>1956.4017339567199</v>
      </c>
      <c r="L461" s="1">
        <f>F461-O461</f>
        <v>3.8179905459401198E-8</v>
      </c>
      <c r="M461" s="1"/>
      <c r="N461">
        <v>4.5700000000000003E-3</v>
      </c>
      <c r="O461">
        <v>1978.1610709914901</v>
      </c>
      <c r="Q461">
        <v>4.5700000000000003E-3</v>
      </c>
      <c r="R461">
        <v>1956.6240869246799</v>
      </c>
      <c r="U461">
        <v>4.5700000000000003E-3</v>
      </c>
      <c r="V461">
        <v>1978.16107071344</v>
      </c>
      <c r="X461">
        <v>4.5700000000000003E-3</v>
      </c>
      <c r="Y461">
        <v>1956.6240871955099</v>
      </c>
      <c r="AB461">
        <v>4.5700000000000003E-3</v>
      </c>
      <c r="AC461">
        <v>1978.16107071344</v>
      </c>
      <c r="AE461">
        <v>4.5700000000000003E-3</v>
      </c>
      <c r="AF461">
        <v>1956.6240874975699</v>
      </c>
      <c r="AI461">
        <v>4.5700000000000003E-3</v>
      </c>
      <c r="AJ461">
        <v>1956.62410442806</v>
      </c>
      <c r="AM461">
        <v>4.5700000000000003E-3</v>
      </c>
      <c r="AN461">
        <v>1978.16107071344</v>
      </c>
      <c r="AQ461">
        <v>4.5700000000000003E-3</v>
      </c>
      <c r="AR461">
        <v>1956.6241044169601</v>
      </c>
      <c r="AV461">
        <v>4.5700000000000003E-3</v>
      </c>
      <c r="AW461">
        <v>1978.16107071344</v>
      </c>
      <c r="AZ461">
        <v>4.5700000000000003E-3</v>
      </c>
      <c r="BA461">
        <v>1956.62410442387</v>
      </c>
      <c r="BC461">
        <v>4.5700000000000003E-3</v>
      </c>
      <c r="BD461">
        <v>1978.1610692704801</v>
      </c>
      <c r="BF461">
        <v>4.5700000000000003E-3</v>
      </c>
      <c r="BG461">
        <v>1956.4017568128199</v>
      </c>
      <c r="BI461">
        <v>4.5700000000000003E-3</v>
      </c>
      <c r="BJ461">
        <v>1978.16107061243</v>
      </c>
    </row>
    <row r="462" spans="1:62" x14ac:dyDescent="0.25">
      <c r="A462">
        <v>4.5799999999999999E-3</v>
      </c>
      <c r="B462">
        <v>1978.1610738084801</v>
      </c>
      <c r="E462">
        <v>4.5799999999999999E-3</v>
      </c>
      <c r="F462">
        <v>1978.16107412472</v>
      </c>
      <c r="I462">
        <v>4.5799999999999999E-3</v>
      </c>
      <c r="J462">
        <v>1956.4194973326801</v>
      </c>
      <c r="L462" s="1">
        <f>F462-O462</f>
        <v>3.8179905459401198E-8</v>
      </c>
      <c r="M462" s="1"/>
      <c r="N462">
        <v>4.5799999999999999E-3</v>
      </c>
      <c r="O462">
        <v>1978.1610740865401</v>
      </c>
      <c r="Q462">
        <v>4.5799999999999999E-3</v>
      </c>
      <c r="R462">
        <v>1956.6317553242</v>
      </c>
      <c r="U462">
        <v>4.5799999999999999E-3</v>
      </c>
      <c r="V462">
        <v>1978.1610738084801</v>
      </c>
      <c r="X462">
        <v>4.5799999999999999E-3</v>
      </c>
      <c r="Y462">
        <v>1956.6317555949599</v>
      </c>
      <c r="AB462">
        <v>4.5799999999999999E-3</v>
      </c>
      <c r="AC462">
        <v>1978.1610738084801</v>
      </c>
      <c r="AE462">
        <v>4.5799999999999999E-3</v>
      </c>
      <c r="AF462">
        <v>1956.63175589703</v>
      </c>
      <c r="AI462">
        <v>4.5799999999999999E-3</v>
      </c>
      <c r="AJ462">
        <v>1956.6317728275201</v>
      </c>
      <c r="AM462">
        <v>4.5799999999999999E-3</v>
      </c>
      <c r="AN462">
        <v>1978.1610738084801</v>
      </c>
      <c r="AQ462">
        <v>4.5799999999999999E-3</v>
      </c>
      <c r="AR462">
        <v>1956.6317728164199</v>
      </c>
      <c r="AV462">
        <v>4.5799999999999999E-3</v>
      </c>
      <c r="AW462">
        <v>1978.1610738084801</v>
      </c>
      <c r="AZ462">
        <v>4.5799999999999999E-3</v>
      </c>
      <c r="BA462">
        <v>1956.6317728233801</v>
      </c>
      <c r="BC462">
        <v>4.5799999999999999E-3</v>
      </c>
      <c r="BD462">
        <v>1978.1610723655299</v>
      </c>
      <c r="BF462">
        <v>4.5799999999999999E-3</v>
      </c>
      <c r="BG462">
        <v>1956.4195199455201</v>
      </c>
      <c r="BI462">
        <v>4.5799999999999999E-3</v>
      </c>
      <c r="BJ462">
        <v>1978.16107370748</v>
      </c>
    </row>
    <row r="463" spans="1:62" x14ac:dyDescent="0.25">
      <c r="A463">
        <v>4.5900000000000003E-3</v>
      </c>
      <c r="B463">
        <v>1978.16107663156</v>
      </c>
      <c r="E463">
        <v>4.5900000000000003E-3</v>
      </c>
      <c r="F463">
        <v>1978.16107694779</v>
      </c>
      <c r="I463">
        <v>4.5900000000000003E-3</v>
      </c>
      <c r="J463">
        <v>1956.4364535986699</v>
      </c>
      <c r="L463" s="1">
        <f>F463-O463</f>
        <v>3.8179905459401198E-8</v>
      </c>
      <c r="M463" s="1"/>
      <c r="N463">
        <v>4.5900000000000003E-3</v>
      </c>
      <c r="O463">
        <v>1978.1610769096101</v>
      </c>
      <c r="Q463">
        <v>4.5900000000000003E-3</v>
      </c>
      <c r="R463">
        <v>1956.63907559123</v>
      </c>
      <c r="U463">
        <v>4.5900000000000003E-3</v>
      </c>
      <c r="V463">
        <v>1978.16107663156</v>
      </c>
      <c r="X463">
        <v>4.5900000000000003E-3</v>
      </c>
      <c r="Y463">
        <v>1956.63907586193</v>
      </c>
      <c r="AB463">
        <v>4.5900000000000003E-3</v>
      </c>
      <c r="AC463">
        <v>1978.16107663156</v>
      </c>
      <c r="AE463">
        <v>4.5900000000000003E-3</v>
      </c>
      <c r="AF463">
        <v>1956.639076164</v>
      </c>
      <c r="AI463">
        <v>4.5900000000000003E-3</v>
      </c>
      <c r="AJ463">
        <v>1956.6390930944999</v>
      </c>
      <c r="AM463">
        <v>4.5900000000000003E-3</v>
      </c>
      <c r="AN463">
        <v>1978.16107663156</v>
      </c>
      <c r="AQ463">
        <v>4.5900000000000003E-3</v>
      </c>
      <c r="AR463">
        <v>1956.63909308339</v>
      </c>
      <c r="AV463">
        <v>4.5900000000000003E-3</v>
      </c>
      <c r="AW463">
        <v>1978.16107663156</v>
      </c>
      <c r="AZ463">
        <v>4.5900000000000003E-3</v>
      </c>
      <c r="BA463">
        <v>1956.6390930904099</v>
      </c>
      <c r="BC463">
        <v>4.5900000000000003E-3</v>
      </c>
      <c r="BD463">
        <v>1978.1610751886001</v>
      </c>
      <c r="BF463">
        <v>4.5900000000000003E-3</v>
      </c>
      <c r="BG463">
        <v>1956.43647597873</v>
      </c>
      <c r="BI463">
        <v>4.5900000000000003E-3</v>
      </c>
      <c r="BJ463">
        <v>1978.16107653055</v>
      </c>
    </row>
    <row r="464" spans="1:62" x14ac:dyDescent="0.25">
      <c r="A464">
        <v>4.5999999999999999E-3</v>
      </c>
      <c r="B464">
        <v>1978.1610792065501</v>
      </c>
      <c r="E464">
        <v>4.5999999999999999E-3</v>
      </c>
      <c r="F464">
        <v>1978.16107952279</v>
      </c>
      <c r="I464">
        <v>4.5999999999999999E-3</v>
      </c>
      <c r="J464">
        <v>1956.4526407262599</v>
      </c>
      <c r="L464" s="1">
        <f>F464-O464</f>
        <v>3.8180132833076641E-8</v>
      </c>
      <c r="M464" s="1"/>
      <c r="N464">
        <v>4.5999999999999999E-3</v>
      </c>
      <c r="O464">
        <v>1978.1610794846099</v>
      </c>
      <c r="Q464">
        <v>4.5999999999999999E-3</v>
      </c>
      <c r="R464">
        <v>1956.6460635179601</v>
      </c>
      <c r="U464">
        <v>4.5999999999999999E-3</v>
      </c>
      <c r="V464">
        <v>1978.1610792065501</v>
      </c>
      <c r="X464">
        <v>4.5999999999999999E-3</v>
      </c>
      <c r="Y464">
        <v>1956.64606378861</v>
      </c>
      <c r="AB464">
        <v>4.5999999999999999E-3</v>
      </c>
      <c r="AC464">
        <v>1978.1610792065501</v>
      </c>
      <c r="AE464">
        <v>4.5999999999999999E-3</v>
      </c>
      <c r="AF464">
        <v>1956.6460640906801</v>
      </c>
      <c r="AI464">
        <v>4.5999999999999999E-3</v>
      </c>
      <c r="AJ464">
        <v>1956.6460810211699</v>
      </c>
      <c r="AM464">
        <v>4.5999999999999999E-3</v>
      </c>
      <c r="AN464">
        <v>1978.1610792065501</v>
      </c>
      <c r="AQ464">
        <v>4.5999999999999999E-3</v>
      </c>
      <c r="AR464">
        <v>1956.64608101007</v>
      </c>
      <c r="AV464">
        <v>4.5999999999999999E-3</v>
      </c>
      <c r="AW464">
        <v>1978.1610792065501</v>
      </c>
      <c r="AZ464">
        <v>4.5999999999999999E-3</v>
      </c>
      <c r="BA464">
        <v>1956.64608101713</v>
      </c>
      <c r="BC464">
        <v>4.5999999999999999E-3</v>
      </c>
      <c r="BD464">
        <v>1978.1610777635999</v>
      </c>
      <c r="BF464">
        <v>4.5999999999999999E-3</v>
      </c>
      <c r="BG464">
        <v>1956.45266288466</v>
      </c>
      <c r="BI464">
        <v>4.5999999999999999E-3</v>
      </c>
      <c r="BJ464">
        <v>1978.16107910555</v>
      </c>
    </row>
    <row r="465" spans="1:62" x14ac:dyDescent="0.25">
      <c r="A465">
        <v>4.6100000000000004E-3</v>
      </c>
      <c r="B465">
        <v>1978.1610815552699</v>
      </c>
      <c r="E465">
        <v>4.6100000000000004E-3</v>
      </c>
      <c r="F465">
        <v>1978.1610818715101</v>
      </c>
      <c r="I465">
        <v>4.6100000000000004E-3</v>
      </c>
      <c r="J465">
        <v>1956.4680923158801</v>
      </c>
      <c r="L465" s="1">
        <f>F465-O465</f>
        <v>3.8180132833076641E-8</v>
      </c>
      <c r="M465" s="1"/>
      <c r="N465">
        <v>4.6100000000000004E-3</v>
      </c>
      <c r="O465">
        <v>1978.1610818333299</v>
      </c>
      <c r="Q465">
        <v>4.6100000000000004E-3</v>
      </c>
      <c r="R465">
        <v>1956.6527342049801</v>
      </c>
      <c r="U465">
        <v>4.6100000000000004E-3</v>
      </c>
      <c r="V465">
        <v>1978.1610815552699</v>
      </c>
      <c r="X465">
        <v>4.6100000000000004E-3</v>
      </c>
      <c r="Y465">
        <v>1956.65273447557</v>
      </c>
      <c r="AB465">
        <v>4.6100000000000004E-3</v>
      </c>
      <c r="AC465">
        <v>1978.1610815552699</v>
      </c>
      <c r="AE465">
        <v>4.6100000000000004E-3</v>
      </c>
      <c r="AF465">
        <v>1956.65273477765</v>
      </c>
      <c r="AI465">
        <v>4.6100000000000004E-3</v>
      </c>
      <c r="AJ465">
        <v>1956.6527517081399</v>
      </c>
      <c r="AM465">
        <v>4.6100000000000004E-3</v>
      </c>
      <c r="AN465">
        <v>1978.1610815552699</v>
      </c>
      <c r="AQ465">
        <v>4.6100000000000004E-3</v>
      </c>
      <c r="AR465">
        <v>1956.65275169704</v>
      </c>
      <c r="AV465">
        <v>4.6100000000000004E-3</v>
      </c>
      <c r="AW465">
        <v>1978.1610815552699</v>
      </c>
      <c r="AZ465">
        <v>4.6100000000000004E-3</v>
      </c>
      <c r="BA465">
        <v>1956.65275170414</v>
      </c>
      <c r="BC465">
        <v>4.6100000000000004E-3</v>
      </c>
      <c r="BD465">
        <v>1978.16108011232</v>
      </c>
      <c r="BF465">
        <v>4.6100000000000004E-3</v>
      </c>
      <c r="BG465">
        <v>1956.46811426212</v>
      </c>
      <c r="BI465">
        <v>4.6100000000000004E-3</v>
      </c>
      <c r="BJ465">
        <v>1978.1610814542701</v>
      </c>
    </row>
    <row r="466" spans="1:62" x14ac:dyDescent="0.25">
      <c r="A466">
        <v>4.62E-3</v>
      </c>
      <c r="B466">
        <v>1978.1610836975999</v>
      </c>
      <c r="E466">
        <v>4.62E-3</v>
      </c>
      <c r="F466">
        <v>1978.1610840138401</v>
      </c>
      <c r="I466">
        <v>4.62E-3</v>
      </c>
      <c r="J466">
        <v>1956.48284306659</v>
      </c>
      <c r="L466" s="1">
        <f>F466-O466</f>
        <v>3.8180132833076641E-8</v>
      </c>
      <c r="M466" s="1"/>
      <c r="N466">
        <v>4.62E-3</v>
      </c>
      <c r="O466">
        <v>1978.1610839756599</v>
      </c>
      <c r="Q466">
        <v>4.62E-3</v>
      </c>
      <c r="R466">
        <v>1956.6591020421999</v>
      </c>
      <c r="U466">
        <v>4.62E-3</v>
      </c>
      <c r="V466">
        <v>1978.1610836975999</v>
      </c>
      <c r="X466">
        <v>4.62E-3</v>
      </c>
      <c r="Y466">
        <v>1956.6591023127301</v>
      </c>
      <c r="AB466">
        <v>4.62E-3</v>
      </c>
      <c r="AC466">
        <v>1978.1610836975999</v>
      </c>
      <c r="AE466">
        <v>4.62E-3</v>
      </c>
      <c r="AF466">
        <v>1956.6591026148101</v>
      </c>
      <c r="AI466">
        <v>4.62E-3</v>
      </c>
      <c r="AJ466">
        <v>1956.6591195453</v>
      </c>
      <c r="AM466">
        <v>4.62E-3</v>
      </c>
      <c r="AN466">
        <v>1978.1610836975999</v>
      </c>
      <c r="AQ466">
        <v>4.62E-3</v>
      </c>
      <c r="AR466">
        <v>1956.6591195342</v>
      </c>
      <c r="AV466">
        <v>4.62E-3</v>
      </c>
      <c r="AW466">
        <v>1978.1610836975999</v>
      </c>
      <c r="AZ466">
        <v>4.62E-3</v>
      </c>
      <c r="BA466">
        <v>1956.65911954135</v>
      </c>
      <c r="BC466">
        <v>4.62E-3</v>
      </c>
      <c r="BD466">
        <v>1978.16108225465</v>
      </c>
      <c r="BF466">
        <v>4.62E-3</v>
      </c>
      <c r="BG466">
        <v>1956.4828648108701</v>
      </c>
      <c r="BI466">
        <v>4.62E-3</v>
      </c>
      <c r="BJ466">
        <v>1978.1610835966001</v>
      </c>
    </row>
    <row r="467" spans="1:62" x14ac:dyDescent="0.25">
      <c r="A467">
        <v>4.6299999999999996E-3</v>
      </c>
      <c r="B467">
        <v>1978.16108565168</v>
      </c>
      <c r="E467">
        <v>4.6299999999999996E-3</v>
      </c>
      <c r="F467">
        <v>1978.1610859679099</v>
      </c>
      <c r="I467">
        <v>4.6299999999999996E-3</v>
      </c>
      <c r="J467">
        <v>1956.4969235010699</v>
      </c>
      <c r="L467" s="1">
        <f>F467-O467</f>
        <v>3.8169901017681696E-8</v>
      </c>
      <c r="M467" s="1"/>
      <c r="N467">
        <v>4.6299999999999996E-3</v>
      </c>
      <c r="O467">
        <v>1978.16108592974</v>
      </c>
      <c r="Q467">
        <v>4.6299999999999996E-3</v>
      </c>
      <c r="R467">
        <v>1956.6651807911401</v>
      </c>
      <c r="U467">
        <v>4.6299999999999996E-3</v>
      </c>
      <c r="V467">
        <v>1978.16108565168</v>
      </c>
      <c r="X467">
        <v>4.6299999999999996E-3</v>
      </c>
      <c r="Y467">
        <v>1956.6651810616199</v>
      </c>
      <c r="AB467">
        <v>4.6299999999999996E-3</v>
      </c>
      <c r="AC467">
        <v>1978.16108565168</v>
      </c>
      <c r="AE467">
        <v>4.6299999999999996E-3</v>
      </c>
      <c r="AF467">
        <v>1956.6651813637</v>
      </c>
      <c r="AI467">
        <v>4.6299999999999996E-3</v>
      </c>
      <c r="AJ467">
        <v>1956.6651982942001</v>
      </c>
      <c r="AM467">
        <v>4.6299999999999996E-3</v>
      </c>
      <c r="AN467">
        <v>1978.16108565168</v>
      </c>
      <c r="AQ467">
        <v>4.6299999999999996E-3</v>
      </c>
      <c r="AR467">
        <v>1956.6651982830999</v>
      </c>
      <c r="AV467">
        <v>4.6299999999999996E-3</v>
      </c>
      <c r="AW467">
        <v>1978.16108565168</v>
      </c>
      <c r="AZ467">
        <v>4.6299999999999996E-3</v>
      </c>
      <c r="BA467">
        <v>1956.6651982902899</v>
      </c>
      <c r="BC467">
        <v>4.6299999999999996E-3</v>
      </c>
      <c r="BD467">
        <v>1978.16108420872</v>
      </c>
      <c r="BF467">
        <v>4.6299999999999996E-3</v>
      </c>
      <c r="BG467">
        <v>1956.496945052</v>
      </c>
      <c r="BI467">
        <v>4.6299999999999996E-3</v>
      </c>
      <c r="BJ467">
        <v>1978.1610855506699</v>
      </c>
    </row>
    <row r="468" spans="1:62" x14ac:dyDescent="0.25">
      <c r="A468">
        <v>4.64E-3</v>
      </c>
      <c r="B468">
        <v>1978.1610874340399</v>
      </c>
      <c r="E468">
        <v>4.64E-3</v>
      </c>
      <c r="F468">
        <v>1978.1610877502701</v>
      </c>
      <c r="I468">
        <v>4.64E-3</v>
      </c>
      <c r="J468">
        <v>1956.51036533459</v>
      </c>
      <c r="L468" s="1">
        <f>F468-O468</f>
        <v>3.8170128391357139E-8</v>
      </c>
      <c r="M468" s="1"/>
      <c r="N468">
        <v>4.64E-3</v>
      </c>
      <c r="O468">
        <v>1978.1610877121</v>
      </c>
      <c r="Q468">
        <v>4.64E-3</v>
      </c>
      <c r="R468">
        <v>1956.6709835638701</v>
      </c>
      <c r="U468">
        <v>4.64E-3</v>
      </c>
      <c r="V468">
        <v>1978.1610874340399</v>
      </c>
      <c r="X468">
        <v>4.64E-3</v>
      </c>
      <c r="Y468">
        <v>1956.6709838343099</v>
      </c>
      <c r="AB468">
        <v>4.64E-3</v>
      </c>
      <c r="AC468">
        <v>1978.1610874340399</v>
      </c>
      <c r="AE468">
        <v>4.64E-3</v>
      </c>
      <c r="AF468">
        <v>1956.67098413639</v>
      </c>
      <c r="AI468">
        <v>4.64E-3</v>
      </c>
      <c r="AJ468">
        <v>1956.6710010668801</v>
      </c>
      <c r="AM468">
        <v>4.64E-3</v>
      </c>
      <c r="AN468">
        <v>1978.1610874340399</v>
      </c>
      <c r="AQ468">
        <v>4.64E-3</v>
      </c>
      <c r="AR468">
        <v>1956.6710010557799</v>
      </c>
      <c r="AV468">
        <v>4.64E-3</v>
      </c>
      <c r="AW468">
        <v>1978.1610874340399</v>
      </c>
      <c r="AZ468">
        <v>4.64E-3</v>
      </c>
      <c r="BA468">
        <v>1956.67100106301</v>
      </c>
      <c r="BC468">
        <v>4.64E-3</v>
      </c>
      <c r="BD468">
        <v>1978.16108599108</v>
      </c>
      <c r="BF468">
        <v>4.64E-3</v>
      </c>
      <c r="BG468">
        <v>1956.5103867015</v>
      </c>
      <c r="BI468">
        <v>4.64E-3</v>
      </c>
      <c r="BJ468">
        <v>1978.1610873330301</v>
      </c>
    </row>
    <row r="469" spans="1:62" x14ac:dyDescent="0.25">
      <c r="A469">
        <v>4.6499999999999996E-3</v>
      </c>
      <c r="B469">
        <v>1978.1610890597699</v>
      </c>
      <c r="E469">
        <v>4.6499999999999996E-3</v>
      </c>
      <c r="F469">
        <v>1978.1610893760001</v>
      </c>
      <c r="I469">
        <v>4.6499999999999996E-3</v>
      </c>
      <c r="J469">
        <v>1956.52319628686</v>
      </c>
      <c r="L469" s="1">
        <f>F469-O469</f>
        <v>3.8170128391357139E-8</v>
      </c>
      <c r="M469" s="1"/>
      <c r="N469">
        <v>4.6499999999999996E-3</v>
      </c>
      <c r="O469">
        <v>1978.1610893378299</v>
      </c>
      <c r="Q469">
        <v>4.6499999999999996E-3</v>
      </c>
      <c r="R469">
        <v>1956.6765229016701</v>
      </c>
      <c r="U469">
        <v>4.6499999999999996E-3</v>
      </c>
      <c r="V469">
        <v>1978.1610890597699</v>
      </c>
      <c r="X469">
        <v>4.6499999999999996E-3</v>
      </c>
      <c r="Y469">
        <v>1956.6765231720699</v>
      </c>
      <c r="AB469">
        <v>4.6499999999999996E-3</v>
      </c>
      <c r="AC469">
        <v>1978.1610890597699</v>
      </c>
      <c r="AE469">
        <v>4.6499999999999996E-3</v>
      </c>
      <c r="AF469">
        <v>1956.6765234741499</v>
      </c>
      <c r="AI469">
        <v>4.6499999999999996E-3</v>
      </c>
      <c r="AJ469">
        <v>1956.67654040464</v>
      </c>
      <c r="AM469">
        <v>4.6499999999999996E-3</v>
      </c>
      <c r="AN469">
        <v>1978.1610890597699</v>
      </c>
      <c r="AQ469">
        <v>4.6499999999999996E-3</v>
      </c>
      <c r="AR469">
        <v>1956.6765403935401</v>
      </c>
      <c r="AV469">
        <v>4.6499999999999996E-3</v>
      </c>
      <c r="AW469">
        <v>1978.1610890597699</v>
      </c>
      <c r="AZ469">
        <v>4.6499999999999996E-3</v>
      </c>
      <c r="BA469">
        <v>1956.6765404008099</v>
      </c>
      <c r="BC469">
        <v>4.6499999999999996E-3</v>
      </c>
      <c r="BD469">
        <v>1978.1610876168199</v>
      </c>
      <c r="BF469">
        <v>4.6499999999999996E-3</v>
      </c>
      <c r="BG469">
        <v>1956.5232174775599</v>
      </c>
      <c r="BI469">
        <v>4.6499999999999996E-3</v>
      </c>
      <c r="BJ469">
        <v>1978.1610889587701</v>
      </c>
    </row>
    <row r="470" spans="1:62" x14ac:dyDescent="0.25">
      <c r="A470">
        <v>4.6600000000000001E-3</v>
      </c>
      <c r="B470">
        <v>1978.1610905426501</v>
      </c>
      <c r="E470">
        <v>4.6600000000000001E-3</v>
      </c>
      <c r="F470">
        <v>1978.16109085888</v>
      </c>
      <c r="I470">
        <v>4.6600000000000001E-3</v>
      </c>
      <c r="J470">
        <v>1956.5354453524701</v>
      </c>
      <c r="L470" s="1">
        <f>F470-O470</f>
        <v>3.8170128391357139E-8</v>
      </c>
      <c r="M470" s="1"/>
      <c r="N470">
        <v>4.6600000000000001E-3</v>
      </c>
      <c r="O470">
        <v>1978.1610908207099</v>
      </c>
      <c r="Q470">
        <v>4.6600000000000001E-3</v>
      </c>
      <c r="R470">
        <v>1956.6818107521899</v>
      </c>
      <c r="U470">
        <v>4.6600000000000001E-3</v>
      </c>
      <c r="V470">
        <v>1978.1610905426501</v>
      </c>
      <c r="X470">
        <v>4.6600000000000001E-3</v>
      </c>
      <c r="Y470">
        <v>1956.6818110225399</v>
      </c>
      <c r="AB470">
        <v>4.6600000000000001E-3</v>
      </c>
      <c r="AC470">
        <v>1978.1610905426501</v>
      </c>
      <c r="AE470">
        <v>4.6600000000000001E-3</v>
      </c>
      <c r="AF470">
        <v>1956.68181132462</v>
      </c>
      <c r="AI470">
        <v>4.6600000000000001E-3</v>
      </c>
      <c r="AJ470">
        <v>1956.6818282551201</v>
      </c>
      <c r="AM470">
        <v>4.6600000000000001E-3</v>
      </c>
      <c r="AN470">
        <v>1978.1610905426501</v>
      </c>
      <c r="AQ470">
        <v>4.6600000000000001E-3</v>
      </c>
      <c r="AR470">
        <v>1956.6818282440199</v>
      </c>
      <c r="AV470">
        <v>4.6600000000000001E-3</v>
      </c>
      <c r="AW470">
        <v>1978.1610905426501</v>
      </c>
      <c r="AZ470">
        <v>4.6600000000000001E-3</v>
      </c>
      <c r="BA470">
        <v>1956.68182825132</v>
      </c>
      <c r="BC470">
        <v>4.6600000000000001E-3</v>
      </c>
      <c r="BD470">
        <v>1978.1610890996899</v>
      </c>
      <c r="BF470">
        <v>4.6600000000000001E-3</v>
      </c>
      <c r="BG470">
        <v>1956.5354663754999</v>
      </c>
      <c r="BI470">
        <v>4.6600000000000001E-3</v>
      </c>
      <c r="BJ470">
        <v>1978.16109044165</v>
      </c>
    </row>
    <row r="471" spans="1:62" x14ac:dyDescent="0.25">
      <c r="A471">
        <v>4.6699999999999997E-3</v>
      </c>
      <c r="B471">
        <v>1978.1610918952199</v>
      </c>
      <c r="E471">
        <v>4.6699999999999997E-3</v>
      </c>
      <c r="F471">
        <v>1978.1610922114501</v>
      </c>
      <c r="I471">
        <v>4.6699999999999997E-3</v>
      </c>
      <c r="J471">
        <v>1956.5471376985399</v>
      </c>
      <c r="L471" s="1">
        <f>F471-O471</f>
        <v>3.8170128391357139E-8</v>
      </c>
      <c r="M471" s="1"/>
      <c r="N471">
        <v>4.6699999999999997E-3</v>
      </c>
      <c r="O471">
        <v>1978.1610921732799</v>
      </c>
      <c r="Q471">
        <v>4.6699999999999997E-3</v>
      </c>
      <c r="R471">
        <v>1956.6868585447</v>
      </c>
      <c r="U471">
        <v>4.6699999999999997E-3</v>
      </c>
      <c r="V471">
        <v>1978.1610918952199</v>
      </c>
      <c r="X471">
        <v>4.6699999999999997E-3</v>
      </c>
      <c r="Y471">
        <v>1956.6868588150101</v>
      </c>
      <c r="AB471">
        <v>4.6699999999999997E-3</v>
      </c>
      <c r="AC471">
        <v>1978.1610918952199</v>
      </c>
      <c r="AE471">
        <v>4.6699999999999997E-3</v>
      </c>
      <c r="AF471">
        <v>1956.6868591170901</v>
      </c>
      <c r="AI471">
        <v>4.6699999999999997E-3</v>
      </c>
      <c r="AJ471">
        <v>1956.68687604759</v>
      </c>
      <c r="AM471">
        <v>4.6699999999999997E-3</v>
      </c>
      <c r="AN471">
        <v>1978.1610918952199</v>
      </c>
      <c r="AQ471">
        <v>4.6699999999999997E-3</v>
      </c>
      <c r="AR471">
        <v>1956.68687603649</v>
      </c>
      <c r="AV471">
        <v>4.6699999999999997E-3</v>
      </c>
      <c r="AW471">
        <v>1978.1610918952199</v>
      </c>
      <c r="AZ471">
        <v>4.6699999999999997E-3</v>
      </c>
      <c r="BA471">
        <v>1956.6868760438299</v>
      </c>
      <c r="BC471">
        <v>4.6699999999999997E-3</v>
      </c>
      <c r="BD471">
        <v>1978.1610904522599</v>
      </c>
      <c r="BF471">
        <v>4.6699999999999997E-3</v>
      </c>
      <c r="BG471">
        <v>1956.5471585609801</v>
      </c>
      <c r="BI471">
        <v>4.6699999999999997E-3</v>
      </c>
      <c r="BJ471">
        <v>1978.1610917942201</v>
      </c>
    </row>
    <row r="472" spans="1:62" x14ac:dyDescent="0.25">
      <c r="A472">
        <v>4.6800000000000001E-3</v>
      </c>
      <c r="B472">
        <v>1978.1610931289299</v>
      </c>
      <c r="E472">
        <v>4.6800000000000001E-3</v>
      </c>
      <c r="F472">
        <v>1978.1610934451601</v>
      </c>
      <c r="I472">
        <v>4.6800000000000001E-3</v>
      </c>
      <c r="J472">
        <v>1956.5582998387499</v>
      </c>
      <c r="L472" s="1">
        <f>F472-O472</f>
        <v>3.8170128391357139E-8</v>
      </c>
      <c r="M472" s="1"/>
      <c r="N472">
        <v>4.6800000000000001E-3</v>
      </c>
      <c r="O472">
        <v>1978.1610934069899</v>
      </c>
      <c r="Q472">
        <v>4.6800000000000001E-3</v>
      </c>
      <c r="R472">
        <v>1956.69167716577</v>
      </c>
      <c r="U472">
        <v>4.6800000000000001E-3</v>
      </c>
      <c r="V472">
        <v>1978.1610931289299</v>
      </c>
      <c r="X472">
        <v>4.6800000000000001E-3</v>
      </c>
      <c r="Y472">
        <v>1956.69167743604</v>
      </c>
      <c r="AB472">
        <v>4.6800000000000001E-3</v>
      </c>
      <c r="AC472">
        <v>1978.1610931289299</v>
      </c>
      <c r="AE472">
        <v>4.6800000000000001E-3</v>
      </c>
      <c r="AF472">
        <v>1956.69167773812</v>
      </c>
      <c r="AI472">
        <v>4.6800000000000001E-3</v>
      </c>
      <c r="AJ472">
        <v>1956.6916946686199</v>
      </c>
      <c r="AM472">
        <v>4.6800000000000001E-3</v>
      </c>
      <c r="AN472">
        <v>1978.1610931289299</v>
      </c>
      <c r="AQ472">
        <v>4.6800000000000001E-3</v>
      </c>
      <c r="AR472">
        <v>1956.69169465752</v>
      </c>
      <c r="AV472">
        <v>4.6800000000000001E-3</v>
      </c>
      <c r="AW472">
        <v>1978.1610931289299</v>
      </c>
      <c r="AZ472">
        <v>4.6800000000000001E-3</v>
      </c>
      <c r="BA472">
        <v>1956.6916946648901</v>
      </c>
      <c r="BC472">
        <v>4.6800000000000001E-3</v>
      </c>
      <c r="BD472">
        <v>1978.16109168598</v>
      </c>
      <c r="BF472">
        <v>4.6800000000000001E-3</v>
      </c>
      <c r="BG472">
        <v>1956.5583205484199</v>
      </c>
      <c r="BI472">
        <v>4.6800000000000001E-3</v>
      </c>
      <c r="BJ472">
        <v>1978.1610930279301</v>
      </c>
    </row>
    <row r="473" spans="1:62" x14ac:dyDescent="0.25">
      <c r="A473">
        <v>4.6899999999999997E-3</v>
      </c>
      <c r="B473">
        <v>1978.16109425423</v>
      </c>
      <c r="E473">
        <v>4.6899999999999997E-3</v>
      </c>
      <c r="F473">
        <v>1978.1610945704599</v>
      </c>
      <c r="I473">
        <v>4.6899999999999997E-3</v>
      </c>
      <c r="J473">
        <v>1956.5689546157901</v>
      </c>
      <c r="L473" s="1">
        <f>F473-O473</f>
        <v>3.8169901017681696E-8</v>
      </c>
      <c r="M473" s="1"/>
      <c r="N473">
        <v>4.6899999999999997E-3</v>
      </c>
      <c r="O473">
        <v>1978.16109453229</v>
      </c>
      <c r="Q473">
        <v>4.6899999999999997E-3</v>
      </c>
      <c r="R473">
        <v>1956.6962770313601</v>
      </c>
      <c r="U473">
        <v>4.6899999999999997E-3</v>
      </c>
      <c r="V473">
        <v>1978.16109425423</v>
      </c>
      <c r="X473">
        <v>4.6899999999999997E-3</v>
      </c>
      <c r="Y473">
        <v>1956.69627730159</v>
      </c>
      <c r="AB473">
        <v>4.6899999999999997E-3</v>
      </c>
      <c r="AC473">
        <v>1978.16109425423</v>
      </c>
      <c r="AE473">
        <v>4.6899999999999997E-3</v>
      </c>
      <c r="AF473">
        <v>1956.6962776036701</v>
      </c>
      <c r="AI473">
        <v>4.6899999999999997E-3</v>
      </c>
      <c r="AJ473">
        <v>1956.69629453417</v>
      </c>
      <c r="AM473">
        <v>4.6899999999999997E-3</v>
      </c>
      <c r="AN473">
        <v>1978.16109425423</v>
      </c>
      <c r="AQ473">
        <v>4.6899999999999997E-3</v>
      </c>
      <c r="AR473">
        <v>1956.69629452308</v>
      </c>
      <c r="AV473">
        <v>4.6899999999999997E-3</v>
      </c>
      <c r="AW473">
        <v>1978.16109425423</v>
      </c>
      <c r="AZ473">
        <v>4.6899999999999997E-3</v>
      </c>
      <c r="BA473">
        <v>1956.6962945304799</v>
      </c>
      <c r="BC473">
        <v>4.6899999999999997E-3</v>
      </c>
      <c r="BD473">
        <v>1978.16109281128</v>
      </c>
      <c r="BF473">
        <v>4.6899999999999997E-3</v>
      </c>
      <c r="BG473">
        <v>1956.5689751790901</v>
      </c>
      <c r="BI473">
        <v>4.6899999999999997E-3</v>
      </c>
      <c r="BJ473">
        <v>1978.1610941532299</v>
      </c>
    </row>
    <row r="474" spans="1:62" x14ac:dyDescent="0.25">
      <c r="A474">
        <v>4.7000000000000002E-3</v>
      </c>
      <c r="B474">
        <v>1978.16109528065</v>
      </c>
      <c r="E474">
        <v>4.7000000000000002E-3</v>
      </c>
      <c r="F474">
        <v>1978.1610955968799</v>
      </c>
      <c r="I474">
        <v>4.7000000000000002E-3</v>
      </c>
      <c r="J474">
        <v>1956.5791262809601</v>
      </c>
      <c r="L474" s="1">
        <f>F474-O474</f>
        <v>3.8169901017681696E-8</v>
      </c>
      <c r="M474" s="1"/>
      <c r="N474">
        <v>4.7000000000000002E-3</v>
      </c>
      <c r="O474">
        <v>1978.16109555871</v>
      </c>
      <c r="Q474">
        <v>4.7000000000000002E-3</v>
      </c>
      <c r="R474">
        <v>1956.70066806111</v>
      </c>
      <c r="U474">
        <v>4.7000000000000002E-3</v>
      </c>
      <c r="V474">
        <v>1978.16109528065</v>
      </c>
      <c r="X474">
        <v>4.7000000000000002E-3</v>
      </c>
      <c r="Y474">
        <v>1956.70066833131</v>
      </c>
      <c r="AB474">
        <v>4.7000000000000002E-3</v>
      </c>
      <c r="AC474">
        <v>1978.16109528065</v>
      </c>
      <c r="AE474">
        <v>4.7000000000000002E-3</v>
      </c>
      <c r="AF474">
        <v>1956.70066863339</v>
      </c>
      <c r="AI474">
        <v>4.7000000000000002E-3</v>
      </c>
      <c r="AJ474">
        <v>1956.7006855638999</v>
      </c>
      <c r="AM474">
        <v>4.7000000000000002E-3</v>
      </c>
      <c r="AN474">
        <v>1978.16109528065</v>
      </c>
      <c r="AQ474">
        <v>4.7000000000000002E-3</v>
      </c>
      <c r="AR474">
        <v>1956.7006855528</v>
      </c>
      <c r="AV474">
        <v>4.7000000000000002E-3</v>
      </c>
      <c r="AW474">
        <v>1978.16109528065</v>
      </c>
      <c r="AZ474">
        <v>4.7000000000000002E-3</v>
      </c>
      <c r="BA474">
        <v>1956.7006855602301</v>
      </c>
      <c r="BC474">
        <v>4.7000000000000002E-3</v>
      </c>
      <c r="BD474">
        <v>1978.16109383769</v>
      </c>
      <c r="BF474">
        <v>4.7000000000000002E-3</v>
      </c>
      <c r="BG474">
        <v>1956.5791467050699</v>
      </c>
      <c r="BI474">
        <v>4.7000000000000002E-3</v>
      </c>
      <c r="BJ474">
        <v>1978.1610951796499</v>
      </c>
    </row>
    <row r="475" spans="1:62" x14ac:dyDescent="0.25">
      <c r="A475">
        <v>4.7099999999999998E-3</v>
      </c>
      <c r="B475">
        <v>1978.16109621687</v>
      </c>
      <c r="E475">
        <v>4.7099999999999998E-3</v>
      </c>
      <c r="F475">
        <v>1978.1610965330999</v>
      </c>
      <c r="I475">
        <v>4.7099999999999998E-3</v>
      </c>
      <c r="J475">
        <v>1956.5888355603599</v>
      </c>
      <c r="L475" s="1">
        <f>F475-O475</f>
        <v>3.8169901017681696E-8</v>
      </c>
      <c r="M475" s="1"/>
      <c r="N475">
        <v>4.7099999999999998E-3</v>
      </c>
      <c r="O475">
        <v>1978.16109649493</v>
      </c>
      <c r="Q475">
        <v>4.7099999999999998E-3</v>
      </c>
      <c r="R475">
        <v>1956.70485974756</v>
      </c>
      <c r="U475">
        <v>4.7099999999999998E-3</v>
      </c>
      <c r="V475">
        <v>1978.16109621687</v>
      </c>
      <c r="X475">
        <v>4.7099999999999998E-3</v>
      </c>
      <c r="Y475">
        <v>1956.70486001773</v>
      </c>
      <c r="AB475">
        <v>4.7099999999999998E-3</v>
      </c>
      <c r="AC475">
        <v>1978.16109621687</v>
      </c>
      <c r="AE475">
        <v>4.7099999999999998E-3</v>
      </c>
      <c r="AF475">
        <v>1956.70486031982</v>
      </c>
      <c r="AI475">
        <v>4.7099999999999998E-3</v>
      </c>
      <c r="AJ475">
        <v>1956.7048772503199</v>
      </c>
      <c r="AM475">
        <v>4.7099999999999998E-3</v>
      </c>
      <c r="AN475">
        <v>1978.16109621687</v>
      </c>
      <c r="AQ475">
        <v>4.7099999999999998E-3</v>
      </c>
      <c r="AR475">
        <v>1956.70487723922</v>
      </c>
      <c r="AV475">
        <v>4.7099999999999998E-3</v>
      </c>
      <c r="AW475">
        <v>1978.16109621687</v>
      </c>
      <c r="AZ475">
        <v>4.7099999999999998E-3</v>
      </c>
      <c r="BA475">
        <v>1956.7048772466801</v>
      </c>
      <c r="BC475">
        <v>4.7099999999999998E-3</v>
      </c>
      <c r="BD475">
        <v>1978.16109477391</v>
      </c>
      <c r="BF475">
        <v>4.7099999999999998E-3</v>
      </c>
      <c r="BG475">
        <v>1956.5888558510701</v>
      </c>
      <c r="BI475">
        <v>4.7099999999999998E-3</v>
      </c>
      <c r="BJ475">
        <v>1978.1610961158699</v>
      </c>
    </row>
    <row r="476" spans="1:62" x14ac:dyDescent="0.25">
      <c r="A476">
        <v>4.7200000000000002E-3</v>
      </c>
      <c r="B476">
        <v>1978.16109707082</v>
      </c>
      <c r="E476">
        <v>4.7200000000000002E-3</v>
      </c>
      <c r="F476">
        <v>1978.1610973870499</v>
      </c>
      <c r="I476">
        <v>4.7200000000000002E-3</v>
      </c>
      <c r="J476">
        <v>1956.59810464212</v>
      </c>
      <c r="L476" s="1">
        <f>F476-O476</f>
        <v>3.8169901017681696E-8</v>
      </c>
      <c r="M476" s="1"/>
      <c r="N476">
        <v>4.7200000000000002E-3</v>
      </c>
      <c r="O476">
        <v>1978.16109734888</v>
      </c>
      <c r="Q476">
        <v>4.7200000000000002E-3</v>
      </c>
      <c r="R476">
        <v>1956.70886112928</v>
      </c>
      <c r="U476">
        <v>4.7200000000000002E-3</v>
      </c>
      <c r="V476">
        <v>1978.16109707082</v>
      </c>
      <c r="X476">
        <v>4.7200000000000002E-3</v>
      </c>
      <c r="Y476">
        <v>1956.7088613994099</v>
      </c>
      <c r="AB476">
        <v>4.7200000000000002E-3</v>
      </c>
      <c r="AC476">
        <v>1978.16109707082</v>
      </c>
      <c r="AE476">
        <v>4.7200000000000002E-3</v>
      </c>
      <c r="AF476">
        <v>1956.7088617014999</v>
      </c>
      <c r="AI476">
        <v>4.7200000000000002E-3</v>
      </c>
      <c r="AJ476">
        <v>1956.7088786320001</v>
      </c>
      <c r="AM476">
        <v>4.7200000000000002E-3</v>
      </c>
      <c r="AN476">
        <v>1978.16109707082</v>
      </c>
      <c r="AQ476">
        <v>4.7200000000000002E-3</v>
      </c>
      <c r="AR476">
        <v>1956.7088786208999</v>
      </c>
      <c r="AV476">
        <v>4.7200000000000002E-3</v>
      </c>
      <c r="AW476">
        <v>1978.16109707082</v>
      </c>
      <c r="AZ476">
        <v>4.7200000000000002E-3</v>
      </c>
      <c r="BA476">
        <v>1956.70887862839</v>
      </c>
      <c r="BC476">
        <v>4.7200000000000002E-3</v>
      </c>
      <c r="BD476">
        <v>1978.16109562786</v>
      </c>
      <c r="BF476">
        <v>4.7200000000000002E-3</v>
      </c>
      <c r="BG476">
        <v>1956.59812480601</v>
      </c>
      <c r="BI476">
        <v>4.7200000000000002E-3</v>
      </c>
      <c r="BJ476">
        <v>1978.1610969698199</v>
      </c>
    </row>
    <row r="477" spans="1:62" x14ac:dyDescent="0.25">
      <c r="A477">
        <v>4.7299999999999998E-3</v>
      </c>
      <c r="B477">
        <v>1978.1610978497299</v>
      </c>
      <c r="E477">
        <v>4.7299999999999998E-3</v>
      </c>
      <c r="F477">
        <v>1978.1610981659601</v>
      </c>
      <c r="I477">
        <v>4.7299999999999998E-3</v>
      </c>
      <c r="J477">
        <v>1956.6069523251099</v>
      </c>
      <c r="L477" s="1">
        <f>F477-O477</f>
        <v>3.8170128391357139E-8</v>
      </c>
      <c r="M477" s="1"/>
      <c r="N477">
        <v>4.7299999999999998E-3</v>
      </c>
      <c r="O477">
        <v>1978.16109812779</v>
      </c>
      <c r="Q477">
        <v>4.7299999999999998E-3</v>
      </c>
      <c r="R477">
        <v>1956.71268085728</v>
      </c>
      <c r="U477">
        <v>4.7299999999999998E-3</v>
      </c>
      <c r="V477">
        <v>1978.1610978497299</v>
      </c>
      <c r="X477">
        <v>4.7299999999999998E-3</v>
      </c>
      <c r="Y477">
        <v>1956.7126811273799</v>
      </c>
      <c r="AB477">
        <v>4.7299999999999998E-3</v>
      </c>
      <c r="AC477">
        <v>1978.1610978497299</v>
      </c>
      <c r="AE477">
        <v>4.7299999999999998E-3</v>
      </c>
      <c r="AF477">
        <v>1956.71268142947</v>
      </c>
      <c r="AI477">
        <v>4.7299999999999998E-3</v>
      </c>
      <c r="AJ477">
        <v>1956.7126983599801</v>
      </c>
      <c r="AM477">
        <v>4.7299999999999998E-3</v>
      </c>
      <c r="AN477">
        <v>1978.1610978497299</v>
      </c>
      <c r="AQ477">
        <v>4.7299999999999998E-3</v>
      </c>
      <c r="AR477">
        <v>1956.7126983488799</v>
      </c>
      <c r="AV477">
        <v>4.7299999999999998E-3</v>
      </c>
      <c r="AW477">
        <v>1978.1610978497299</v>
      </c>
      <c r="AZ477">
        <v>4.7299999999999998E-3</v>
      </c>
      <c r="BA477">
        <v>1956.7126983563901</v>
      </c>
      <c r="BC477">
        <v>4.7299999999999998E-3</v>
      </c>
      <c r="BD477">
        <v>1978.16109640677</v>
      </c>
      <c r="BF477">
        <v>4.7299999999999998E-3</v>
      </c>
      <c r="BG477">
        <v>1956.60697236742</v>
      </c>
      <c r="BI477">
        <v>4.7299999999999998E-3</v>
      </c>
      <c r="BJ477">
        <v>1978.1610977487301</v>
      </c>
    </row>
    <row r="478" spans="1:62" x14ac:dyDescent="0.25">
      <c r="A478">
        <v>4.7400000000000003E-3</v>
      </c>
      <c r="B478">
        <v>1978.1610985601901</v>
      </c>
      <c r="E478">
        <v>4.7400000000000003E-3</v>
      </c>
      <c r="F478">
        <v>1978.1610988764201</v>
      </c>
      <c r="I478">
        <v>4.7400000000000003E-3</v>
      </c>
      <c r="J478">
        <v>1956.6153989158299</v>
      </c>
      <c r="L478" s="1">
        <f>F478-O478</f>
        <v>3.8170128391357139E-8</v>
      </c>
      <c r="M478" s="1"/>
      <c r="N478">
        <v>4.7400000000000003E-3</v>
      </c>
      <c r="O478">
        <v>1978.1610988382499</v>
      </c>
      <c r="Q478">
        <v>4.7400000000000003E-3</v>
      </c>
      <c r="R478">
        <v>1956.71632716725</v>
      </c>
      <c r="U478">
        <v>4.7400000000000003E-3</v>
      </c>
      <c r="V478">
        <v>1978.1610985601901</v>
      </c>
      <c r="X478">
        <v>4.7400000000000003E-3</v>
      </c>
      <c r="Y478">
        <v>1956.7163274373099</v>
      </c>
      <c r="AB478">
        <v>4.7400000000000003E-3</v>
      </c>
      <c r="AC478">
        <v>1978.1610985601901</v>
      </c>
      <c r="AE478">
        <v>4.7400000000000003E-3</v>
      </c>
      <c r="AF478">
        <v>1956.71632773941</v>
      </c>
      <c r="AI478">
        <v>4.7400000000000003E-3</v>
      </c>
      <c r="AJ478">
        <v>1956.7163446699101</v>
      </c>
      <c r="AM478">
        <v>4.7400000000000003E-3</v>
      </c>
      <c r="AN478">
        <v>1978.1610985601901</v>
      </c>
      <c r="AQ478">
        <v>4.7400000000000003E-3</v>
      </c>
      <c r="AR478">
        <v>1956.7163446588199</v>
      </c>
      <c r="AV478">
        <v>4.7400000000000003E-3</v>
      </c>
      <c r="AW478">
        <v>1978.1610985601901</v>
      </c>
      <c r="AZ478">
        <v>4.7400000000000003E-3</v>
      </c>
      <c r="BA478">
        <v>1956.7163446663501</v>
      </c>
      <c r="BC478">
        <v>4.7400000000000003E-3</v>
      </c>
      <c r="BD478">
        <v>1978.1610971172399</v>
      </c>
      <c r="BF478">
        <v>4.7400000000000003E-3</v>
      </c>
      <c r="BG478">
        <v>1956.6154188425901</v>
      </c>
      <c r="BI478">
        <v>4.7400000000000003E-3</v>
      </c>
      <c r="BJ478">
        <v>1978.16109845919</v>
      </c>
    </row>
    <row r="479" spans="1:62" x14ac:dyDescent="0.25">
      <c r="A479">
        <v>4.7499999999999999E-3</v>
      </c>
      <c r="B479">
        <v>1978.1610992082201</v>
      </c>
      <c r="E479">
        <v>4.7499999999999999E-3</v>
      </c>
      <c r="F479">
        <v>1978.16109952446</v>
      </c>
      <c r="I479">
        <v>4.7499999999999999E-3</v>
      </c>
      <c r="J479">
        <v>1956.62346145847</v>
      </c>
      <c r="L479" s="1">
        <f>F479-O479</f>
        <v>3.8180132833076641E-8</v>
      </c>
      <c r="M479" s="1"/>
      <c r="N479">
        <v>4.7499999999999999E-3</v>
      </c>
      <c r="O479">
        <v>1978.1610994862799</v>
      </c>
      <c r="Q479">
        <v>4.7499999999999999E-3</v>
      </c>
      <c r="R479">
        <v>1956.7198079433599</v>
      </c>
      <c r="U479">
        <v>4.7499999999999999E-3</v>
      </c>
      <c r="V479">
        <v>1978.1610992082201</v>
      </c>
      <c r="X479">
        <v>4.7499999999999999E-3</v>
      </c>
      <c r="Y479">
        <v>1956.7198082134</v>
      </c>
      <c r="AB479">
        <v>4.7499999999999999E-3</v>
      </c>
      <c r="AC479">
        <v>1978.1610992082201</v>
      </c>
      <c r="AE479">
        <v>4.7499999999999999E-3</v>
      </c>
      <c r="AF479">
        <v>1956.7198085154901</v>
      </c>
      <c r="AI479">
        <v>4.7499999999999999E-3</v>
      </c>
      <c r="AJ479">
        <v>1956.719825446</v>
      </c>
      <c r="AM479">
        <v>4.7499999999999999E-3</v>
      </c>
      <c r="AN479">
        <v>1978.1610992082201</v>
      </c>
      <c r="AQ479">
        <v>4.7499999999999999E-3</v>
      </c>
      <c r="AR479">
        <v>1956.7198254349</v>
      </c>
      <c r="AV479">
        <v>4.7499999999999999E-3</v>
      </c>
      <c r="AW479">
        <v>1978.1610992082201</v>
      </c>
      <c r="AZ479">
        <v>4.7499999999999999E-3</v>
      </c>
      <c r="BA479">
        <v>1956.71982544247</v>
      </c>
      <c r="BC479">
        <v>4.7499999999999999E-3</v>
      </c>
      <c r="BD479">
        <v>1978.1610977652699</v>
      </c>
      <c r="BF479">
        <v>4.7499999999999999E-3</v>
      </c>
      <c r="BG479">
        <v>1956.6234812744201</v>
      </c>
      <c r="BI479">
        <v>4.7499999999999999E-3</v>
      </c>
      <c r="BJ479">
        <v>1978.16109910722</v>
      </c>
    </row>
    <row r="480" spans="1:62" x14ac:dyDescent="0.25">
      <c r="A480">
        <v>4.7600000000000003E-3</v>
      </c>
      <c r="B480">
        <v>1978.16109979931</v>
      </c>
      <c r="E480">
        <v>4.7600000000000003E-3</v>
      </c>
      <c r="F480">
        <v>1978.16110011554</v>
      </c>
      <c r="I480">
        <v>4.7600000000000003E-3</v>
      </c>
      <c r="J480">
        <v>1956.63115854335</v>
      </c>
      <c r="L480" s="1">
        <f>F480-O480</f>
        <v>3.8169901017681696E-8</v>
      </c>
      <c r="M480" s="1"/>
      <c r="N480">
        <v>4.7600000000000003E-3</v>
      </c>
      <c r="O480">
        <v>1978.1611000773701</v>
      </c>
      <c r="Q480">
        <v>4.7600000000000003E-3</v>
      </c>
      <c r="R480">
        <v>1956.7231306896699</v>
      </c>
      <c r="U480">
        <v>4.7600000000000003E-3</v>
      </c>
      <c r="V480">
        <v>1978.16109979931</v>
      </c>
      <c r="X480">
        <v>4.7600000000000003E-3</v>
      </c>
      <c r="Y480">
        <v>1956.72313095968</v>
      </c>
      <c r="AB480">
        <v>4.7600000000000003E-3</v>
      </c>
      <c r="AC480">
        <v>1978.16109979931</v>
      </c>
      <c r="AE480">
        <v>4.7600000000000003E-3</v>
      </c>
      <c r="AF480">
        <v>1956.72313126177</v>
      </c>
      <c r="AI480">
        <v>4.7600000000000003E-3</v>
      </c>
      <c r="AJ480">
        <v>1956.72314819228</v>
      </c>
      <c r="AM480">
        <v>4.7600000000000003E-3</v>
      </c>
      <c r="AN480">
        <v>1978.16109979931</v>
      </c>
      <c r="AQ480">
        <v>4.7600000000000003E-3</v>
      </c>
      <c r="AR480">
        <v>1956.72314818118</v>
      </c>
      <c r="AV480">
        <v>4.7600000000000003E-3</v>
      </c>
      <c r="AW480">
        <v>1978.16109979931</v>
      </c>
      <c r="AZ480">
        <v>4.7600000000000003E-3</v>
      </c>
      <c r="BA480">
        <v>1956.72314818877</v>
      </c>
      <c r="BC480">
        <v>4.7600000000000003E-3</v>
      </c>
      <c r="BD480">
        <v>1978.1610983563601</v>
      </c>
      <c r="BF480">
        <v>4.7600000000000003E-3</v>
      </c>
      <c r="BG480">
        <v>1956.6311782540199</v>
      </c>
      <c r="BI480">
        <v>4.7600000000000003E-3</v>
      </c>
      <c r="BJ480">
        <v>1978.16109969831</v>
      </c>
    </row>
    <row r="481" spans="1:62" x14ac:dyDescent="0.25">
      <c r="A481">
        <v>4.7699999999999999E-3</v>
      </c>
      <c r="B481">
        <v>1978.1611003384601</v>
      </c>
      <c r="E481">
        <v>4.7699999999999999E-3</v>
      </c>
      <c r="F481">
        <v>1978.16110065469</v>
      </c>
      <c r="I481">
        <v>4.7699999999999999E-3</v>
      </c>
      <c r="J481">
        <v>1956.6385056172001</v>
      </c>
      <c r="L481" s="1">
        <f>F481-O481</f>
        <v>3.8170128391357139E-8</v>
      </c>
      <c r="M481" s="1"/>
      <c r="N481">
        <v>4.7699999999999999E-3</v>
      </c>
      <c r="O481">
        <v>1978.1611006165199</v>
      </c>
      <c r="Q481">
        <v>4.7699999999999999E-3</v>
      </c>
      <c r="R481">
        <v>1956.7263025915399</v>
      </c>
      <c r="U481">
        <v>4.7699999999999999E-3</v>
      </c>
      <c r="V481">
        <v>1978.1611003384601</v>
      </c>
      <c r="X481">
        <v>4.7699999999999999E-3</v>
      </c>
      <c r="Y481">
        <v>1956.72630286153</v>
      </c>
      <c r="AB481">
        <v>4.7699999999999999E-3</v>
      </c>
      <c r="AC481">
        <v>1978.1611003384601</v>
      </c>
      <c r="AE481">
        <v>4.7699999999999999E-3</v>
      </c>
      <c r="AF481">
        <v>1956.7263031636201</v>
      </c>
      <c r="AI481">
        <v>4.7699999999999999E-3</v>
      </c>
      <c r="AJ481">
        <v>1956.72632009413</v>
      </c>
      <c r="AM481">
        <v>4.7699999999999999E-3</v>
      </c>
      <c r="AN481">
        <v>1978.1611003384601</v>
      </c>
      <c r="AQ481">
        <v>4.7699999999999999E-3</v>
      </c>
      <c r="AR481">
        <v>1956.72632008303</v>
      </c>
      <c r="AV481">
        <v>4.7699999999999999E-3</v>
      </c>
      <c r="AW481">
        <v>1978.1611003384601</v>
      </c>
      <c r="AZ481">
        <v>4.7699999999999999E-3</v>
      </c>
      <c r="BA481">
        <v>1956.72632009064</v>
      </c>
      <c r="BC481">
        <v>4.7699999999999999E-3</v>
      </c>
      <c r="BD481">
        <v>1978.1610988954999</v>
      </c>
      <c r="BF481">
        <v>4.7699999999999999E-3</v>
      </c>
      <c r="BG481">
        <v>1956.6385252268799</v>
      </c>
      <c r="BI481">
        <v>4.7699999999999999E-3</v>
      </c>
      <c r="BJ481">
        <v>1978.16110023746</v>
      </c>
    </row>
    <row r="482" spans="1:62" x14ac:dyDescent="0.25">
      <c r="A482">
        <v>4.7800000000000004E-3</v>
      </c>
      <c r="B482">
        <v>1978.16110083022</v>
      </c>
      <c r="E482">
        <v>4.7800000000000004E-3</v>
      </c>
      <c r="F482">
        <v>1978.1611011464599</v>
      </c>
      <c r="I482">
        <v>4.7800000000000004E-3</v>
      </c>
      <c r="J482">
        <v>1956.6455197049399</v>
      </c>
      <c r="L482" s="1">
        <f>F482-O482</f>
        <v>3.8179905459401198E-8</v>
      </c>
      <c r="M482" s="1"/>
      <c r="N482">
        <v>4.7800000000000004E-3</v>
      </c>
      <c r="O482">
        <v>1978.16110110828</v>
      </c>
      <c r="Q482">
        <v>4.7800000000000004E-3</v>
      </c>
      <c r="R482">
        <v>1956.7293304863299</v>
      </c>
      <c r="U482">
        <v>4.7800000000000004E-3</v>
      </c>
      <c r="V482">
        <v>1978.16110083022</v>
      </c>
      <c r="X482">
        <v>4.7800000000000004E-3</v>
      </c>
      <c r="Y482">
        <v>1956.72933075629</v>
      </c>
      <c r="AB482">
        <v>4.7800000000000004E-3</v>
      </c>
      <c r="AC482">
        <v>1978.16110083022</v>
      </c>
      <c r="AE482">
        <v>4.7800000000000004E-3</v>
      </c>
      <c r="AF482">
        <v>1956.72933105839</v>
      </c>
      <c r="AI482">
        <v>4.7800000000000004E-3</v>
      </c>
      <c r="AJ482">
        <v>1956.7293479888999</v>
      </c>
      <c r="AM482">
        <v>4.7800000000000004E-3</v>
      </c>
      <c r="AN482">
        <v>1978.16110083022</v>
      </c>
      <c r="AQ482">
        <v>4.7800000000000004E-3</v>
      </c>
      <c r="AR482">
        <v>1956.7293479778</v>
      </c>
      <c r="AV482">
        <v>4.7800000000000004E-3</v>
      </c>
      <c r="AW482">
        <v>1978.16110083022</v>
      </c>
      <c r="AZ482">
        <v>4.7800000000000004E-3</v>
      </c>
      <c r="BA482">
        <v>1956.72934798543</v>
      </c>
      <c r="BC482">
        <v>4.7800000000000004E-3</v>
      </c>
      <c r="BD482">
        <v>1978.16109938727</v>
      </c>
      <c r="BF482">
        <v>4.7800000000000004E-3</v>
      </c>
      <c r="BG482">
        <v>1956.6455392186999</v>
      </c>
      <c r="BI482">
        <v>4.7800000000000004E-3</v>
      </c>
      <c r="BJ482">
        <v>1978.1611007292199</v>
      </c>
    </row>
    <row r="483" spans="1:62" x14ac:dyDescent="0.25">
      <c r="A483">
        <v>4.79E-3</v>
      </c>
      <c r="B483">
        <v>1978.1611012787801</v>
      </c>
      <c r="E483">
        <v>4.79E-3</v>
      </c>
      <c r="F483">
        <v>1978.16110159501</v>
      </c>
      <c r="I483">
        <v>4.79E-3</v>
      </c>
      <c r="J483">
        <v>1956.65221479909</v>
      </c>
      <c r="L483" s="1">
        <f>F483-O483</f>
        <v>3.8169901017681696E-8</v>
      </c>
      <c r="M483" s="1"/>
      <c r="N483">
        <v>4.79E-3</v>
      </c>
      <c r="O483">
        <v>1978.1611015568401</v>
      </c>
      <c r="Q483">
        <v>4.79E-3</v>
      </c>
      <c r="R483">
        <v>1956.7322209226099</v>
      </c>
      <c r="U483">
        <v>4.79E-3</v>
      </c>
      <c r="V483">
        <v>1978.1611012787801</v>
      </c>
      <c r="X483">
        <v>4.79E-3</v>
      </c>
      <c r="Y483">
        <v>1956.73222119254</v>
      </c>
      <c r="AB483">
        <v>4.79E-3</v>
      </c>
      <c r="AC483">
        <v>1978.1611012787801</v>
      </c>
      <c r="AE483">
        <v>4.79E-3</v>
      </c>
      <c r="AF483">
        <v>1956.73222149464</v>
      </c>
      <c r="AI483">
        <v>4.79E-3</v>
      </c>
      <c r="AJ483">
        <v>1956.7322384251499</v>
      </c>
      <c r="AM483">
        <v>4.79E-3</v>
      </c>
      <c r="AN483">
        <v>1978.1611012787801</v>
      </c>
      <c r="AQ483">
        <v>4.79E-3</v>
      </c>
      <c r="AR483">
        <v>1956.73223841406</v>
      </c>
      <c r="AV483">
        <v>4.79E-3</v>
      </c>
      <c r="AW483">
        <v>1978.1611012787801</v>
      </c>
      <c r="AZ483">
        <v>4.79E-3</v>
      </c>
      <c r="BA483">
        <v>1956.7322384217</v>
      </c>
      <c r="BC483">
        <v>4.79E-3</v>
      </c>
      <c r="BD483">
        <v>1978.1610998358301</v>
      </c>
      <c r="BF483">
        <v>4.79E-3</v>
      </c>
      <c r="BG483">
        <v>1956.65223422081</v>
      </c>
      <c r="BI483">
        <v>4.79E-3</v>
      </c>
      <c r="BJ483">
        <v>1978.16110117778</v>
      </c>
    </row>
    <row r="484" spans="1:62" x14ac:dyDescent="0.25">
      <c r="A484">
        <v>4.7999999999999996E-3</v>
      </c>
      <c r="B484">
        <v>1978.1611016879201</v>
      </c>
      <c r="E484">
        <v>4.7999999999999996E-3</v>
      </c>
      <c r="F484">
        <v>1978.1611020041501</v>
      </c>
      <c r="I484">
        <v>4.7999999999999996E-3</v>
      </c>
      <c r="J484">
        <v>1956.65860649661</v>
      </c>
      <c r="L484" s="1">
        <f>F484-O484</f>
        <v>3.8170128391357139E-8</v>
      </c>
      <c r="M484" s="1"/>
      <c r="N484">
        <v>4.7999999999999996E-3</v>
      </c>
      <c r="O484">
        <v>1978.1611019659799</v>
      </c>
      <c r="Q484">
        <v>4.7999999999999996E-3</v>
      </c>
      <c r="R484">
        <v>1956.73498013019</v>
      </c>
      <c r="U484">
        <v>4.7999999999999996E-3</v>
      </c>
      <c r="V484">
        <v>1978.1611016879201</v>
      </c>
      <c r="X484">
        <v>4.7999999999999996E-3</v>
      </c>
      <c r="Y484">
        <v>1956.7349804001101</v>
      </c>
      <c r="AB484">
        <v>4.7999999999999996E-3</v>
      </c>
      <c r="AC484">
        <v>1978.1611016879201</v>
      </c>
      <c r="AE484">
        <v>4.7999999999999996E-3</v>
      </c>
      <c r="AF484">
        <v>1956.7349807021999</v>
      </c>
      <c r="AI484">
        <v>4.7999999999999996E-3</v>
      </c>
      <c r="AJ484">
        <v>1956.73499763272</v>
      </c>
      <c r="AM484">
        <v>4.7999999999999996E-3</v>
      </c>
      <c r="AN484">
        <v>1978.1611016879201</v>
      </c>
      <c r="AQ484">
        <v>4.7999999999999996E-3</v>
      </c>
      <c r="AR484">
        <v>1956.7349976216201</v>
      </c>
      <c r="AV484">
        <v>4.7999999999999996E-3</v>
      </c>
      <c r="AW484">
        <v>1978.1611016879201</v>
      </c>
      <c r="AZ484">
        <v>4.7999999999999996E-3</v>
      </c>
      <c r="BA484">
        <v>1956.7349976292901</v>
      </c>
      <c r="BC484">
        <v>4.7999999999999996E-3</v>
      </c>
      <c r="BD484">
        <v>1978.1611002449599</v>
      </c>
      <c r="BF484">
        <v>4.7999999999999996E-3</v>
      </c>
      <c r="BG484">
        <v>1956.6586258309301</v>
      </c>
      <c r="BI484">
        <v>4.7999999999999996E-3</v>
      </c>
      <c r="BJ484">
        <v>1978.16110158692</v>
      </c>
    </row>
    <row r="485" spans="1:62" x14ac:dyDescent="0.25">
      <c r="A485">
        <v>4.81E-3</v>
      </c>
      <c r="B485">
        <v>1978.1611020611001</v>
      </c>
      <c r="E485">
        <v>4.81E-3</v>
      </c>
      <c r="F485">
        <v>1978.1611023773401</v>
      </c>
      <c r="I485">
        <v>4.81E-3</v>
      </c>
      <c r="J485">
        <v>1956.6647074662999</v>
      </c>
      <c r="L485" s="1">
        <f>F485-O485</f>
        <v>3.8180132833076641E-8</v>
      </c>
      <c r="M485" s="1"/>
      <c r="N485">
        <v>4.81E-3</v>
      </c>
      <c r="O485">
        <v>1978.1611023391599</v>
      </c>
      <c r="Q485">
        <v>4.81E-3</v>
      </c>
      <c r="R485">
        <v>1956.7376140773499</v>
      </c>
      <c r="U485">
        <v>4.81E-3</v>
      </c>
      <c r="V485">
        <v>1978.1611020611001</v>
      </c>
      <c r="X485">
        <v>4.81E-3</v>
      </c>
      <c r="Y485">
        <v>1956.73761434724</v>
      </c>
      <c r="AB485">
        <v>4.81E-3</v>
      </c>
      <c r="AC485">
        <v>1978.1611020611001</v>
      </c>
      <c r="AE485">
        <v>4.81E-3</v>
      </c>
      <c r="AF485">
        <v>1956.73761464934</v>
      </c>
      <c r="AI485">
        <v>4.81E-3</v>
      </c>
      <c r="AJ485">
        <v>1956.7376315798499</v>
      </c>
      <c r="AM485">
        <v>4.81E-3</v>
      </c>
      <c r="AN485">
        <v>1978.1611020611001</v>
      </c>
      <c r="AQ485">
        <v>4.81E-3</v>
      </c>
      <c r="AR485">
        <v>1956.73763156876</v>
      </c>
      <c r="AV485">
        <v>4.81E-3</v>
      </c>
      <c r="AW485">
        <v>1978.1611020611001</v>
      </c>
      <c r="AZ485">
        <v>4.81E-3</v>
      </c>
      <c r="BA485">
        <v>1956.73763157644</v>
      </c>
      <c r="BC485">
        <v>4.81E-3</v>
      </c>
      <c r="BD485">
        <v>1978.1611006181499</v>
      </c>
      <c r="BF485">
        <v>4.81E-3</v>
      </c>
      <c r="BG485">
        <v>1956.66472671672</v>
      </c>
      <c r="BI485">
        <v>4.81E-3</v>
      </c>
      <c r="BJ485">
        <v>1978.1611019601</v>
      </c>
    </row>
    <row r="486" spans="1:62" x14ac:dyDescent="0.25">
      <c r="A486">
        <v>4.8199999999999996E-3</v>
      </c>
      <c r="B486">
        <v>1978.1611024014901</v>
      </c>
      <c r="E486">
        <v>4.8199999999999996E-3</v>
      </c>
      <c r="F486">
        <v>1978.16110271773</v>
      </c>
      <c r="I486">
        <v>4.8199999999999996E-3</v>
      </c>
      <c r="J486">
        <v>1956.67053200242</v>
      </c>
      <c r="L486" s="1">
        <f>F486-O486</f>
        <v>3.8180132833076641E-8</v>
      </c>
      <c r="M486" s="1"/>
      <c r="N486">
        <v>4.8199999999999996E-3</v>
      </c>
      <c r="O486">
        <v>1978.1611026795499</v>
      </c>
      <c r="Q486">
        <v>4.8199999999999996E-3</v>
      </c>
      <c r="R486">
        <v>1956.7401284402899</v>
      </c>
      <c r="U486">
        <v>4.8199999999999996E-3</v>
      </c>
      <c r="V486">
        <v>1978.1611024014901</v>
      </c>
      <c r="X486">
        <v>4.8199999999999996E-3</v>
      </c>
      <c r="Y486">
        <v>1956.74012871017</v>
      </c>
      <c r="AB486">
        <v>4.8199999999999996E-3</v>
      </c>
      <c r="AC486">
        <v>1978.1611024014901</v>
      </c>
      <c r="AE486">
        <v>4.8199999999999996E-3</v>
      </c>
      <c r="AF486">
        <v>1956.74012901226</v>
      </c>
      <c r="AI486">
        <v>4.8199999999999996E-3</v>
      </c>
      <c r="AJ486">
        <v>1956.7401459427799</v>
      </c>
      <c r="AM486">
        <v>4.8199999999999996E-3</v>
      </c>
      <c r="AN486">
        <v>1978.1611024014901</v>
      </c>
      <c r="AQ486">
        <v>4.8199999999999996E-3</v>
      </c>
      <c r="AR486">
        <v>1956.74014593169</v>
      </c>
      <c r="AV486">
        <v>4.8199999999999996E-3</v>
      </c>
      <c r="AW486">
        <v>1978.1611024014901</v>
      </c>
      <c r="AZ486">
        <v>4.8199999999999996E-3</v>
      </c>
      <c r="BA486">
        <v>1956.74014593939</v>
      </c>
      <c r="BC486">
        <v>4.8199999999999996E-3</v>
      </c>
      <c r="BD486">
        <v>1978.1611009585399</v>
      </c>
      <c r="BF486">
        <v>4.8199999999999996E-3</v>
      </c>
      <c r="BG486">
        <v>1956.67055117323</v>
      </c>
      <c r="BI486">
        <v>4.8199999999999996E-3</v>
      </c>
      <c r="BJ486">
        <v>1978.16110230049</v>
      </c>
    </row>
    <row r="487" spans="1:62" x14ac:dyDescent="0.25">
      <c r="A487">
        <v>4.8300000000000001E-3</v>
      </c>
      <c r="B487">
        <v>1978.16110271197</v>
      </c>
      <c r="E487">
        <v>4.8300000000000001E-3</v>
      </c>
      <c r="F487">
        <v>1978.1611030282099</v>
      </c>
      <c r="I487">
        <v>4.8300000000000001E-3</v>
      </c>
      <c r="J487">
        <v>1956.6760915689499</v>
      </c>
      <c r="L487" s="1">
        <f>F487-O487</f>
        <v>3.8179905459401198E-8</v>
      </c>
      <c r="M487" s="1"/>
      <c r="N487">
        <v>4.8300000000000001E-3</v>
      </c>
      <c r="O487">
        <v>1978.16110299003</v>
      </c>
      <c r="Q487">
        <v>4.8300000000000001E-3</v>
      </c>
      <c r="R487">
        <v>1956.7425286584601</v>
      </c>
      <c r="U487">
        <v>4.8300000000000001E-3</v>
      </c>
      <c r="V487">
        <v>1978.16110271197</v>
      </c>
      <c r="X487">
        <v>4.8300000000000001E-3</v>
      </c>
      <c r="Y487">
        <v>1956.7425289283101</v>
      </c>
      <c r="AB487">
        <v>4.8300000000000001E-3</v>
      </c>
      <c r="AC487">
        <v>1978.16110271197</v>
      </c>
      <c r="AE487">
        <v>4.8300000000000001E-3</v>
      </c>
      <c r="AF487">
        <v>1956.7425292304099</v>
      </c>
      <c r="AI487">
        <v>4.8300000000000001E-3</v>
      </c>
      <c r="AJ487">
        <v>1956.74254616093</v>
      </c>
      <c r="AM487">
        <v>4.8300000000000001E-3</v>
      </c>
      <c r="AN487">
        <v>1978.16110271197</v>
      </c>
      <c r="AQ487">
        <v>4.8300000000000001E-3</v>
      </c>
      <c r="AR487">
        <v>1956.7425461498301</v>
      </c>
      <c r="AV487">
        <v>4.8300000000000001E-3</v>
      </c>
      <c r="AW487">
        <v>1978.16110271197</v>
      </c>
      <c r="AZ487">
        <v>4.8300000000000001E-3</v>
      </c>
      <c r="BA487">
        <v>1956.7425461575499</v>
      </c>
      <c r="BC487">
        <v>4.8300000000000001E-3</v>
      </c>
      <c r="BD487">
        <v>1978.16110126902</v>
      </c>
      <c r="BF487">
        <v>4.8300000000000001E-3</v>
      </c>
      <c r="BG487">
        <v>1956.67611066329</v>
      </c>
      <c r="BI487">
        <v>4.8300000000000001E-3</v>
      </c>
      <c r="BJ487">
        <v>1978.1611026109699</v>
      </c>
    </row>
    <row r="488" spans="1:62" x14ac:dyDescent="0.25">
      <c r="A488">
        <v>4.8399999999999997E-3</v>
      </c>
      <c r="B488">
        <v>1978.16110299517</v>
      </c>
      <c r="E488">
        <v>4.8399999999999997E-3</v>
      </c>
      <c r="F488">
        <v>1978.1611033114</v>
      </c>
      <c r="I488">
        <v>4.8399999999999997E-3</v>
      </c>
      <c r="J488">
        <v>1956.68139927166</v>
      </c>
      <c r="L488" s="1">
        <f>F488-O488</f>
        <v>3.8169901017681696E-8</v>
      </c>
      <c r="M488" s="1"/>
      <c r="N488">
        <v>4.8399999999999997E-3</v>
      </c>
      <c r="O488">
        <v>1978.1611032732301</v>
      </c>
      <c r="Q488">
        <v>4.8399999999999997E-3</v>
      </c>
      <c r="R488">
        <v>1956.7448199036</v>
      </c>
      <c r="U488">
        <v>4.8399999999999997E-3</v>
      </c>
      <c r="V488">
        <v>1978.16110299517</v>
      </c>
      <c r="X488">
        <v>4.8399999999999997E-3</v>
      </c>
      <c r="Y488">
        <v>1956.7448201734301</v>
      </c>
      <c r="AB488">
        <v>4.8399999999999997E-3</v>
      </c>
      <c r="AC488">
        <v>1978.16110299517</v>
      </c>
      <c r="AE488">
        <v>4.8399999999999997E-3</v>
      </c>
      <c r="AF488">
        <v>1956.7448204755301</v>
      </c>
      <c r="AI488">
        <v>4.8399999999999997E-3</v>
      </c>
      <c r="AJ488">
        <v>1956.74483740606</v>
      </c>
      <c r="AM488">
        <v>4.8399999999999997E-3</v>
      </c>
      <c r="AN488">
        <v>1978.16110299517</v>
      </c>
      <c r="AQ488">
        <v>4.8399999999999997E-3</v>
      </c>
      <c r="AR488">
        <v>1956.7448373949601</v>
      </c>
      <c r="AV488">
        <v>4.8399999999999997E-3</v>
      </c>
      <c r="AW488">
        <v>1978.16110299517</v>
      </c>
      <c r="AZ488">
        <v>4.8399999999999997E-3</v>
      </c>
      <c r="BA488">
        <v>1956.7448374026901</v>
      </c>
      <c r="BC488">
        <v>4.8399999999999997E-3</v>
      </c>
      <c r="BD488">
        <v>1978.1611015522201</v>
      </c>
      <c r="BF488">
        <v>4.8399999999999997E-3</v>
      </c>
      <c r="BG488">
        <v>1956.68141829346</v>
      </c>
      <c r="BI488">
        <v>4.8399999999999997E-3</v>
      </c>
      <c r="BJ488">
        <v>1978.16110289417</v>
      </c>
    </row>
    <row r="489" spans="1:62" x14ac:dyDescent="0.25">
      <c r="A489">
        <v>4.8500000000000001E-3</v>
      </c>
      <c r="B489">
        <v>1978.16110325348</v>
      </c>
      <c r="E489">
        <v>4.8500000000000001E-3</v>
      </c>
      <c r="F489">
        <v>1978.1611035697199</v>
      </c>
      <c r="I489">
        <v>4.8500000000000001E-3</v>
      </c>
      <c r="J489">
        <v>1956.6864654780099</v>
      </c>
      <c r="L489" s="1">
        <f>F489-O489</f>
        <v>3.8179905459401198E-8</v>
      </c>
      <c r="M489" s="1"/>
      <c r="N489">
        <v>4.8500000000000001E-3</v>
      </c>
      <c r="O489">
        <v>1978.16110353154</v>
      </c>
      <c r="Q489">
        <v>4.8500000000000001E-3</v>
      </c>
      <c r="R489">
        <v>1956.74700713323</v>
      </c>
      <c r="U489">
        <v>4.8500000000000001E-3</v>
      </c>
      <c r="V489">
        <v>1978.16110325348</v>
      </c>
      <c r="X489">
        <v>4.8500000000000001E-3</v>
      </c>
      <c r="Y489">
        <v>1956.74700740305</v>
      </c>
      <c r="AB489">
        <v>4.8500000000000001E-3</v>
      </c>
      <c r="AC489">
        <v>1978.16110325348</v>
      </c>
      <c r="AE489">
        <v>4.8500000000000001E-3</v>
      </c>
      <c r="AF489">
        <v>1956.7470077051501</v>
      </c>
      <c r="AI489">
        <v>4.8500000000000001E-3</v>
      </c>
      <c r="AJ489">
        <v>1956.74702463567</v>
      </c>
      <c r="AM489">
        <v>4.8500000000000001E-3</v>
      </c>
      <c r="AN489">
        <v>1978.16110325348</v>
      </c>
      <c r="AQ489">
        <v>4.8500000000000001E-3</v>
      </c>
      <c r="AR489">
        <v>1956.74702462458</v>
      </c>
      <c r="AV489">
        <v>4.8500000000000001E-3</v>
      </c>
      <c r="AW489">
        <v>1978.16110325348</v>
      </c>
      <c r="AZ489">
        <v>4.8500000000000001E-3</v>
      </c>
      <c r="BA489">
        <v>1956.7470246323201</v>
      </c>
      <c r="BC489">
        <v>4.8500000000000001E-3</v>
      </c>
      <c r="BD489">
        <v>1978.16110181053</v>
      </c>
      <c r="BF489">
        <v>4.8500000000000001E-3</v>
      </c>
      <c r="BG489">
        <v>1956.6864844301199</v>
      </c>
      <c r="BI489">
        <v>4.8500000000000001E-3</v>
      </c>
      <c r="BJ489">
        <v>1978.1611031524801</v>
      </c>
    </row>
    <row r="490" spans="1:62" x14ac:dyDescent="0.25">
      <c r="A490">
        <v>4.8599999999999997E-3</v>
      </c>
      <c r="B490">
        <v>1978.1611034891</v>
      </c>
      <c r="E490">
        <v>4.8599999999999997E-3</v>
      </c>
      <c r="F490">
        <v>1978.16110380533</v>
      </c>
      <c r="I490">
        <v>4.8599999999999997E-3</v>
      </c>
      <c r="J490">
        <v>1956.6913022093199</v>
      </c>
      <c r="L490" s="1">
        <f>F490-O490</f>
        <v>3.8169901017681696E-8</v>
      </c>
      <c r="M490" s="1"/>
      <c r="N490">
        <v>4.8599999999999997E-3</v>
      </c>
      <c r="O490">
        <v>1978.1611037671601</v>
      </c>
      <c r="Q490">
        <v>4.8599999999999997E-3</v>
      </c>
      <c r="R490">
        <v>1956.7490950594399</v>
      </c>
      <c r="U490">
        <v>4.8599999999999997E-3</v>
      </c>
      <c r="V490">
        <v>1978.1611034891</v>
      </c>
      <c r="X490">
        <v>4.8599999999999997E-3</v>
      </c>
      <c r="Y490">
        <v>1956.7490953292399</v>
      </c>
      <c r="AB490">
        <v>4.8599999999999997E-3</v>
      </c>
      <c r="AC490">
        <v>1978.1611034891</v>
      </c>
      <c r="AE490">
        <v>4.8599999999999997E-3</v>
      </c>
      <c r="AF490">
        <v>1956.74909563134</v>
      </c>
      <c r="AI490">
        <v>4.8599999999999997E-3</v>
      </c>
      <c r="AJ490">
        <v>1956.7491125618601</v>
      </c>
      <c r="AM490">
        <v>4.8599999999999997E-3</v>
      </c>
      <c r="AN490">
        <v>1978.1611034891</v>
      </c>
      <c r="AQ490">
        <v>4.8599999999999997E-3</v>
      </c>
      <c r="AR490">
        <v>1956.74911255077</v>
      </c>
      <c r="AV490">
        <v>4.8599999999999997E-3</v>
      </c>
      <c r="AW490">
        <v>1978.1611034891</v>
      </c>
      <c r="AZ490">
        <v>4.8599999999999997E-3</v>
      </c>
      <c r="BA490">
        <v>1956.74911255853</v>
      </c>
      <c r="BC490">
        <v>4.8599999999999997E-3</v>
      </c>
      <c r="BD490">
        <v>1978.1611020461401</v>
      </c>
      <c r="BF490">
        <v>4.8599999999999997E-3</v>
      </c>
      <c r="BG490">
        <v>1956.6913210953501</v>
      </c>
      <c r="BI490">
        <v>4.8599999999999997E-3</v>
      </c>
      <c r="BJ490">
        <v>1978.1611033880899</v>
      </c>
    </row>
    <row r="491" spans="1:62" x14ac:dyDescent="0.25">
      <c r="A491">
        <v>4.8700000000000002E-3</v>
      </c>
      <c r="B491">
        <v>1978.161103704</v>
      </c>
      <c r="E491">
        <v>4.8700000000000002E-3</v>
      </c>
      <c r="F491">
        <v>1978.1611040202399</v>
      </c>
      <c r="I491">
        <v>4.8700000000000002E-3</v>
      </c>
      <c r="J491">
        <v>1956.69591883525</v>
      </c>
      <c r="L491" s="1">
        <f>F491-O491</f>
        <v>3.8179905459401198E-8</v>
      </c>
      <c r="M491" s="1"/>
      <c r="N491">
        <v>4.8700000000000002E-3</v>
      </c>
      <c r="O491">
        <v>1978.16110398206</v>
      </c>
      <c r="Q491">
        <v>4.8700000000000002E-3</v>
      </c>
      <c r="R491">
        <v>1956.7510882005499</v>
      </c>
      <c r="U491">
        <v>4.8700000000000002E-3</v>
      </c>
      <c r="V491">
        <v>1978.161103704</v>
      </c>
      <c r="X491">
        <v>4.8700000000000002E-3</v>
      </c>
      <c r="Y491">
        <v>1956.7510884703299</v>
      </c>
      <c r="AB491">
        <v>4.8700000000000002E-3</v>
      </c>
      <c r="AC491">
        <v>1978.161103704</v>
      </c>
      <c r="AE491">
        <v>4.8700000000000002E-3</v>
      </c>
      <c r="AF491">
        <v>1956.75108877243</v>
      </c>
      <c r="AI491">
        <v>4.8700000000000002E-3</v>
      </c>
      <c r="AJ491">
        <v>1956.7511057029601</v>
      </c>
      <c r="AM491">
        <v>4.8700000000000002E-3</v>
      </c>
      <c r="AN491">
        <v>1978.161103704</v>
      </c>
      <c r="AQ491">
        <v>4.8700000000000002E-3</v>
      </c>
      <c r="AR491">
        <v>1956.7511056918599</v>
      </c>
      <c r="AV491">
        <v>4.8700000000000002E-3</v>
      </c>
      <c r="AW491">
        <v>1978.161103704</v>
      </c>
      <c r="AZ491">
        <v>4.8700000000000002E-3</v>
      </c>
      <c r="BA491">
        <v>1956.75110569964</v>
      </c>
      <c r="BC491">
        <v>4.8700000000000002E-3</v>
      </c>
      <c r="BD491">
        <v>1978.16110226105</v>
      </c>
      <c r="BF491">
        <v>4.8700000000000002E-3</v>
      </c>
      <c r="BG491">
        <v>1956.6959376577399</v>
      </c>
      <c r="BI491">
        <v>4.8700000000000002E-3</v>
      </c>
      <c r="BJ491">
        <v>1978.1611036029999</v>
      </c>
    </row>
    <row r="492" spans="1:62" x14ac:dyDescent="0.25">
      <c r="A492">
        <v>4.8799999999999998E-3</v>
      </c>
      <c r="B492">
        <v>1978.16110390003</v>
      </c>
      <c r="E492">
        <v>4.8799999999999998E-3</v>
      </c>
      <c r="F492">
        <v>1978.1611042162599</v>
      </c>
      <c r="I492">
        <v>4.8799999999999998E-3</v>
      </c>
      <c r="J492">
        <v>1956.7003263875299</v>
      </c>
      <c r="L492" s="1">
        <f>F492-O492</f>
        <v>3.8169901017681696E-8</v>
      </c>
      <c r="M492" s="1"/>
      <c r="N492">
        <v>4.8799999999999998E-3</v>
      </c>
      <c r="O492">
        <v>1978.16110417809</v>
      </c>
      <c r="Q492">
        <v>4.8799999999999998E-3</v>
      </c>
      <c r="R492">
        <v>1956.75299084978</v>
      </c>
      <c r="U492">
        <v>4.8799999999999998E-3</v>
      </c>
      <c r="V492">
        <v>1978.16110390003</v>
      </c>
      <c r="X492">
        <v>4.8799999999999998E-3</v>
      </c>
      <c r="Y492">
        <v>1956.75299111954</v>
      </c>
      <c r="AB492">
        <v>4.8799999999999998E-3</v>
      </c>
      <c r="AC492">
        <v>1978.16110390003</v>
      </c>
      <c r="AE492">
        <v>4.8799999999999998E-3</v>
      </c>
      <c r="AF492">
        <v>1956.75299142164</v>
      </c>
      <c r="AI492">
        <v>4.8799999999999998E-3</v>
      </c>
      <c r="AJ492">
        <v>1956.7530083521699</v>
      </c>
      <c r="AM492">
        <v>4.8799999999999998E-3</v>
      </c>
      <c r="AN492">
        <v>1978.16110390003</v>
      </c>
      <c r="AQ492">
        <v>4.8799999999999998E-3</v>
      </c>
      <c r="AR492">
        <v>1956.75300834107</v>
      </c>
      <c r="AV492">
        <v>4.8799999999999998E-3</v>
      </c>
      <c r="AW492">
        <v>1978.16110390003</v>
      </c>
      <c r="AZ492">
        <v>4.8799999999999998E-3</v>
      </c>
      <c r="BA492">
        <v>1956.75300834886</v>
      </c>
      <c r="BC492">
        <v>4.8799999999999998E-3</v>
      </c>
      <c r="BD492">
        <v>1978.16110245707</v>
      </c>
      <c r="BF492">
        <v>4.8799999999999998E-3</v>
      </c>
      <c r="BG492">
        <v>1956.7003451498199</v>
      </c>
      <c r="BI492">
        <v>4.8799999999999998E-3</v>
      </c>
      <c r="BJ492">
        <v>1978.1611037990299</v>
      </c>
    </row>
    <row r="493" spans="1:62" x14ac:dyDescent="0.25">
      <c r="A493">
        <v>4.8900000000000002E-3</v>
      </c>
      <c r="B493">
        <v>1978.16110407882</v>
      </c>
      <c r="E493">
        <v>4.8900000000000002E-3</v>
      </c>
      <c r="F493">
        <v>1978.16110439506</v>
      </c>
      <c r="I493">
        <v>4.8900000000000002E-3</v>
      </c>
      <c r="J493">
        <v>1956.70453332789</v>
      </c>
      <c r="L493" s="1">
        <f>F493-O493</f>
        <v>3.8179905459401198E-8</v>
      </c>
      <c r="M493" s="1"/>
      <c r="N493">
        <v>4.8900000000000002E-3</v>
      </c>
      <c r="O493">
        <v>1978.1611043568801</v>
      </c>
      <c r="Q493">
        <v>4.8900000000000002E-3</v>
      </c>
      <c r="R493">
        <v>1956.7548071252399</v>
      </c>
      <c r="U493">
        <v>4.8900000000000002E-3</v>
      </c>
      <c r="V493">
        <v>1978.16110407882</v>
      </c>
      <c r="X493">
        <v>4.8900000000000002E-3</v>
      </c>
      <c r="Y493">
        <v>1956.7548073949899</v>
      </c>
      <c r="AB493">
        <v>4.8900000000000002E-3</v>
      </c>
      <c r="AC493">
        <v>1978.16110407882</v>
      </c>
      <c r="AE493">
        <v>4.8900000000000002E-3</v>
      </c>
      <c r="AF493">
        <v>1956.75480769709</v>
      </c>
      <c r="AI493">
        <v>4.8900000000000002E-3</v>
      </c>
      <c r="AJ493">
        <v>1956.7548246276201</v>
      </c>
      <c r="AM493">
        <v>4.8900000000000002E-3</v>
      </c>
      <c r="AN493">
        <v>1978.16110407882</v>
      </c>
      <c r="AQ493">
        <v>4.8900000000000002E-3</v>
      </c>
      <c r="AR493">
        <v>1956.75482461653</v>
      </c>
      <c r="AV493">
        <v>4.8900000000000002E-3</v>
      </c>
      <c r="AW493">
        <v>1978.16110407882</v>
      </c>
      <c r="AZ493">
        <v>4.8900000000000002E-3</v>
      </c>
      <c r="BA493">
        <v>1956.75482462433</v>
      </c>
      <c r="BC493">
        <v>4.8900000000000002E-3</v>
      </c>
      <c r="BD493">
        <v>1978.1611026358701</v>
      </c>
      <c r="BF493">
        <v>4.8900000000000002E-3</v>
      </c>
      <c r="BG493">
        <v>1956.7045520322699</v>
      </c>
      <c r="BI493">
        <v>4.8900000000000002E-3</v>
      </c>
      <c r="BJ493">
        <v>1978.1611039778199</v>
      </c>
    </row>
    <row r="494" spans="1:62" x14ac:dyDescent="0.25">
      <c r="A494">
        <v>4.8999999999999998E-3</v>
      </c>
      <c r="B494">
        <v>1978.1611042419099</v>
      </c>
      <c r="E494">
        <v>4.8999999999999998E-3</v>
      </c>
      <c r="F494">
        <v>1978.1611045581401</v>
      </c>
      <c r="I494">
        <v>4.8999999999999998E-3</v>
      </c>
      <c r="J494">
        <v>1956.70854978496</v>
      </c>
      <c r="L494" s="1">
        <f>F494-O494</f>
        <v>3.8170128391357139E-8</v>
      </c>
      <c r="M494" s="1"/>
      <c r="N494">
        <v>4.8999999999999998E-3</v>
      </c>
      <c r="O494">
        <v>1978.16110451997</v>
      </c>
      <c r="Q494">
        <v>4.8999999999999998E-3</v>
      </c>
      <c r="R494">
        <v>1956.7565409384599</v>
      </c>
      <c r="U494">
        <v>4.8999999999999998E-3</v>
      </c>
      <c r="V494">
        <v>1978.1611042419099</v>
      </c>
      <c r="X494">
        <v>4.8999999999999998E-3</v>
      </c>
      <c r="Y494">
        <v>1956.7565412081999</v>
      </c>
      <c r="AB494">
        <v>4.8999999999999998E-3</v>
      </c>
      <c r="AC494">
        <v>1978.1611042419099</v>
      </c>
      <c r="AE494">
        <v>4.8999999999999998E-3</v>
      </c>
      <c r="AF494">
        <v>1956.7565415102999</v>
      </c>
      <c r="AI494">
        <v>4.8999999999999998E-3</v>
      </c>
      <c r="AJ494">
        <v>1956.7565584408301</v>
      </c>
      <c r="AM494">
        <v>4.8999999999999998E-3</v>
      </c>
      <c r="AN494">
        <v>1978.1611042419099</v>
      </c>
      <c r="AQ494">
        <v>4.8999999999999998E-3</v>
      </c>
      <c r="AR494">
        <v>1956.7565584297299</v>
      </c>
      <c r="AV494">
        <v>4.8999999999999998E-3</v>
      </c>
      <c r="AW494">
        <v>1978.1611042419099</v>
      </c>
      <c r="AZ494">
        <v>4.8999999999999998E-3</v>
      </c>
      <c r="BA494">
        <v>1956.75655843755</v>
      </c>
      <c r="BC494">
        <v>4.8999999999999998E-3</v>
      </c>
      <c r="BD494">
        <v>1978.16110279896</v>
      </c>
      <c r="BF494">
        <v>4.8999999999999998E-3</v>
      </c>
      <c r="BG494">
        <v>1956.7085684345</v>
      </c>
      <c r="BI494">
        <v>4.8999999999999998E-3</v>
      </c>
      <c r="BJ494">
        <v>1978.1611041409101</v>
      </c>
    </row>
    <row r="495" spans="1:62" x14ac:dyDescent="0.25">
      <c r="A495">
        <v>4.9100000000000003E-3</v>
      </c>
      <c r="B495">
        <v>1978.1611043906601</v>
      </c>
      <c r="E495">
        <v>4.9100000000000003E-3</v>
      </c>
      <c r="F495">
        <v>1978.1611047069</v>
      </c>
      <c r="I495">
        <v>4.9100000000000003E-3</v>
      </c>
      <c r="J495">
        <v>1956.7123833944599</v>
      </c>
      <c r="L495" s="1">
        <f>F495-O495</f>
        <v>3.8179905459401198E-8</v>
      </c>
      <c r="M495" s="1"/>
      <c r="N495">
        <v>4.9100000000000003E-3</v>
      </c>
      <c r="O495">
        <v>1978.1611046687201</v>
      </c>
      <c r="Q495">
        <v>4.9100000000000003E-3</v>
      </c>
      <c r="R495">
        <v>1956.7581960428399</v>
      </c>
      <c r="U495">
        <v>4.9100000000000003E-3</v>
      </c>
      <c r="V495">
        <v>1978.1611043906601</v>
      </c>
      <c r="X495">
        <v>4.9100000000000003E-3</v>
      </c>
      <c r="Y495">
        <v>1956.7581963125599</v>
      </c>
      <c r="AB495">
        <v>4.9100000000000003E-3</v>
      </c>
      <c r="AC495">
        <v>1978.1611043906601</v>
      </c>
      <c r="AE495">
        <v>4.9100000000000003E-3</v>
      </c>
      <c r="AF495">
        <v>1956.7581966146699</v>
      </c>
      <c r="AI495">
        <v>4.9100000000000003E-3</v>
      </c>
      <c r="AJ495">
        <v>1956.7582135452001</v>
      </c>
      <c r="AM495">
        <v>4.9100000000000003E-3</v>
      </c>
      <c r="AN495">
        <v>1978.1611043906601</v>
      </c>
      <c r="AQ495">
        <v>4.9100000000000003E-3</v>
      </c>
      <c r="AR495">
        <v>1956.7582135340999</v>
      </c>
      <c r="AV495">
        <v>4.9100000000000003E-3</v>
      </c>
      <c r="AW495">
        <v>1978.1611043906601</v>
      </c>
      <c r="AZ495">
        <v>4.9100000000000003E-3</v>
      </c>
      <c r="BA495">
        <v>1956.75821354193</v>
      </c>
      <c r="BC495">
        <v>4.9100000000000003E-3</v>
      </c>
      <c r="BD495">
        <v>1978.1611029477101</v>
      </c>
      <c r="BF495">
        <v>4.9100000000000003E-3</v>
      </c>
      <c r="BG495">
        <v>1956.7124019912101</v>
      </c>
      <c r="BI495">
        <v>4.9100000000000003E-3</v>
      </c>
      <c r="BJ495">
        <v>1978.16110428966</v>
      </c>
    </row>
    <row r="496" spans="1:62" x14ac:dyDescent="0.25">
      <c r="A496">
        <v>4.9199999999999999E-3</v>
      </c>
      <c r="B496">
        <v>1978.1611045263501</v>
      </c>
      <c r="E496">
        <v>4.9199999999999999E-3</v>
      </c>
      <c r="F496">
        <v>1978.16110484258</v>
      </c>
      <c r="I496">
        <v>4.9199999999999999E-3</v>
      </c>
      <c r="J496">
        <v>1956.7160434606999</v>
      </c>
      <c r="L496" s="1">
        <f>F496-O496</f>
        <v>3.8170128391357139E-8</v>
      </c>
      <c r="M496" s="1"/>
      <c r="N496">
        <v>4.9199999999999999E-3</v>
      </c>
      <c r="O496">
        <v>1978.1611048044099</v>
      </c>
      <c r="Q496">
        <v>4.9199999999999999E-3</v>
      </c>
      <c r="R496">
        <v>1956.7597760020999</v>
      </c>
      <c r="U496">
        <v>4.9199999999999999E-3</v>
      </c>
      <c r="V496">
        <v>1978.1611045263501</v>
      </c>
      <c r="X496">
        <v>4.9199999999999999E-3</v>
      </c>
      <c r="Y496">
        <v>1956.7597762718101</v>
      </c>
      <c r="AB496">
        <v>4.9199999999999999E-3</v>
      </c>
      <c r="AC496">
        <v>1978.1611045263501</v>
      </c>
      <c r="AE496">
        <v>4.9199999999999999E-3</v>
      </c>
      <c r="AF496">
        <v>1956.7597765739099</v>
      </c>
      <c r="AI496">
        <v>4.9199999999999999E-3</v>
      </c>
      <c r="AJ496">
        <v>1956.75979350444</v>
      </c>
      <c r="AM496">
        <v>4.9199999999999999E-3</v>
      </c>
      <c r="AN496">
        <v>1978.1611045263501</v>
      </c>
      <c r="AQ496">
        <v>4.9199999999999999E-3</v>
      </c>
      <c r="AR496">
        <v>1956.7597934933499</v>
      </c>
      <c r="AV496">
        <v>4.9199999999999999E-3</v>
      </c>
      <c r="AW496">
        <v>1978.1611045263501</v>
      </c>
      <c r="AZ496">
        <v>4.9199999999999999E-3</v>
      </c>
      <c r="BA496">
        <v>1956.75979350118</v>
      </c>
      <c r="BC496">
        <v>4.9199999999999999E-3</v>
      </c>
      <c r="BD496">
        <v>1978.1611030833899</v>
      </c>
      <c r="BF496">
        <v>4.9199999999999999E-3</v>
      </c>
      <c r="BG496">
        <v>1956.7160620074901</v>
      </c>
      <c r="BI496">
        <v>4.9199999999999999E-3</v>
      </c>
      <c r="BJ496">
        <v>1978.16110442535</v>
      </c>
    </row>
    <row r="497" spans="1:62" x14ac:dyDescent="0.25">
      <c r="A497">
        <v>4.9300000000000004E-3</v>
      </c>
      <c r="B497">
        <v>1978.16110465011</v>
      </c>
      <c r="E497">
        <v>4.9300000000000004E-3</v>
      </c>
      <c r="F497">
        <v>1978.16110496634</v>
      </c>
      <c r="I497">
        <v>4.9300000000000004E-3</v>
      </c>
      <c r="J497">
        <v>1956.719536868</v>
      </c>
      <c r="L497" s="1">
        <f>F497-O497</f>
        <v>3.8169901017681696E-8</v>
      </c>
      <c r="M497" s="1"/>
      <c r="N497">
        <v>4.9300000000000004E-3</v>
      </c>
      <c r="O497">
        <v>1978.1611049281701</v>
      </c>
      <c r="Q497">
        <v>4.9300000000000004E-3</v>
      </c>
      <c r="R497">
        <v>1956.76128423727</v>
      </c>
      <c r="U497">
        <v>4.9300000000000004E-3</v>
      </c>
      <c r="V497">
        <v>1978.16110465011</v>
      </c>
      <c r="X497">
        <v>4.9300000000000004E-3</v>
      </c>
      <c r="Y497">
        <v>1956.76128450697</v>
      </c>
      <c r="AB497">
        <v>4.9300000000000004E-3</v>
      </c>
      <c r="AC497">
        <v>1978.16110465011</v>
      </c>
      <c r="AE497">
        <v>4.9300000000000004E-3</v>
      </c>
      <c r="AF497">
        <v>1956.76128480907</v>
      </c>
      <c r="AI497">
        <v>4.9300000000000004E-3</v>
      </c>
      <c r="AJ497">
        <v>1956.76130173961</v>
      </c>
      <c r="AM497">
        <v>4.9300000000000004E-3</v>
      </c>
      <c r="AN497">
        <v>1978.16110465011</v>
      </c>
      <c r="AQ497">
        <v>4.9300000000000004E-3</v>
      </c>
      <c r="AR497">
        <v>1956.76130172851</v>
      </c>
      <c r="AV497">
        <v>4.9300000000000004E-3</v>
      </c>
      <c r="AW497">
        <v>1978.16110465011</v>
      </c>
      <c r="AZ497">
        <v>4.9300000000000004E-3</v>
      </c>
      <c r="BA497">
        <v>1956.7613017363601</v>
      </c>
      <c r="BC497">
        <v>4.9300000000000004E-3</v>
      </c>
      <c r="BD497">
        <v>1978.1611032071501</v>
      </c>
      <c r="BF497">
        <v>4.9300000000000004E-3</v>
      </c>
      <c r="BG497">
        <v>1956.71955536667</v>
      </c>
      <c r="BI497">
        <v>4.9300000000000004E-3</v>
      </c>
      <c r="BJ497">
        <v>1978.16110454911</v>
      </c>
    </row>
    <row r="498" spans="1:62" x14ac:dyDescent="0.25">
      <c r="A498">
        <v>4.9399999999999999E-3</v>
      </c>
      <c r="B498">
        <v>1978.1611047629899</v>
      </c>
      <c r="E498">
        <v>4.9399999999999999E-3</v>
      </c>
      <c r="F498">
        <v>1978.1611050792201</v>
      </c>
      <c r="I498">
        <v>4.9399999999999999E-3</v>
      </c>
      <c r="J498">
        <v>1956.72287216822</v>
      </c>
      <c r="L498" s="1">
        <f>F498-O498</f>
        <v>3.8170128391357139E-8</v>
      </c>
      <c r="M498" s="1"/>
      <c r="N498">
        <v>4.9399999999999999E-3</v>
      </c>
      <c r="O498">
        <v>1978.16110504105</v>
      </c>
      <c r="Q498">
        <v>4.9399999999999999E-3</v>
      </c>
      <c r="R498">
        <v>1956.76272399514</v>
      </c>
      <c r="U498">
        <v>4.9399999999999999E-3</v>
      </c>
      <c r="V498">
        <v>1978.1611047629899</v>
      </c>
      <c r="X498">
        <v>4.9399999999999999E-3</v>
      </c>
      <c r="Y498">
        <v>1956.76272426482</v>
      </c>
      <c r="AB498">
        <v>4.9399999999999999E-3</v>
      </c>
      <c r="AC498">
        <v>1978.1611047629899</v>
      </c>
      <c r="AE498">
        <v>4.9399999999999999E-3</v>
      </c>
      <c r="AF498">
        <v>1956.76272456693</v>
      </c>
      <c r="AI498">
        <v>4.9399999999999999E-3</v>
      </c>
      <c r="AJ498">
        <v>1956.76274149746</v>
      </c>
      <c r="AM498">
        <v>4.9399999999999999E-3</v>
      </c>
      <c r="AN498">
        <v>1978.1611047629899</v>
      </c>
      <c r="AQ498">
        <v>4.9399999999999999E-3</v>
      </c>
      <c r="AR498">
        <v>1956.76274148637</v>
      </c>
      <c r="AV498">
        <v>4.9399999999999999E-3</v>
      </c>
      <c r="AW498">
        <v>1978.1611047629899</v>
      </c>
      <c r="AZ498">
        <v>4.9399999999999999E-3</v>
      </c>
      <c r="BA498">
        <v>1956.7627414942301</v>
      </c>
      <c r="BC498">
        <v>4.9399999999999999E-3</v>
      </c>
      <c r="BD498">
        <v>1978.16110332004</v>
      </c>
      <c r="BF498">
        <v>4.9399999999999999E-3</v>
      </c>
      <c r="BG498">
        <v>1956.72289062138</v>
      </c>
      <c r="BI498">
        <v>4.9399999999999999E-3</v>
      </c>
      <c r="BJ498">
        <v>1978.1611046619901</v>
      </c>
    </row>
    <row r="499" spans="1:62" x14ac:dyDescent="0.25">
      <c r="A499">
        <v>4.9500000000000004E-3</v>
      </c>
      <c r="B499">
        <v>1978.1611048659599</v>
      </c>
      <c r="E499">
        <v>4.9500000000000004E-3</v>
      </c>
      <c r="F499">
        <v>1978.1611051821901</v>
      </c>
      <c r="I499">
        <v>4.9500000000000004E-3</v>
      </c>
      <c r="J499">
        <v>1956.7260555622499</v>
      </c>
      <c r="L499" s="1">
        <f>F499-O499</f>
        <v>3.8170128391357139E-8</v>
      </c>
      <c r="M499" s="1"/>
      <c r="N499">
        <v>4.9500000000000004E-3</v>
      </c>
      <c r="O499">
        <v>1978.16110514402</v>
      </c>
      <c r="Q499">
        <v>4.9500000000000004E-3</v>
      </c>
      <c r="R499">
        <v>1956.76409839387</v>
      </c>
      <c r="U499">
        <v>4.9500000000000004E-3</v>
      </c>
      <c r="V499">
        <v>1978.1611048659599</v>
      </c>
      <c r="X499">
        <v>4.9500000000000004E-3</v>
      </c>
      <c r="Y499">
        <v>1956.7640986635399</v>
      </c>
      <c r="AB499">
        <v>4.9500000000000004E-3</v>
      </c>
      <c r="AC499">
        <v>1978.1611048659599</v>
      </c>
      <c r="AE499">
        <v>4.9500000000000004E-3</v>
      </c>
      <c r="AF499">
        <v>1956.76409896565</v>
      </c>
      <c r="AI499">
        <v>4.9500000000000004E-3</v>
      </c>
      <c r="AJ499">
        <v>1956.7641158961801</v>
      </c>
      <c r="AM499">
        <v>4.9500000000000004E-3</v>
      </c>
      <c r="AN499">
        <v>1978.1611048659599</v>
      </c>
      <c r="AQ499">
        <v>4.9500000000000004E-3</v>
      </c>
      <c r="AR499">
        <v>1956.76411588509</v>
      </c>
      <c r="AV499">
        <v>4.9500000000000004E-3</v>
      </c>
      <c r="AW499">
        <v>1978.1611048659599</v>
      </c>
      <c r="AZ499">
        <v>4.9500000000000004E-3</v>
      </c>
      <c r="BA499">
        <v>1956.76411589296</v>
      </c>
      <c r="BC499">
        <v>4.9500000000000004E-3</v>
      </c>
      <c r="BD499">
        <v>1978.161103423</v>
      </c>
      <c r="BF499">
        <v>4.9500000000000004E-3</v>
      </c>
      <c r="BG499">
        <v>1956.72607397154</v>
      </c>
      <c r="BI499">
        <v>4.9500000000000004E-3</v>
      </c>
      <c r="BJ499">
        <v>1978.1611047649601</v>
      </c>
    </row>
    <row r="500" spans="1:62" x14ac:dyDescent="0.25">
      <c r="A500">
        <v>4.96E-3</v>
      </c>
      <c r="B500">
        <v>1978.16110495987</v>
      </c>
      <c r="E500">
        <v>4.96E-3</v>
      </c>
      <c r="F500">
        <v>1978.16110527611</v>
      </c>
      <c r="I500">
        <v>4.96E-3</v>
      </c>
      <c r="J500">
        <v>1956.7290949149799</v>
      </c>
      <c r="L500" s="1">
        <f>F500-O500</f>
        <v>3.8179905459401198E-8</v>
      </c>
      <c r="M500" s="1"/>
      <c r="N500">
        <v>4.96E-3</v>
      </c>
      <c r="O500">
        <v>1978.1611052379301</v>
      </c>
      <c r="Q500">
        <v>4.96E-3</v>
      </c>
      <c r="R500">
        <v>1956.7654103914299</v>
      </c>
      <c r="U500">
        <v>4.96E-3</v>
      </c>
      <c r="V500">
        <v>1978.16110495987</v>
      </c>
      <c r="X500">
        <v>4.96E-3</v>
      </c>
      <c r="Y500">
        <v>1956.7654106611001</v>
      </c>
      <c r="AB500">
        <v>4.96E-3</v>
      </c>
      <c r="AC500">
        <v>1978.16110495987</v>
      </c>
      <c r="AE500">
        <v>4.96E-3</v>
      </c>
      <c r="AF500">
        <v>1956.7654109632001</v>
      </c>
      <c r="AI500">
        <v>4.96E-3</v>
      </c>
      <c r="AJ500">
        <v>1956.76542789374</v>
      </c>
      <c r="AM500">
        <v>4.96E-3</v>
      </c>
      <c r="AN500">
        <v>1978.16110495987</v>
      </c>
      <c r="AQ500">
        <v>4.96E-3</v>
      </c>
      <c r="AR500">
        <v>1956.7654278826501</v>
      </c>
      <c r="AV500">
        <v>4.96E-3</v>
      </c>
      <c r="AW500">
        <v>1978.16110495987</v>
      </c>
      <c r="AZ500">
        <v>4.96E-3</v>
      </c>
      <c r="BA500">
        <v>1956.76542789052</v>
      </c>
      <c r="BC500">
        <v>4.96E-3</v>
      </c>
      <c r="BD500">
        <v>1978.1611035169201</v>
      </c>
      <c r="BF500">
        <v>4.96E-3</v>
      </c>
      <c r="BG500">
        <v>1956.72911328282</v>
      </c>
      <c r="BI500">
        <v>4.96E-3</v>
      </c>
      <c r="BJ500">
        <v>1978.16110485887</v>
      </c>
    </row>
    <row r="501" spans="1:62" x14ac:dyDescent="0.25">
      <c r="A501">
        <v>4.9699999999999996E-3</v>
      </c>
      <c r="B501">
        <v>1978.1611050455399</v>
      </c>
      <c r="E501">
        <v>4.9699999999999996E-3</v>
      </c>
      <c r="F501">
        <v>1978.1611053617701</v>
      </c>
      <c r="I501">
        <v>4.9699999999999996E-3</v>
      </c>
      <c r="J501">
        <v>1956.7319958057601</v>
      </c>
      <c r="L501" s="1">
        <f>F501-O501</f>
        <v>3.8170128391357139E-8</v>
      </c>
      <c r="M501" s="1"/>
      <c r="N501">
        <v>4.9699999999999996E-3</v>
      </c>
      <c r="O501">
        <v>1978.1611053235999</v>
      </c>
      <c r="Q501">
        <v>4.9699999999999996E-3</v>
      </c>
      <c r="R501">
        <v>1956.7666628299901</v>
      </c>
      <c r="U501">
        <v>4.9699999999999996E-3</v>
      </c>
      <c r="V501">
        <v>1978.1611050455399</v>
      </c>
      <c r="X501">
        <v>4.9699999999999996E-3</v>
      </c>
      <c r="Y501">
        <v>1956.76666309965</v>
      </c>
      <c r="AB501">
        <v>4.9699999999999996E-3</v>
      </c>
      <c r="AC501">
        <v>1978.1611050455399</v>
      </c>
      <c r="AE501">
        <v>4.9699999999999996E-3</v>
      </c>
      <c r="AF501">
        <v>1956.7666634017501</v>
      </c>
      <c r="AI501">
        <v>4.9699999999999996E-3</v>
      </c>
      <c r="AJ501">
        <v>1956.76668033229</v>
      </c>
      <c r="AM501">
        <v>4.9699999999999996E-3</v>
      </c>
      <c r="AN501">
        <v>1978.1611050455399</v>
      </c>
      <c r="AQ501">
        <v>4.9699999999999996E-3</v>
      </c>
      <c r="AR501">
        <v>1956.7666803212001</v>
      </c>
      <c r="AV501">
        <v>4.9699999999999996E-3</v>
      </c>
      <c r="AW501">
        <v>1978.1611050455399</v>
      </c>
      <c r="AZ501">
        <v>4.9699999999999996E-3</v>
      </c>
      <c r="BA501">
        <v>1956.7666803290799</v>
      </c>
      <c r="BC501">
        <v>4.9699999999999996E-3</v>
      </c>
      <c r="BD501">
        <v>1978.1611036025799</v>
      </c>
      <c r="BF501">
        <v>4.9699999999999996E-3</v>
      </c>
      <c r="BG501">
        <v>1956.7320141336099</v>
      </c>
      <c r="BI501">
        <v>4.9699999999999996E-3</v>
      </c>
      <c r="BJ501">
        <v>1978.1611049445401</v>
      </c>
    </row>
    <row r="502" spans="1:62" x14ac:dyDescent="0.25">
      <c r="A502">
        <v>4.9800000000000001E-3</v>
      </c>
      <c r="B502">
        <v>1978.16110512367</v>
      </c>
      <c r="E502">
        <v>4.9800000000000001E-3</v>
      </c>
      <c r="F502">
        <v>1978.16110543991</v>
      </c>
      <c r="I502">
        <v>4.9800000000000001E-3</v>
      </c>
      <c r="J502">
        <v>1956.73476547225</v>
      </c>
      <c r="L502" s="1">
        <f>F502-O502</f>
        <v>3.8179905459401198E-8</v>
      </c>
      <c r="M502" s="1"/>
      <c r="N502">
        <v>4.9800000000000001E-3</v>
      </c>
      <c r="O502">
        <v>1978.1611054017301</v>
      </c>
      <c r="Q502">
        <v>4.9800000000000001E-3</v>
      </c>
      <c r="R502">
        <v>1956.7678584043599</v>
      </c>
      <c r="U502">
        <v>4.9800000000000001E-3</v>
      </c>
      <c r="V502">
        <v>1978.16110512367</v>
      </c>
      <c r="X502">
        <v>4.9800000000000001E-3</v>
      </c>
      <c r="Y502">
        <v>1956.7678586740001</v>
      </c>
      <c r="AB502">
        <v>4.9800000000000001E-3</v>
      </c>
      <c r="AC502">
        <v>1978.16110512367</v>
      </c>
      <c r="AE502">
        <v>4.9800000000000001E-3</v>
      </c>
      <c r="AF502">
        <v>1956.7678589761099</v>
      </c>
      <c r="AI502">
        <v>4.9800000000000001E-3</v>
      </c>
      <c r="AJ502">
        <v>1956.76787590665</v>
      </c>
      <c r="AM502">
        <v>4.9800000000000001E-3</v>
      </c>
      <c r="AN502">
        <v>1978.16110512367</v>
      </c>
      <c r="AQ502">
        <v>4.9800000000000001E-3</v>
      </c>
      <c r="AR502">
        <v>1956.7678758955601</v>
      </c>
      <c r="AV502">
        <v>4.9800000000000001E-3</v>
      </c>
      <c r="AW502">
        <v>1978.16110512367</v>
      </c>
      <c r="AZ502">
        <v>4.9800000000000001E-3</v>
      </c>
      <c r="BA502">
        <v>1956.76787590345</v>
      </c>
      <c r="BC502">
        <v>4.9800000000000001E-3</v>
      </c>
      <c r="BD502">
        <v>1978.1611036807201</v>
      </c>
      <c r="BF502">
        <v>4.9800000000000001E-3</v>
      </c>
      <c r="BG502">
        <v>1956.7347837623399</v>
      </c>
      <c r="BI502">
        <v>4.9800000000000001E-3</v>
      </c>
      <c r="BJ502">
        <v>1978.16110502267</v>
      </c>
    </row>
    <row r="503" spans="1:62" x14ac:dyDescent="0.25">
      <c r="A503">
        <v>4.9899999999999996E-3</v>
      </c>
      <c r="B503">
        <v>1978.1611051949401</v>
      </c>
      <c r="E503">
        <v>4.9899999999999996E-3</v>
      </c>
      <c r="F503">
        <v>1978.16110551118</v>
      </c>
      <c r="I503">
        <v>4.9899999999999996E-3</v>
      </c>
      <c r="J503">
        <v>1956.73740892865</v>
      </c>
      <c r="L503" s="1">
        <f>F503-O503</f>
        <v>3.8180132833076641E-8</v>
      </c>
      <c r="M503" s="1"/>
      <c r="N503">
        <v>4.9899999999999996E-3</v>
      </c>
      <c r="O503">
        <v>1978.1611054729999</v>
      </c>
      <c r="Q503">
        <v>4.9899999999999996E-3</v>
      </c>
      <c r="R503">
        <v>1956.76899970515</v>
      </c>
      <c r="U503">
        <v>4.9899999999999996E-3</v>
      </c>
      <c r="V503">
        <v>1978.1611051949401</v>
      </c>
      <c r="X503">
        <v>4.9899999999999996E-3</v>
      </c>
      <c r="Y503">
        <v>1956.7689999747899</v>
      </c>
      <c r="AB503">
        <v>4.9899999999999996E-3</v>
      </c>
      <c r="AC503">
        <v>1978.1611051949401</v>
      </c>
      <c r="AE503">
        <v>4.9899999999999996E-3</v>
      </c>
      <c r="AF503">
        <v>1956.76900027689</v>
      </c>
      <c r="AI503">
        <v>4.9899999999999996E-3</v>
      </c>
      <c r="AJ503">
        <v>1956.7690172074399</v>
      </c>
      <c r="AM503">
        <v>4.9899999999999996E-3</v>
      </c>
      <c r="AN503">
        <v>1978.1611051949401</v>
      </c>
      <c r="AQ503">
        <v>4.9899999999999996E-3</v>
      </c>
      <c r="AR503">
        <v>1956.76901719634</v>
      </c>
      <c r="AV503">
        <v>4.9899999999999996E-3</v>
      </c>
      <c r="AW503">
        <v>1978.1611051949401</v>
      </c>
      <c r="AZ503">
        <v>4.9899999999999996E-3</v>
      </c>
      <c r="BA503">
        <v>1956.7690172042401</v>
      </c>
      <c r="BC503">
        <v>4.9899999999999996E-3</v>
      </c>
      <c r="BD503">
        <v>1978.1611037519899</v>
      </c>
      <c r="BF503">
        <v>4.9899999999999996E-3</v>
      </c>
      <c r="BG503">
        <v>1956.73742718229</v>
      </c>
      <c r="BI503">
        <v>4.9899999999999996E-3</v>
      </c>
      <c r="BJ503">
        <v>1978.16110509394</v>
      </c>
    </row>
    <row r="504" spans="1:62" x14ac:dyDescent="0.25">
      <c r="A504">
        <v>5.0000000000000001E-3</v>
      </c>
      <c r="B504">
        <v>1978.1611052599501</v>
      </c>
      <c r="E504">
        <v>5.0000000000000001E-3</v>
      </c>
      <c r="F504">
        <v>1978.16110557618</v>
      </c>
      <c r="I504">
        <v>5.0000000000000001E-3</v>
      </c>
      <c r="J504">
        <v>1956.7399328398001</v>
      </c>
      <c r="L504" s="1">
        <f>F504-O504</f>
        <v>3.8170128391357139E-8</v>
      </c>
      <c r="M504" s="1"/>
      <c r="N504">
        <v>5.0000000000000001E-3</v>
      </c>
      <c r="O504">
        <v>1978.1611055380099</v>
      </c>
      <c r="Q504">
        <v>5.0000000000000001E-3</v>
      </c>
      <c r="R504">
        <v>1956.7700891873901</v>
      </c>
      <c r="U504">
        <v>5.0000000000000001E-3</v>
      </c>
      <c r="V504">
        <v>1978.1611052599501</v>
      </c>
      <c r="X504">
        <v>5.0000000000000001E-3</v>
      </c>
      <c r="Y504">
        <v>1956.77008945702</v>
      </c>
      <c r="AB504">
        <v>5.0000000000000001E-3</v>
      </c>
      <c r="AC504">
        <v>1978.1611052599501</v>
      </c>
      <c r="AE504">
        <v>5.0000000000000001E-3</v>
      </c>
      <c r="AF504">
        <v>1956.7700897591201</v>
      </c>
      <c r="AI504">
        <v>5.0000000000000001E-3</v>
      </c>
      <c r="AJ504">
        <v>1956.77010668967</v>
      </c>
      <c r="AM504">
        <v>5.0000000000000001E-3</v>
      </c>
      <c r="AN504">
        <v>1978.1611052599501</v>
      </c>
      <c r="AQ504">
        <v>5.0000000000000001E-3</v>
      </c>
      <c r="AR504">
        <v>1956.7701066785701</v>
      </c>
      <c r="AV504">
        <v>5.0000000000000001E-3</v>
      </c>
      <c r="AW504">
        <v>1978.1611052599501</v>
      </c>
      <c r="AZ504">
        <v>5.0000000000000001E-3</v>
      </c>
      <c r="BA504">
        <v>1956.7701066864799</v>
      </c>
      <c r="BC504">
        <v>5.0000000000000001E-3</v>
      </c>
      <c r="BD504">
        <v>1978.1611038169999</v>
      </c>
      <c r="BF504">
        <v>5.0000000000000001E-3</v>
      </c>
      <c r="BG504">
        <v>1956.7399510590401</v>
      </c>
      <c r="BI504">
        <v>5.0000000000000001E-3</v>
      </c>
      <c r="BJ504">
        <v>1978.16110515895</v>
      </c>
    </row>
    <row r="505" spans="1:62" x14ac:dyDescent="0.25">
      <c r="A505">
        <v>5.0099999999999997E-3</v>
      </c>
      <c r="B505">
        <v>1978.1611053192501</v>
      </c>
      <c r="E505">
        <v>5.0099999999999997E-3</v>
      </c>
      <c r="F505">
        <v>1978.16110563548</v>
      </c>
      <c r="I505">
        <v>5.0099999999999997E-3</v>
      </c>
      <c r="J505">
        <v>1956.74234170615</v>
      </c>
      <c r="L505" s="1">
        <f>F505-O505</f>
        <v>3.8169901017681696E-8</v>
      </c>
      <c r="M505" s="1"/>
      <c r="N505">
        <v>5.0099999999999997E-3</v>
      </c>
      <c r="O505">
        <v>1978.1611055973101</v>
      </c>
      <c r="Q505">
        <v>5.0099999999999997E-3</v>
      </c>
      <c r="R505">
        <v>1956.77112921247</v>
      </c>
      <c r="U505">
        <v>5.0099999999999997E-3</v>
      </c>
      <c r="V505">
        <v>1978.1611053192501</v>
      </c>
      <c r="X505">
        <v>5.0099999999999997E-3</v>
      </c>
      <c r="Y505">
        <v>1956.7711294820899</v>
      </c>
      <c r="AB505">
        <v>5.0099999999999997E-3</v>
      </c>
      <c r="AC505">
        <v>1978.1611053192501</v>
      </c>
      <c r="AE505">
        <v>5.0099999999999997E-3</v>
      </c>
      <c r="AF505">
        <v>1956.7711297842</v>
      </c>
      <c r="AI505">
        <v>5.0099999999999997E-3</v>
      </c>
      <c r="AJ505">
        <v>1956.7711467147401</v>
      </c>
      <c r="AM505">
        <v>5.0099999999999997E-3</v>
      </c>
      <c r="AN505">
        <v>1978.1611053192501</v>
      </c>
      <c r="AQ505">
        <v>5.0099999999999997E-3</v>
      </c>
      <c r="AR505">
        <v>1956.7711467036499</v>
      </c>
      <c r="AV505">
        <v>5.0099999999999997E-3</v>
      </c>
      <c r="AW505">
        <v>1978.1611053192501</v>
      </c>
      <c r="AZ505">
        <v>5.0099999999999997E-3</v>
      </c>
      <c r="BA505">
        <v>1956.77114671156</v>
      </c>
      <c r="BC505">
        <v>5.0099999999999997E-3</v>
      </c>
      <c r="BD505">
        <v>1978.1611038762901</v>
      </c>
      <c r="BF505">
        <v>5.0099999999999997E-3</v>
      </c>
      <c r="BG505">
        <v>1956.74235989215</v>
      </c>
      <c r="BI505">
        <v>5.0099999999999997E-3</v>
      </c>
      <c r="BJ505">
        <v>1978.16110521824</v>
      </c>
    </row>
    <row r="506" spans="1:62" x14ac:dyDescent="0.25">
      <c r="A506">
        <v>5.0200000000000002E-3</v>
      </c>
      <c r="B506">
        <v>1978.16110537333</v>
      </c>
      <c r="E506">
        <v>5.0200000000000002E-3</v>
      </c>
      <c r="F506">
        <v>1978.1611056895599</v>
      </c>
      <c r="I506">
        <v>5.0200000000000002E-3</v>
      </c>
      <c r="J506">
        <v>1956.7446416693101</v>
      </c>
      <c r="L506" s="1">
        <f>F506-O506</f>
        <v>3.8169901017681696E-8</v>
      </c>
      <c r="M506" s="1"/>
      <c r="N506">
        <v>5.0200000000000002E-3</v>
      </c>
      <c r="O506">
        <v>1978.16110565139</v>
      </c>
      <c r="Q506">
        <v>5.0200000000000002E-3</v>
      </c>
      <c r="R506">
        <v>1956.7721220169101</v>
      </c>
      <c r="U506">
        <v>5.0200000000000002E-3</v>
      </c>
      <c r="V506">
        <v>1978.16110537333</v>
      </c>
      <c r="X506">
        <v>5.0200000000000002E-3</v>
      </c>
      <c r="Y506">
        <v>1956.77212228652</v>
      </c>
      <c r="AB506">
        <v>5.0200000000000002E-3</v>
      </c>
      <c r="AC506">
        <v>1978.16110537333</v>
      </c>
      <c r="AE506">
        <v>5.0200000000000002E-3</v>
      </c>
      <c r="AF506">
        <v>1956.7721225886301</v>
      </c>
      <c r="AI506">
        <v>5.0200000000000002E-3</v>
      </c>
      <c r="AJ506">
        <v>1956.77213951917</v>
      </c>
      <c r="AM506">
        <v>5.0200000000000002E-3</v>
      </c>
      <c r="AN506">
        <v>1978.16110537333</v>
      </c>
      <c r="AQ506">
        <v>5.0200000000000002E-3</v>
      </c>
      <c r="AR506">
        <v>1956.77213950808</v>
      </c>
      <c r="AV506">
        <v>5.0200000000000002E-3</v>
      </c>
      <c r="AW506">
        <v>1978.16110537333</v>
      </c>
      <c r="AZ506">
        <v>5.0200000000000002E-3</v>
      </c>
      <c r="BA506">
        <v>1956.7721395159999</v>
      </c>
      <c r="BC506">
        <v>5.0200000000000002E-3</v>
      </c>
      <c r="BD506">
        <v>1978.16110393038</v>
      </c>
      <c r="BF506">
        <v>5.0200000000000002E-3</v>
      </c>
      <c r="BG506">
        <v>1956.7446598239801</v>
      </c>
      <c r="BI506">
        <v>5.0200000000000002E-3</v>
      </c>
      <c r="BJ506">
        <v>1978.1611052723299</v>
      </c>
    </row>
    <row r="507" spans="1:62" x14ac:dyDescent="0.25">
      <c r="A507">
        <v>5.0299999999999997E-3</v>
      </c>
      <c r="B507">
        <v>1978.1611054226601</v>
      </c>
      <c r="E507">
        <v>5.0299999999999997E-3</v>
      </c>
      <c r="F507">
        <v>1978.1611057389</v>
      </c>
      <c r="I507">
        <v>5.0299999999999997E-3</v>
      </c>
      <c r="J507">
        <v>1956.74683676276</v>
      </c>
      <c r="L507" s="1">
        <f>F507-O507</f>
        <v>3.8179905459401198E-8</v>
      </c>
      <c r="M507" s="1"/>
      <c r="N507">
        <v>5.0299999999999997E-3</v>
      </c>
      <c r="O507">
        <v>1978.1611057007201</v>
      </c>
      <c r="Q507">
        <v>5.0299999999999997E-3</v>
      </c>
      <c r="R507">
        <v>1956.7730697531999</v>
      </c>
      <c r="U507">
        <v>5.0299999999999997E-3</v>
      </c>
      <c r="V507">
        <v>1978.1611054226601</v>
      </c>
      <c r="X507">
        <v>5.0299999999999997E-3</v>
      </c>
      <c r="Y507">
        <v>1956.7730700228001</v>
      </c>
      <c r="AB507">
        <v>5.0299999999999997E-3</v>
      </c>
      <c r="AC507">
        <v>1978.1611054226601</v>
      </c>
      <c r="AE507">
        <v>5.0299999999999997E-3</v>
      </c>
      <c r="AF507">
        <v>1956.7730703249099</v>
      </c>
      <c r="AI507">
        <v>5.0299999999999997E-3</v>
      </c>
      <c r="AJ507">
        <v>1956.77308725546</v>
      </c>
      <c r="AM507">
        <v>5.0299999999999997E-3</v>
      </c>
      <c r="AN507">
        <v>1978.1611054226601</v>
      </c>
      <c r="AQ507">
        <v>5.0299999999999997E-3</v>
      </c>
      <c r="AR507">
        <v>1956.7730872443699</v>
      </c>
      <c r="AV507">
        <v>5.0299999999999997E-3</v>
      </c>
      <c r="AW507">
        <v>1978.1611054226601</v>
      </c>
      <c r="AZ507">
        <v>5.0299999999999997E-3</v>
      </c>
      <c r="BA507">
        <v>1956.77308725229</v>
      </c>
      <c r="BC507">
        <v>5.0299999999999997E-3</v>
      </c>
      <c r="BD507">
        <v>1978.1611039797101</v>
      </c>
      <c r="BF507">
        <v>5.0299999999999997E-3</v>
      </c>
      <c r="BG507">
        <v>1956.74685488714</v>
      </c>
      <c r="BI507">
        <v>5.0299999999999997E-3</v>
      </c>
      <c r="BJ507">
        <v>1978.16110532166</v>
      </c>
    </row>
    <row r="508" spans="1:62" x14ac:dyDescent="0.25">
      <c r="A508">
        <v>5.0400000000000002E-3</v>
      </c>
      <c r="B508">
        <v>1978.16110546766</v>
      </c>
      <c r="E508">
        <v>5.0400000000000002E-3</v>
      </c>
      <c r="F508">
        <v>1978.16110578389</v>
      </c>
      <c r="I508">
        <v>5.0400000000000002E-3</v>
      </c>
      <c r="J508">
        <v>1956.74893265017</v>
      </c>
      <c r="L508" s="1">
        <f>F508-O508</f>
        <v>3.8169901017681696E-8</v>
      </c>
      <c r="M508" s="1"/>
      <c r="N508">
        <v>5.0400000000000002E-3</v>
      </c>
      <c r="O508">
        <v>1978.1611057457201</v>
      </c>
      <c r="Q508">
        <v>5.0400000000000002E-3</v>
      </c>
      <c r="R508">
        <v>1956.77397445876</v>
      </c>
      <c r="U508">
        <v>5.0400000000000002E-3</v>
      </c>
      <c r="V508">
        <v>1978.16110546766</v>
      </c>
      <c r="X508">
        <v>5.0400000000000002E-3</v>
      </c>
      <c r="Y508">
        <v>1956.7739747283599</v>
      </c>
      <c r="AB508">
        <v>5.0400000000000002E-3</v>
      </c>
      <c r="AC508">
        <v>1978.16110546766</v>
      </c>
      <c r="AE508">
        <v>5.0400000000000002E-3</v>
      </c>
      <c r="AF508">
        <v>1956.77397503046</v>
      </c>
      <c r="AI508">
        <v>5.0400000000000002E-3</v>
      </c>
      <c r="AJ508">
        <v>1956.7739919610101</v>
      </c>
      <c r="AM508">
        <v>5.0400000000000002E-3</v>
      </c>
      <c r="AN508">
        <v>1978.16110546766</v>
      </c>
      <c r="AQ508">
        <v>5.0400000000000002E-3</v>
      </c>
      <c r="AR508">
        <v>1956.7739919499199</v>
      </c>
      <c r="AV508">
        <v>5.0400000000000002E-3</v>
      </c>
      <c r="AW508">
        <v>1978.16110546766</v>
      </c>
      <c r="AZ508">
        <v>5.0400000000000002E-3</v>
      </c>
      <c r="BA508">
        <v>1956.7739919578501</v>
      </c>
      <c r="BC508">
        <v>5.0400000000000002E-3</v>
      </c>
      <c r="BD508">
        <v>1978.1611040247101</v>
      </c>
      <c r="BF508">
        <v>5.0400000000000002E-3</v>
      </c>
      <c r="BG508">
        <v>1956.74895074601</v>
      </c>
      <c r="BI508">
        <v>5.0400000000000002E-3</v>
      </c>
      <c r="BJ508">
        <v>1978.16110536666</v>
      </c>
    </row>
    <row r="509" spans="1:62" x14ac:dyDescent="0.25">
      <c r="A509">
        <v>5.0499999999999998E-3</v>
      </c>
      <c r="B509">
        <v>1978.1611055087001</v>
      </c>
      <c r="E509">
        <v>5.0499999999999998E-3</v>
      </c>
      <c r="F509">
        <v>1978.16110582493</v>
      </c>
      <c r="I509">
        <v>5.0499999999999998E-3</v>
      </c>
      <c r="J509">
        <v>1956.75093294064</v>
      </c>
      <c r="L509" s="1">
        <f>F509-O509</f>
        <v>3.8170128391357139E-8</v>
      </c>
      <c r="M509" s="1"/>
      <c r="N509">
        <v>5.0499999999999998E-3</v>
      </c>
      <c r="O509">
        <v>1978.1611057867599</v>
      </c>
      <c r="Q509">
        <v>5.0499999999999998E-3</v>
      </c>
      <c r="R509">
        <v>1956.77483809572</v>
      </c>
      <c r="U509">
        <v>5.0499999999999998E-3</v>
      </c>
      <c r="V509">
        <v>1978.1611055087001</v>
      </c>
      <c r="X509">
        <v>5.0499999999999998E-3</v>
      </c>
      <c r="Y509">
        <v>1956.7748383653</v>
      </c>
      <c r="AB509">
        <v>5.0499999999999998E-3</v>
      </c>
      <c r="AC509">
        <v>1978.1611055087001</v>
      </c>
      <c r="AE509">
        <v>5.0499999999999998E-3</v>
      </c>
      <c r="AF509">
        <v>1956.77483866741</v>
      </c>
      <c r="AI509">
        <v>5.0499999999999998E-3</v>
      </c>
      <c r="AJ509">
        <v>1956.7748555979599</v>
      </c>
      <c r="AM509">
        <v>5.0499999999999998E-3</v>
      </c>
      <c r="AN509">
        <v>1978.1611055087001</v>
      </c>
      <c r="AQ509">
        <v>5.0499999999999998E-3</v>
      </c>
      <c r="AR509">
        <v>1956.77485558687</v>
      </c>
      <c r="AV509">
        <v>5.0499999999999998E-3</v>
      </c>
      <c r="AW509">
        <v>1978.1611055087001</v>
      </c>
      <c r="AZ509">
        <v>5.0499999999999998E-3</v>
      </c>
      <c r="BA509">
        <v>1956.7748555948101</v>
      </c>
      <c r="BC509">
        <v>5.0499999999999998E-3</v>
      </c>
      <c r="BD509">
        <v>1978.1611040657499</v>
      </c>
      <c r="BF509">
        <v>5.0499999999999998E-3</v>
      </c>
      <c r="BG509">
        <v>1956.7509510088501</v>
      </c>
      <c r="BI509">
        <v>5.0499999999999998E-3</v>
      </c>
      <c r="BJ509">
        <v>1978.1611054077</v>
      </c>
    </row>
    <row r="510" spans="1:62" x14ac:dyDescent="0.25">
      <c r="A510">
        <v>5.0600000000000003E-3</v>
      </c>
      <c r="B510">
        <v>1978.1611055461401</v>
      </c>
      <c r="E510">
        <v>5.0600000000000003E-3</v>
      </c>
      <c r="F510">
        <v>1978.1611058623701</v>
      </c>
      <c r="I510">
        <v>5.0600000000000003E-3</v>
      </c>
      <c r="J510">
        <v>1956.7528428611099</v>
      </c>
      <c r="L510" s="1">
        <f>F510-O510</f>
        <v>3.8170128391357139E-8</v>
      </c>
      <c r="M510" s="1"/>
      <c r="N510">
        <v>5.0600000000000003E-3</v>
      </c>
      <c r="O510">
        <v>1978.1611058241999</v>
      </c>
      <c r="Q510">
        <v>5.0600000000000003E-3</v>
      </c>
      <c r="R510">
        <v>1956.77566252005</v>
      </c>
      <c r="U510">
        <v>5.0600000000000003E-3</v>
      </c>
      <c r="V510">
        <v>1978.1611055461401</v>
      </c>
      <c r="X510">
        <v>5.0600000000000003E-3</v>
      </c>
      <c r="Y510">
        <v>1956.7756627896299</v>
      </c>
      <c r="AB510">
        <v>5.0600000000000003E-3</v>
      </c>
      <c r="AC510">
        <v>1978.1611055461401</v>
      </c>
      <c r="AE510">
        <v>5.0600000000000003E-3</v>
      </c>
      <c r="AF510">
        <v>1956.7756630917399</v>
      </c>
      <c r="AI510">
        <v>5.0600000000000003E-3</v>
      </c>
      <c r="AJ510">
        <v>1956.7756800222901</v>
      </c>
      <c r="AM510">
        <v>5.0600000000000003E-3</v>
      </c>
      <c r="AN510">
        <v>1978.1611055461401</v>
      </c>
      <c r="AQ510">
        <v>5.0600000000000003E-3</v>
      </c>
      <c r="AR510">
        <v>1956.7756800111999</v>
      </c>
      <c r="AV510">
        <v>5.0600000000000003E-3</v>
      </c>
      <c r="AW510">
        <v>1978.1611055461401</v>
      </c>
      <c r="AZ510">
        <v>5.0600000000000003E-3</v>
      </c>
      <c r="BA510">
        <v>1956.7756800191401</v>
      </c>
      <c r="BC510">
        <v>5.0600000000000003E-3</v>
      </c>
      <c r="BD510">
        <v>1978.1611041031799</v>
      </c>
      <c r="BF510">
        <v>5.0600000000000003E-3</v>
      </c>
      <c r="BG510">
        <v>1956.75286090334</v>
      </c>
      <c r="BI510">
        <v>5.0600000000000003E-3</v>
      </c>
      <c r="BJ510">
        <v>1978.16110544514</v>
      </c>
    </row>
    <row r="511" spans="1:62" x14ac:dyDescent="0.25">
      <c r="A511">
        <v>5.0699999999999999E-3</v>
      </c>
      <c r="B511">
        <v>1978.16110558028</v>
      </c>
      <c r="E511">
        <v>5.0699999999999999E-3</v>
      </c>
      <c r="F511">
        <v>1978.16110589652</v>
      </c>
      <c r="I511">
        <v>5.0699999999999999E-3</v>
      </c>
      <c r="J511">
        <v>1956.7546656351601</v>
      </c>
      <c r="L511" s="1">
        <f>F511-O511</f>
        <v>3.8179905459401198E-8</v>
      </c>
      <c r="M511" s="1"/>
      <c r="N511">
        <v>5.0699999999999999E-3</v>
      </c>
      <c r="O511">
        <v>1978.1611058583401</v>
      </c>
      <c r="Q511">
        <v>5.0699999999999999E-3</v>
      </c>
      <c r="R511">
        <v>1956.7764495204101</v>
      </c>
      <c r="U511">
        <v>5.0699999999999999E-3</v>
      </c>
      <c r="V511">
        <v>1978.16110558028</v>
      </c>
      <c r="X511">
        <v>5.0699999999999999E-3</v>
      </c>
      <c r="Y511">
        <v>1956.77644978998</v>
      </c>
      <c r="AB511">
        <v>5.0699999999999999E-3</v>
      </c>
      <c r="AC511">
        <v>1978.16110558028</v>
      </c>
      <c r="AE511">
        <v>5.0699999999999999E-3</v>
      </c>
      <c r="AF511">
        <v>1956.77645009209</v>
      </c>
      <c r="AI511">
        <v>5.0699999999999999E-3</v>
      </c>
      <c r="AJ511">
        <v>1956.77646702264</v>
      </c>
      <c r="AM511">
        <v>5.0699999999999999E-3</v>
      </c>
      <c r="AN511">
        <v>1978.16110558028</v>
      </c>
      <c r="AQ511">
        <v>5.0699999999999999E-3</v>
      </c>
      <c r="AR511">
        <v>1956.77646701155</v>
      </c>
      <c r="AV511">
        <v>5.0699999999999999E-3</v>
      </c>
      <c r="AW511">
        <v>1978.16110558028</v>
      </c>
      <c r="AZ511">
        <v>5.0699999999999999E-3</v>
      </c>
      <c r="BA511">
        <v>1956.7764670194999</v>
      </c>
      <c r="BC511">
        <v>5.0699999999999999E-3</v>
      </c>
      <c r="BD511">
        <v>1978.1611041373301</v>
      </c>
      <c r="BF511">
        <v>5.0699999999999999E-3</v>
      </c>
      <c r="BG511">
        <v>1956.7546836521999</v>
      </c>
      <c r="BI511">
        <v>5.0699999999999999E-3</v>
      </c>
      <c r="BJ511">
        <v>1978.16110547928</v>
      </c>
    </row>
    <row r="512" spans="1:62" x14ac:dyDescent="0.25">
      <c r="A512">
        <v>5.0800000000000003E-3</v>
      </c>
      <c r="B512">
        <v>1978.16110561143</v>
      </c>
      <c r="E512">
        <v>5.0800000000000003E-3</v>
      </c>
      <c r="F512">
        <v>1978.1611059276599</v>
      </c>
      <c r="I512">
        <v>5.0800000000000003E-3</v>
      </c>
      <c r="J512">
        <v>1956.75640609061</v>
      </c>
      <c r="L512" s="1">
        <f>F512-O512</f>
        <v>3.8169901017681696E-8</v>
      </c>
      <c r="M512" s="1"/>
      <c r="N512">
        <v>5.0800000000000003E-3</v>
      </c>
      <c r="O512">
        <v>1978.16110588949</v>
      </c>
      <c r="Q512">
        <v>5.0800000000000003E-3</v>
      </c>
      <c r="R512">
        <v>1956.7772007874501</v>
      </c>
      <c r="U512">
        <v>5.0800000000000003E-3</v>
      </c>
      <c r="V512">
        <v>1978.16110561143</v>
      </c>
      <c r="X512">
        <v>5.0800000000000003E-3</v>
      </c>
      <c r="Y512">
        <v>1956.77720105702</v>
      </c>
      <c r="AB512">
        <v>5.0800000000000003E-3</v>
      </c>
      <c r="AC512">
        <v>1978.16110561143</v>
      </c>
      <c r="AE512">
        <v>5.0800000000000003E-3</v>
      </c>
      <c r="AF512">
        <v>1956.77720135913</v>
      </c>
      <c r="AI512">
        <v>5.0800000000000003E-3</v>
      </c>
      <c r="AJ512">
        <v>1956.7772182896899</v>
      </c>
      <c r="AM512">
        <v>5.0800000000000003E-3</v>
      </c>
      <c r="AN512">
        <v>1978.16110561143</v>
      </c>
      <c r="AQ512">
        <v>5.0800000000000003E-3</v>
      </c>
      <c r="AR512">
        <v>1956.77721827859</v>
      </c>
      <c r="AV512">
        <v>5.0800000000000003E-3</v>
      </c>
      <c r="AW512">
        <v>1978.16110561143</v>
      </c>
      <c r="AZ512">
        <v>5.0800000000000003E-3</v>
      </c>
      <c r="BA512">
        <v>1956.7772182865499</v>
      </c>
      <c r="BC512">
        <v>5.0800000000000003E-3</v>
      </c>
      <c r="BD512">
        <v>1978.1611041684801</v>
      </c>
      <c r="BF512">
        <v>5.0800000000000003E-3</v>
      </c>
      <c r="BG512">
        <v>1956.7564240839899</v>
      </c>
      <c r="BI512">
        <v>5.0800000000000003E-3</v>
      </c>
      <c r="BJ512">
        <v>1978.1611055104299</v>
      </c>
    </row>
    <row r="513" spans="1:62" x14ac:dyDescent="0.25">
      <c r="A513">
        <v>5.0899999999999999E-3</v>
      </c>
      <c r="B513">
        <v>1978.1611056398399</v>
      </c>
      <c r="E513">
        <v>5.0899999999999999E-3</v>
      </c>
      <c r="F513">
        <v>1978.1611059560701</v>
      </c>
      <c r="I513">
        <v>5.0899999999999999E-3</v>
      </c>
      <c r="J513">
        <v>1956.75806710084</v>
      </c>
      <c r="L513" s="1">
        <f>F513-O513</f>
        <v>3.8170128391357139E-8</v>
      </c>
      <c r="M513" s="1"/>
      <c r="N513">
        <v>5.0899999999999999E-3</v>
      </c>
      <c r="O513">
        <v>1978.1611059178999</v>
      </c>
      <c r="Q513">
        <v>5.0899999999999999E-3</v>
      </c>
      <c r="R513">
        <v>1956.7779179517299</v>
      </c>
      <c r="U513">
        <v>5.0899999999999999E-3</v>
      </c>
      <c r="V513">
        <v>1978.1611056398399</v>
      </c>
      <c r="X513">
        <v>5.0899999999999999E-3</v>
      </c>
      <c r="Y513">
        <v>1956.7779182212901</v>
      </c>
      <c r="AB513">
        <v>5.0899999999999999E-3</v>
      </c>
      <c r="AC513">
        <v>1978.1611056398399</v>
      </c>
      <c r="AE513">
        <v>5.0899999999999999E-3</v>
      </c>
      <c r="AF513">
        <v>1956.7779185234001</v>
      </c>
      <c r="AI513">
        <v>5.0899999999999999E-3</v>
      </c>
      <c r="AJ513">
        <v>1956.77793545396</v>
      </c>
      <c r="AM513">
        <v>5.0899999999999999E-3</v>
      </c>
      <c r="AN513">
        <v>1978.1611056398399</v>
      </c>
      <c r="AQ513">
        <v>5.0899999999999999E-3</v>
      </c>
      <c r="AR513">
        <v>1956.7779354428601</v>
      </c>
      <c r="AV513">
        <v>5.0899999999999999E-3</v>
      </c>
      <c r="AW513">
        <v>1978.1611056398399</v>
      </c>
      <c r="AZ513">
        <v>5.0899999999999999E-3</v>
      </c>
      <c r="BA513">
        <v>1956.77793545082</v>
      </c>
      <c r="BC513">
        <v>5.0899999999999999E-3</v>
      </c>
      <c r="BD513">
        <v>1978.1611041968799</v>
      </c>
      <c r="BF513">
        <v>5.0899999999999999E-3</v>
      </c>
      <c r="BG513">
        <v>1956.75808507125</v>
      </c>
      <c r="BI513">
        <v>5.0899999999999999E-3</v>
      </c>
      <c r="BJ513">
        <v>1978.16110553884</v>
      </c>
    </row>
    <row r="514" spans="1:62" x14ac:dyDescent="0.25">
      <c r="A514">
        <v>5.1000000000000004E-3</v>
      </c>
      <c r="B514">
        <v>1978.16110566575</v>
      </c>
      <c r="E514">
        <v>5.1000000000000004E-3</v>
      </c>
      <c r="F514">
        <v>1978.16110598198</v>
      </c>
      <c r="I514">
        <v>5.1000000000000004E-3</v>
      </c>
      <c r="J514">
        <v>1956.75965312885</v>
      </c>
      <c r="L514" s="1">
        <f>F514-O514</f>
        <v>3.8169901017681696E-8</v>
      </c>
      <c r="M514" s="1"/>
      <c r="N514">
        <v>5.1000000000000004E-3</v>
      </c>
      <c r="O514">
        <v>1978.1611059438101</v>
      </c>
      <c r="Q514">
        <v>5.1000000000000004E-3</v>
      </c>
      <c r="R514">
        <v>1956.77860255326</v>
      </c>
      <c r="U514">
        <v>5.1000000000000004E-3</v>
      </c>
      <c r="V514">
        <v>1978.16110566575</v>
      </c>
      <c r="X514">
        <v>5.1000000000000004E-3</v>
      </c>
      <c r="Y514">
        <v>1956.7786028228199</v>
      </c>
      <c r="AB514">
        <v>5.1000000000000004E-3</v>
      </c>
      <c r="AC514">
        <v>1978.16110566575</v>
      </c>
      <c r="AE514">
        <v>5.1000000000000004E-3</v>
      </c>
      <c r="AF514">
        <v>1956.77860312493</v>
      </c>
      <c r="AI514">
        <v>5.1000000000000004E-3</v>
      </c>
      <c r="AJ514">
        <v>1956.7786200554899</v>
      </c>
      <c r="AM514">
        <v>5.1000000000000004E-3</v>
      </c>
      <c r="AN514">
        <v>1978.16110566575</v>
      </c>
      <c r="AQ514">
        <v>5.1000000000000004E-3</v>
      </c>
      <c r="AR514">
        <v>1956.7786200444</v>
      </c>
      <c r="AV514">
        <v>5.1000000000000004E-3</v>
      </c>
      <c r="AW514">
        <v>1978.16110566575</v>
      </c>
      <c r="AZ514">
        <v>5.1000000000000004E-3</v>
      </c>
      <c r="BA514">
        <v>1956.7786200523601</v>
      </c>
      <c r="BC514">
        <v>5.1000000000000004E-3</v>
      </c>
      <c r="BD514">
        <v>1978.1611042228001</v>
      </c>
      <c r="BF514">
        <v>5.1000000000000004E-3</v>
      </c>
      <c r="BG514">
        <v>1956.7596710777</v>
      </c>
      <c r="BI514">
        <v>5.1000000000000004E-3</v>
      </c>
      <c r="BJ514">
        <v>1978.16110556475</v>
      </c>
    </row>
    <row r="515" spans="1:62" x14ac:dyDescent="0.25">
      <c r="A515">
        <v>5.11E-3</v>
      </c>
      <c r="B515">
        <v>1978.1611056893901</v>
      </c>
      <c r="E515">
        <v>5.11E-3</v>
      </c>
      <c r="F515">
        <v>1978.16110600562</v>
      </c>
      <c r="I515">
        <v>5.11E-3</v>
      </c>
      <c r="J515">
        <v>1956.76116673001</v>
      </c>
      <c r="L515" s="1">
        <f>F515-O515</f>
        <v>3.8179905459401198E-8</v>
      </c>
      <c r="M515" s="1"/>
      <c r="N515">
        <v>5.11E-3</v>
      </c>
      <c r="O515">
        <v>1978.1611059674401</v>
      </c>
      <c r="Q515">
        <v>5.11E-3</v>
      </c>
      <c r="R515">
        <v>1956.7792560785099</v>
      </c>
      <c r="U515">
        <v>5.11E-3</v>
      </c>
      <c r="V515">
        <v>1978.1611056893901</v>
      </c>
      <c r="X515">
        <v>5.11E-3</v>
      </c>
      <c r="Y515">
        <v>1956.77925634806</v>
      </c>
      <c r="AB515">
        <v>5.11E-3</v>
      </c>
      <c r="AC515">
        <v>1978.1611056893901</v>
      </c>
      <c r="AE515">
        <v>5.11E-3</v>
      </c>
      <c r="AF515">
        <v>1956.7792566501701</v>
      </c>
      <c r="AI515">
        <v>5.11E-3</v>
      </c>
      <c r="AJ515">
        <v>1956.77927358073</v>
      </c>
      <c r="AM515">
        <v>5.11E-3</v>
      </c>
      <c r="AN515">
        <v>1978.1611056893901</v>
      </c>
      <c r="AQ515">
        <v>5.11E-3</v>
      </c>
      <c r="AR515">
        <v>1956.7792735696401</v>
      </c>
      <c r="AV515">
        <v>5.11E-3</v>
      </c>
      <c r="AW515">
        <v>1978.1611056893901</v>
      </c>
      <c r="AZ515">
        <v>5.11E-3</v>
      </c>
      <c r="BA515">
        <v>1956.77927357761</v>
      </c>
      <c r="BC515">
        <v>5.11E-3</v>
      </c>
      <c r="BD515">
        <v>1978.1611042464301</v>
      </c>
      <c r="BF515">
        <v>5.11E-3</v>
      </c>
      <c r="BG515">
        <v>1956.76118465792</v>
      </c>
      <c r="BI515">
        <v>5.11E-3</v>
      </c>
      <c r="BJ515">
        <v>1978.16110558838</v>
      </c>
    </row>
    <row r="516" spans="1:62" x14ac:dyDescent="0.25">
      <c r="A516">
        <v>5.1200000000000004E-3</v>
      </c>
      <c r="B516">
        <v>1978.1611057109401</v>
      </c>
      <c r="E516">
        <v>5.1200000000000004E-3</v>
      </c>
      <c r="F516">
        <v>1978.16110602718</v>
      </c>
      <c r="I516">
        <v>5.1200000000000004E-3</v>
      </c>
      <c r="J516">
        <v>1956.76261203376</v>
      </c>
      <c r="L516" s="1">
        <f>F516-O516</f>
        <v>3.8180132833076641E-8</v>
      </c>
      <c r="M516" s="1"/>
      <c r="N516">
        <v>5.1200000000000004E-3</v>
      </c>
      <c r="O516">
        <v>1978.1611059889999</v>
      </c>
      <c r="Q516">
        <v>5.1200000000000004E-3</v>
      </c>
      <c r="R516">
        <v>1956.77987993026</v>
      </c>
      <c r="U516">
        <v>5.1200000000000004E-3</v>
      </c>
      <c r="V516">
        <v>1978.1611057109401</v>
      </c>
      <c r="X516">
        <v>5.1200000000000004E-3</v>
      </c>
      <c r="Y516">
        <v>1956.7798801997999</v>
      </c>
      <c r="AB516">
        <v>5.1200000000000004E-3</v>
      </c>
      <c r="AC516">
        <v>1978.1611057109401</v>
      </c>
      <c r="AE516">
        <v>5.1200000000000004E-3</v>
      </c>
      <c r="AF516">
        <v>1956.7798805019099</v>
      </c>
      <c r="AI516">
        <v>5.1200000000000004E-3</v>
      </c>
      <c r="AJ516">
        <v>1956.7798974324701</v>
      </c>
      <c r="AM516">
        <v>5.1200000000000004E-3</v>
      </c>
      <c r="AN516">
        <v>1978.1611057109401</v>
      </c>
      <c r="AQ516">
        <v>5.1200000000000004E-3</v>
      </c>
      <c r="AR516">
        <v>1956.7798974213799</v>
      </c>
      <c r="AV516">
        <v>5.1200000000000004E-3</v>
      </c>
      <c r="AW516">
        <v>1978.1611057109401</v>
      </c>
      <c r="AZ516">
        <v>5.1200000000000004E-3</v>
      </c>
      <c r="BA516">
        <v>1956.7798974293501</v>
      </c>
      <c r="BC516">
        <v>5.1200000000000004E-3</v>
      </c>
      <c r="BD516">
        <v>1978.1611042679899</v>
      </c>
      <c r="BF516">
        <v>5.1200000000000004E-3</v>
      </c>
      <c r="BG516">
        <v>1956.7626299420399</v>
      </c>
      <c r="BI516">
        <v>5.1200000000000004E-3</v>
      </c>
      <c r="BJ516">
        <v>1978.16110560994</v>
      </c>
    </row>
    <row r="517" spans="1:62" x14ac:dyDescent="0.25">
      <c r="A517">
        <v>5.13E-3</v>
      </c>
      <c r="B517">
        <v>1978.16110573061</v>
      </c>
      <c r="E517">
        <v>5.13E-3</v>
      </c>
      <c r="F517">
        <v>1978.1611060468399</v>
      </c>
      <c r="I517">
        <v>5.13E-3</v>
      </c>
      <c r="J517">
        <v>1956.7639913067901</v>
      </c>
      <c r="L517" s="1">
        <f>F517-O517</f>
        <v>3.8169901017681696E-8</v>
      </c>
      <c r="M517" s="1"/>
      <c r="N517">
        <v>5.13E-3</v>
      </c>
      <c r="O517">
        <v>1978.16110600867</v>
      </c>
      <c r="Q517">
        <v>5.13E-3</v>
      </c>
      <c r="R517">
        <v>1956.78047546363</v>
      </c>
      <c r="U517">
        <v>5.13E-3</v>
      </c>
      <c r="V517">
        <v>1978.16110573061</v>
      </c>
      <c r="X517">
        <v>5.13E-3</v>
      </c>
      <c r="Y517">
        <v>1956.7804757331701</v>
      </c>
      <c r="AB517">
        <v>5.13E-3</v>
      </c>
      <c r="AC517">
        <v>1978.16110573061</v>
      </c>
      <c r="AE517">
        <v>5.13E-3</v>
      </c>
      <c r="AF517">
        <v>1956.7804760352799</v>
      </c>
      <c r="AI517">
        <v>5.13E-3</v>
      </c>
      <c r="AJ517">
        <v>1956.78049296584</v>
      </c>
      <c r="AM517">
        <v>5.13E-3</v>
      </c>
      <c r="AN517">
        <v>1978.16110573061</v>
      </c>
      <c r="AQ517">
        <v>5.13E-3</v>
      </c>
      <c r="AR517">
        <v>1956.7804929547499</v>
      </c>
      <c r="AV517">
        <v>5.13E-3</v>
      </c>
      <c r="AW517">
        <v>1978.16110573061</v>
      </c>
      <c r="AZ517">
        <v>5.13E-3</v>
      </c>
      <c r="BA517">
        <v>1956.78049296273</v>
      </c>
      <c r="BC517">
        <v>5.13E-3</v>
      </c>
      <c r="BD517">
        <v>1978.16110428765</v>
      </c>
      <c r="BF517">
        <v>5.13E-3</v>
      </c>
      <c r="BG517">
        <v>1956.76400919598</v>
      </c>
      <c r="BI517">
        <v>5.13E-3</v>
      </c>
      <c r="BJ517">
        <v>1978.1611056296099</v>
      </c>
    </row>
    <row r="518" spans="1:62" x14ac:dyDescent="0.25">
      <c r="A518">
        <v>5.1399999999999996E-3</v>
      </c>
      <c r="B518">
        <v>1978.16110574854</v>
      </c>
      <c r="E518">
        <v>5.1399999999999996E-3</v>
      </c>
      <c r="F518">
        <v>1978.1611060647799</v>
      </c>
      <c r="I518">
        <v>5.1399999999999996E-3</v>
      </c>
      <c r="J518">
        <v>1956.7653083734999</v>
      </c>
      <c r="L518" s="1">
        <f>F518-O518</f>
        <v>3.8179905459401198E-8</v>
      </c>
      <c r="M518" s="1"/>
      <c r="N518">
        <v>5.1399999999999996E-3</v>
      </c>
      <c r="O518">
        <v>1978.1611060266</v>
      </c>
      <c r="Q518">
        <v>5.1399999999999996E-3</v>
      </c>
      <c r="R518">
        <v>1956.78104395635</v>
      </c>
      <c r="U518">
        <v>5.1399999999999996E-3</v>
      </c>
      <c r="V518">
        <v>1978.16110574854</v>
      </c>
      <c r="X518">
        <v>5.1399999999999996E-3</v>
      </c>
      <c r="Y518">
        <v>1956.7810442258799</v>
      </c>
      <c r="AB518">
        <v>5.1399999999999996E-3</v>
      </c>
      <c r="AC518">
        <v>1978.16110574854</v>
      </c>
      <c r="AE518">
        <v>5.1399999999999996E-3</v>
      </c>
      <c r="AF518">
        <v>1956.7810445279899</v>
      </c>
      <c r="AI518">
        <v>5.1399999999999996E-3</v>
      </c>
      <c r="AJ518">
        <v>1956.7810614585601</v>
      </c>
      <c r="AM518">
        <v>5.1399999999999996E-3</v>
      </c>
      <c r="AN518">
        <v>1978.16110574854</v>
      </c>
      <c r="AQ518">
        <v>5.1399999999999996E-3</v>
      </c>
      <c r="AR518">
        <v>1956.7810614474699</v>
      </c>
      <c r="AV518">
        <v>5.1399999999999996E-3</v>
      </c>
      <c r="AW518">
        <v>1978.16110574854</v>
      </c>
      <c r="AZ518">
        <v>5.1399999999999996E-3</v>
      </c>
      <c r="BA518">
        <v>1956.7810614554501</v>
      </c>
      <c r="BC518">
        <v>5.1399999999999996E-3</v>
      </c>
      <c r="BD518">
        <v>1978.16110430559</v>
      </c>
      <c r="BF518">
        <v>5.1399999999999996E-3</v>
      </c>
      <c r="BG518">
        <v>1956.76532624481</v>
      </c>
      <c r="BI518">
        <v>5.1399999999999996E-3</v>
      </c>
      <c r="BJ518">
        <v>1978.1611056475399</v>
      </c>
    </row>
    <row r="519" spans="1:62" x14ac:dyDescent="0.25">
      <c r="A519">
        <v>5.1500000000000001E-3</v>
      </c>
      <c r="B519">
        <v>1978.1611057649</v>
      </c>
      <c r="E519">
        <v>5.1500000000000001E-3</v>
      </c>
      <c r="F519">
        <v>1978.1611060811399</v>
      </c>
      <c r="I519">
        <v>5.1500000000000001E-3</v>
      </c>
      <c r="J519">
        <v>1956.7665652385799</v>
      </c>
      <c r="L519" s="1">
        <f>F519-O519</f>
        <v>3.8179905459401198E-8</v>
      </c>
      <c r="M519" s="1"/>
      <c r="N519">
        <v>5.1500000000000001E-3</v>
      </c>
      <c r="O519">
        <v>1978.16110604296</v>
      </c>
      <c r="Q519">
        <v>5.1500000000000001E-3</v>
      </c>
      <c r="R519">
        <v>1956.78158664388</v>
      </c>
      <c r="U519">
        <v>5.1500000000000001E-3</v>
      </c>
      <c r="V519">
        <v>1978.1611057649</v>
      </c>
      <c r="X519">
        <v>5.1500000000000001E-3</v>
      </c>
      <c r="Y519">
        <v>1956.7815869134099</v>
      </c>
      <c r="AB519">
        <v>5.1500000000000001E-3</v>
      </c>
      <c r="AC519">
        <v>1978.1611057649</v>
      </c>
      <c r="AE519">
        <v>5.1500000000000001E-3</v>
      </c>
      <c r="AF519">
        <v>1956.7815872155199</v>
      </c>
      <c r="AI519">
        <v>5.1500000000000001E-3</v>
      </c>
      <c r="AJ519">
        <v>1956.7816041460901</v>
      </c>
      <c r="AM519">
        <v>5.1500000000000001E-3</v>
      </c>
      <c r="AN519">
        <v>1978.1611057649</v>
      </c>
      <c r="AQ519">
        <v>5.1500000000000001E-3</v>
      </c>
      <c r="AR519">
        <v>1956.781604135</v>
      </c>
      <c r="AV519">
        <v>5.1500000000000001E-3</v>
      </c>
      <c r="AW519">
        <v>1978.1611057649</v>
      </c>
      <c r="AZ519">
        <v>5.1500000000000001E-3</v>
      </c>
      <c r="BA519">
        <v>1956.7816041429801</v>
      </c>
      <c r="BC519">
        <v>5.1500000000000001E-3</v>
      </c>
      <c r="BD519">
        <v>1978.16110432195</v>
      </c>
      <c r="BF519">
        <v>5.1500000000000001E-3</v>
      </c>
      <c r="BG519">
        <v>1956.76658309249</v>
      </c>
      <c r="BI519">
        <v>5.1500000000000001E-3</v>
      </c>
      <c r="BJ519">
        <v>1978.1611056638999</v>
      </c>
    </row>
    <row r="520" spans="1:62" x14ac:dyDescent="0.25">
      <c r="A520">
        <v>5.1599999999999997E-3</v>
      </c>
      <c r="B520">
        <v>1978.16110577982</v>
      </c>
      <c r="E520">
        <v>5.1599999999999997E-3</v>
      </c>
      <c r="F520">
        <v>1978.1611060960599</v>
      </c>
      <c r="I520">
        <v>5.1599999999999997E-3</v>
      </c>
      <c r="J520">
        <v>1956.76776544737</v>
      </c>
      <c r="L520" s="1">
        <f>F520-O520</f>
        <v>3.8179905459401198E-8</v>
      </c>
      <c r="M520" s="1"/>
      <c r="N520">
        <v>5.1599999999999997E-3</v>
      </c>
      <c r="O520">
        <v>1978.16110605788</v>
      </c>
      <c r="Q520">
        <v>5.1599999999999997E-3</v>
      </c>
      <c r="R520">
        <v>1956.7821046899901</v>
      </c>
      <c r="U520">
        <v>5.1599999999999997E-3</v>
      </c>
      <c r="V520">
        <v>1978.16110577982</v>
      </c>
      <c r="X520">
        <v>5.1599999999999997E-3</v>
      </c>
      <c r="Y520">
        <v>1956.78210495951</v>
      </c>
      <c r="AB520">
        <v>5.1599999999999997E-3</v>
      </c>
      <c r="AC520">
        <v>1978.16110577982</v>
      </c>
      <c r="AE520">
        <v>5.1599999999999997E-3</v>
      </c>
      <c r="AF520">
        <v>1956.78210526162</v>
      </c>
      <c r="AI520">
        <v>5.1599999999999997E-3</v>
      </c>
      <c r="AJ520">
        <v>1956.7821221921899</v>
      </c>
      <c r="AM520">
        <v>5.1599999999999997E-3</v>
      </c>
      <c r="AN520">
        <v>1978.16110577982</v>
      </c>
      <c r="AQ520">
        <v>5.1599999999999997E-3</v>
      </c>
      <c r="AR520">
        <v>1956.7821221811</v>
      </c>
      <c r="AV520">
        <v>5.1599999999999997E-3</v>
      </c>
      <c r="AW520">
        <v>1978.16110577982</v>
      </c>
      <c r="AZ520">
        <v>5.1599999999999997E-3</v>
      </c>
      <c r="BA520">
        <v>1956.7821221890899</v>
      </c>
      <c r="BC520">
        <v>5.1599999999999997E-3</v>
      </c>
      <c r="BD520">
        <v>1978.16110433687</v>
      </c>
      <c r="BF520">
        <v>5.1599999999999997E-3</v>
      </c>
      <c r="BG520">
        <v>1956.767783285</v>
      </c>
      <c r="BI520">
        <v>5.1599999999999997E-3</v>
      </c>
      <c r="BJ520">
        <v>1978.1611056788199</v>
      </c>
    </row>
    <row r="521" spans="1:62" x14ac:dyDescent="0.25">
      <c r="A521">
        <v>5.1700000000000001E-3</v>
      </c>
      <c r="B521">
        <v>1978.1611057934399</v>
      </c>
      <c r="E521">
        <v>5.1700000000000001E-3</v>
      </c>
      <c r="F521">
        <v>1978.1611061096701</v>
      </c>
      <c r="I521">
        <v>5.1700000000000001E-3</v>
      </c>
      <c r="J521">
        <v>1956.76891076692</v>
      </c>
      <c r="L521" s="1">
        <f>F521-O521</f>
        <v>3.8170128391357139E-8</v>
      </c>
      <c r="M521" s="1"/>
      <c r="N521">
        <v>5.1700000000000001E-3</v>
      </c>
      <c r="O521">
        <v>1978.1611060714999</v>
      </c>
      <c r="Q521">
        <v>5.1700000000000001E-3</v>
      </c>
      <c r="R521">
        <v>1956.7825992210701</v>
      </c>
      <c r="U521">
        <v>5.1700000000000001E-3</v>
      </c>
      <c r="V521">
        <v>1978.1611057934399</v>
      </c>
      <c r="X521">
        <v>5.1700000000000001E-3</v>
      </c>
      <c r="Y521">
        <v>1956.78259949059</v>
      </c>
      <c r="AB521">
        <v>5.1700000000000001E-3</v>
      </c>
      <c r="AC521">
        <v>1978.1611057934399</v>
      </c>
      <c r="AE521">
        <v>5.1700000000000001E-3</v>
      </c>
      <c r="AF521">
        <v>1956.7825997927</v>
      </c>
      <c r="AI521">
        <v>5.1700000000000001E-3</v>
      </c>
      <c r="AJ521">
        <v>1956.7826167232799</v>
      </c>
      <c r="AM521">
        <v>5.1700000000000001E-3</v>
      </c>
      <c r="AN521">
        <v>1978.1611057934399</v>
      </c>
      <c r="AQ521">
        <v>5.1700000000000001E-3</v>
      </c>
      <c r="AR521">
        <v>1956.78261671218</v>
      </c>
      <c r="AV521">
        <v>5.1700000000000001E-3</v>
      </c>
      <c r="AW521">
        <v>1978.1611057934399</v>
      </c>
      <c r="AZ521">
        <v>5.1700000000000001E-3</v>
      </c>
      <c r="BA521">
        <v>1956.7826167201799</v>
      </c>
      <c r="BC521">
        <v>5.1700000000000001E-3</v>
      </c>
      <c r="BD521">
        <v>1978.1611043504799</v>
      </c>
      <c r="BF521">
        <v>5.1700000000000001E-3</v>
      </c>
      <c r="BG521">
        <v>1956.76892858867</v>
      </c>
      <c r="BI521">
        <v>5.1700000000000001E-3</v>
      </c>
      <c r="BJ521">
        <v>1978.1611056924301</v>
      </c>
    </row>
    <row r="522" spans="1:62" x14ac:dyDescent="0.25">
      <c r="A522">
        <v>5.1799999999999997E-3</v>
      </c>
      <c r="B522">
        <v>1978.16110580585</v>
      </c>
      <c r="E522">
        <v>5.1799999999999997E-3</v>
      </c>
      <c r="F522">
        <v>1978.1611061220799</v>
      </c>
      <c r="I522">
        <v>5.1799999999999997E-3</v>
      </c>
      <c r="J522">
        <v>1956.7700044871899</v>
      </c>
      <c r="L522" s="1">
        <f>F522-O522</f>
        <v>3.8169901017681696E-8</v>
      </c>
      <c r="M522" s="1"/>
      <c r="N522">
        <v>5.1799999999999997E-3</v>
      </c>
      <c r="O522">
        <v>1978.16110608391</v>
      </c>
      <c r="Q522">
        <v>5.1799999999999997E-3</v>
      </c>
      <c r="R522">
        <v>1956.7830712970599</v>
      </c>
      <c r="U522">
        <v>5.1799999999999997E-3</v>
      </c>
      <c r="V522">
        <v>1978.16110580585</v>
      </c>
      <c r="X522">
        <v>5.1799999999999997E-3</v>
      </c>
      <c r="Y522">
        <v>1956.78307156658</v>
      </c>
      <c r="AB522">
        <v>5.1799999999999997E-3</v>
      </c>
      <c r="AC522">
        <v>1978.16110580585</v>
      </c>
      <c r="AE522">
        <v>5.1799999999999997E-3</v>
      </c>
      <c r="AF522">
        <v>1956.7830718686901</v>
      </c>
      <c r="AI522">
        <v>5.1799999999999997E-3</v>
      </c>
      <c r="AJ522">
        <v>1956.78308879926</v>
      </c>
      <c r="AM522">
        <v>5.1799999999999997E-3</v>
      </c>
      <c r="AN522">
        <v>1978.16110580585</v>
      </c>
      <c r="AQ522">
        <v>5.1799999999999997E-3</v>
      </c>
      <c r="AR522">
        <v>1956.7830887881701</v>
      </c>
      <c r="AV522">
        <v>5.1799999999999997E-3</v>
      </c>
      <c r="AW522">
        <v>1978.16110580585</v>
      </c>
      <c r="AZ522">
        <v>5.1799999999999997E-3</v>
      </c>
      <c r="BA522">
        <v>1956.78308879616</v>
      </c>
      <c r="BC522">
        <v>5.1799999999999997E-3</v>
      </c>
      <c r="BD522">
        <v>1978.1611043629</v>
      </c>
      <c r="BF522">
        <v>5.1799999999999997E-3</v>
      </c>
      <c r="BG522">
        <v>1956.77002229411</v>
      </c>
      <c r="BI522">
        <v>5.1799999999999997E-3</v>
      </c>
      <c r="BJ522">
        <v>1978.1611057048499</v>
      </c>
    </row>
    <row r="523" spans="1:62" x14ac:dyDescent="0.25">
      <c r="A523">
        <v>5.1900000000000002E-3</v>
      </c>
      <c r="B523">
        <v>1978.16110581717</v>
      </c>
      <c r="E523">
        <v>5.1900000000000002E-3</v>
      </c>
      <c r="F523">
        <v>1978.1611061334099</v>
      </c>
      <c r="I523">
        <v>5.1900000000000002E-3</v>
      </c>
      <c r="J523">
        <v>1956.7710481596901</v>
      </c>
      <c r="L523" s="1">
        <f>F523-O523</f>
        <v>3.8179905459401198E-8</v>
      </c>
      <c r="M523" s="1"/>
      <c r="N523">
        <v>5.1900000000000002E-3</v>
      </c>
      <c r="O523">
        <v>1978.16110609523</v>
      </c>
      <c r="Q523">
        <v>5.1900000000000002E-3</v>
      </c>
      <c r="R523">
        <v>1956.7835219449601</v>
      </c>
      <c r="U523">
        <v>5.1900000000000002E-3</v>
      </c>
      <c r="V523">
        <v>1978.16110581717</v>
      </c>
      <c r="X523">
        <v>5.1900000000000002E-3</v>
      </c>
      <c r="Y523">
        <v>1956.7835222144799</v>
      </c>
      <c r="AB523">
        <v>5.1900000000000002E-3</v>
      </c>
      <c r="AC523">
        <v>1978.16110581717</v>
      </c>
      <c r="AE523">
        <v>5.1900000000000002E-3</v>
      </c>
      <c r="AF523">
        <v>1956.78352251659</v>
      </c>
      <c r="AI523">
        <v>5.1900000000000002E-3</v>
      </c>
      <c r="AJ523">
        <v>1956.7835394471599</v>
      </c>
      <c r="AM523">
        <v>5.1900000000000002E-3</v>
      </c>
      <c r="AN523">
        <v>1978.16110581717</v>
      </c>
      <c r="AQ523">
        <v>5.1900000000000002E-3</v>
      </c>
      <c r="AR523">
        <v>1956.78353943607</v>
      </c>
      <c r="AV523">
        <v>5.1900000000000002E-3</v>
      </c>
      <c r="AW523">
        <v>1978.16110581717</v>
      </c>
      <c r="AZ523">
        <v>5.1900000000000002E-3</v>
      </c>
      <c r="BA523">
        <v>1956.7835394440699</v>
      </c>
      <c r="BC523">
        <v>5.1900000000000002E-3</v>
      </c>
      <c r="BD523">
        <v>1978.16110437422</v>
      </c>
      <c r="BF523">
        <v>5.1900000000000002E-3</v>
      </c>
      <c r="BG523">
        <v>1956.7710659521299</v>
      </c>
      <c r="BI523">
        <v>5.1900000000000002E-3</v>
      </c>
      <c r="BJ523">
        <v>1978.1611057161699</v>
      </c>
    </row>
    <row r="524" spans="1:62" x14ac:dyDescent="0.25">
      <c r="A524">
        <v>5.1999999999999998E-3</v>
      </c>
      <c r="B524">
        <v>1978.1611058275</v>
      </c>
      <c r="E524">
        <v>5.1999999999999998E-3</v>
      </c>
      <c r="F524">
        <v>1978.16110614374</v>
      </c>
      <c r="I524">
        <v>5.1999999999999998E-3</v>
      </c>
      <c r="J524">
        <v>1956.7720448406701</v>
      </c>
      <c r="L524" s="1">
        <f>F524-O524</f>
        <v>3.8179905459401198E-8</v>
      </c>
      <c r="M524" s="1"/>
      <c r="N524">
        <v>5.1999999999999998E-3</v>
      </c>
      <c r="O524">
        <v>1978.1611061055601</v>
      </c>
      <c r="Q524">
        <v>5.1999999999999998E-3</v>
      </c>
      <c r="R524">
        <v>1956.78395213009</v>
      </c>
      <c r="U524">
        <v>5.1999999999999998E-3</v>
      </c>
      <c r="V524">
        <v>1978.1611058275</v>
      </c>
      <c r="X524">
        <v>5.1999999999999998E-3</v>
      </c>
      <c r="Y524">
        <v>1956.7839523995999</v>
      </c>
      <c r="AB524">
        <v>5.1999999999999998E-3</v>
      </c>
      <c r="AC524">
        <v>1978.1611058275</v>
      </c>
      <c r="AE524">
        <v>5.1999999999999998E-3</v>
      </c>
      <c r="AF524">
        <v>1956.78395270172</v>
      </c>
      <c r="AI524">
        <v>5.1999999999999998E-3</v>
      </c>
      <c r="AJ524">
        <v>1956.7839696322901</v>
      </c>
      <c r="AM524">
        <v>5.1999999999999998E-3</v>
      </c>
      <c r="AN524">
        <v>1978.1611058275</v>
      </c>
      <c r="AQ524">
        <v>5.1999999999999998E-3</v>
      </c>
      <c r="AR524">
        <v>1956.7839696212</v>
      </c>
      <c r="AV524">
        <v>5.1999999999999998E-3</v>
      </c>
      <c r="AW524">
        <v>1978.1611058275</v>
      </c>
      <c r="AZ524">
        <v>5.1999999999999998E-3</v>
      </c>
      <c r="BA524">
        <v>1956.7839696292001</v>
      </c>
      <c r="BC524">
        <v>5.1999999999999998E-3</v>
      </c>
      <c r="BD524">
        <v>1978.1611043845501</v>
      </c>
      <c r="BF524">
        <v>5.1999999999999998E-3</v>
      </c>
      <c r="BG524">
        <v>1956.7720626196301</v>
      </c>
      <c r="BI524">
        <v>5.1999999999999998E-3</v>
      </c>
      <c r="BJ524">
        <v>1978.1611057265</v>
      </c>
    </row>
    <row r="525" spans="1:62" x14ac:dyDescent="0.25">
      <c r="A525">
        <v>5.2100000000000002E-3</v>
      </c>
      <c r="B525">
        <v>1978.1611058369199</v>
      </c>
      <c r="E525">
        <v>5.2100000000000002E-3</v>
      </c>
      <c r="F525">
        <v>1978.1611061531601</v>
      </c>
      <c r="I525">
        <v>5.2100000000000002E-3</v>
      </c>
      <c r="J525">
        <v>1956.7729958862601</v>
      </c>
      <c r="L525" s="1">
        <f>F525-O525</f>
        <v>3.8180132833076641E-8</v>
      </c>
      <c r="M525" s="1"/>
      <c r="N525">
        <v>5.2100000000000002E-3</v>
      </c>
      <c r="O525">
        <v>1978.1611061149799</v>
      </c>
      <c r="Q525">
        <v>5.2100000000000002E-3</v>
      </c>
      <c r="R525">
        <v>1956.7843627888899</v>
      </c>
      <c r="U525">
        <v>5.2100000000000002E-3</v>
      </c>
      <c r="V525">
        <v>1978.1611058369199</v>
      </c>
      <c r="X525">
        <v>5.2100000000000002E-3</v>
      </c>
      <c r="Y525">
        <v>1956.78436305839</v>
      </c>
      <c r="AB525">
        <v>5.2100000000000002E-3</v>
      </c>
      <c r="AC525">
        <v>1978.1611058369199</v>
      </c>
      <c r="AE525">
        <v>5.2100000000000002E-3</v>
      </c>
      <c r="AF525">
        <v>1956.7843633605</v>
      </c>
      <c r="AI525">
        <v>5.2100000000000002E-3</v>
      </c>
      <c r="AJ525">
        <v>1956.78438029108</v>
      </c>
      <c r="AM525">
        <v>5.2100000000000002E-3</v>
      </c>
      <c r="AN525">
        <v>1978.1611058369199</v>
      </c>
      <c r="AQ525">
        <v>5.2100000000000002E-3</v>
      </c>
      <c r="AR525">
        <v>1956.78438027999</v>
      </c>
      <c r="AV525">
        <v>5.2100000000000002E-3</v>
      </c>
      <c r="AW525">
        <v>1978.1611058369199</v>
      </c>
      <c r="AZ525">
        <v>5.2100000000000002E-3</v>
      </c>
      <c r="BA525">
        <v>1956.784380288</v>
      </c>
      <c r="BC525">
        <v>5.2100000000000002E-3</v>
      </c>
      <c r="BD525">
        <v>1978.1611043939699</v>
      </c>
      <c r="BF525">
        <v>5.2100000000000002E-3</v>
      </c>
      <c r="BG525">
        <v>1956.7730136519999</v>
      </c>
      <c r="BI525">
        <v>5.2100000000000002E-3</v>
      </c>
      <c r="BJ525">
        <v>1978.16110573592</v>
      </c>
    </row>
    <row r="526" spans="1:62" x14ac:dyDescent="0.25">
      <c r="A526">
        <v>5.2199999999999998E-3</v>
      </c>
      <c r="B526">
        <v>1978.1611058455201</v>
      </c>
      <c r="E526">
        <v>5.2199999999999998E-3</v>
      </c>
      <c r="F526">
        <v>1978.16110616175</v>
      </c>
      <c r="I526">
        <v>5.2199999999999998E-3</v>
      </c>
      <c r="J526">
        <v>1956.7739041387099</v>
      </c>
      <c r="L526" s="1">
        <f>F526-O526</f>
        <v>3.8169901017681696E-8</v>
      </c>
      <c r="M526" s="1"/>
      <c r="N526">
        <v>5.2199999999999998E-3</v>
      </c>
      <c r="O526">
        <v>1978.1611061235801</v>
      </c>
      <c r="Q526">
        <v>5.2199999999999998E-3</v>
      </c>
      <c r="R526">
        <v>1956.7847548004399</v>
      </c>
      <c r="U526">
        <v>5.2199999999999998E-3</v>
      </c>
      <c r="V526">
        <v>1978.1611058455201</v>
      </c>
      <c r="X526">
        <v>5.2199999999999998E-3</v>
      </c>
      <c r="Y526">
        <v>1956.7847550699501</v>
      </c>
      <c r="AB526">
        <v>5.2199999999999998E-3</v>
      </c>
      <c r="AC526">
        <v>1978.1611058455201</v>
      </c>
      <c r="AE526">
        <v>5.2199999999999998E-3</v>
      </c>
      <c r="AF526">
        <v>1956.7847553720601</v>
      </c>
      <c r="AI526">
        <v>5.2199999999999998E-3</v>
      </c>
      <c r="AJ526">
        <v>1956.78477230264</v>
      </c>
      <c r="AM526">
        <v>5.2199999999999998E-3</v>
      </c>
      <c r="AN526">
        <v>1978.1611058455201</v>
      </c>
      <c r="AQ526">
        <v>5.2199999999999998E-3</v>
      </c>
      <c r="AR526">
        <v>1956.7847722915501</v>
      </c>
      <c r="AV526">
        <v>5.2199999999999998E-3</v>
      </c>
      <c r="AW526">
        <v>1978.1611058455201</v>
      </c>
      <c r="AZ526">
        <v>5.2199999999999998E-3</v>
      </c>
      <c r="BA526">
        <v>1956.78477229955</v>
      </c>
      <c r="BC526">
        <v>5.2199999999999998E-3</v>
      </c>
      <c r="BD526">
        <v>1978.1611044025601</v>
      </c>
      <c r="BF526">
        <v>5.2199999999999998E-3</v>
      </c>
      <c r="BG526">
        <v>1956.7739218921699</v>
      </c>
      <c r="BI526">
        <v>5.2199999999999998E-3</v>
      </c>
      <c r="BJ526">
        <v>1978.16110574452</v>
      </c>
    </row>
    <row r="527" spans="1:62" x14ac:dyDescent="0.25">
      <c r="A527">
        <v>5.2300000000000003E-3</v>
      </c>
      <c r="B527">
        <v>1978.1611058533599</v>
      </c>
      <c r="E527">
        <v>5.2300000000000003E-3</v>
      </c>
      <c r="F527">
        <v>1978.1611061695901</v>
      </c>
      <c r="I527">
        <v>5.2300000000000003E-3</v>
      </c>
      <c r="J527">
        <v>1956.77477077709</v>
      </c>
      <c r="L527" s="1">
        <f>F527-O527</f>
        <v>3.8180132833076641E-8</v>
      </c>
      <c r="M527" s="1"/>
      <c r="N527">
        <v>5.2300000000000003E-3</v>
      </c>
      <c r="O527">
        <v>1978.16110613141</v>
      </c>
      <c r="Q527">
        <v>5.2300000000000003E-3</v>
      </c>
      <c r="R527">
        <v>1956.78512901865</v>
      </c>
      <c r="U527">
        <v>5.2300000000000003E-3</v>
      </c>
      <c r="V527">
        <v>1978.1611058533599</v>
      </c>
      <c r="X527">
        <v>5.2300000000000003E-3</v>
      </c>
      <c r="Y527">
        <v>1956.7851292881501</v>
      </c>
      <c r="AB527">
        <v>5.2300000000000003E-3</v>
      </c>
      <c r="AC527">
        <v>1978.1611058533599</v>
      </c>
      <c r="AE527">
        <v>5.2300000000000003E-3</v>
      </c>
      <c r="AF527">
        <v>1956.7851295902601</v>
      </c>
      <c r="AI527">
        <v>5.2300000000000003E-3</v>
      </c>
      <c r="AJ527">
        <v>1956.78514652084</v>
      </c>
      <c r="AM527">
        <v>5.2300000000000003E-3</v>
      </c>
      <c r="AN527">
        <v>1978.1611058533599</v>
      </c>
      <c r="AQ527">
        <v>5.2300000000000003E-3</v>
      </c>
      <c r="AR527">
        <v>1956.7851465097499</v>
      </c>
      <c r="AV527">
        <v>5.2300000000000003E-3</v>
      </c>
      <c r="AW527">
        <v>1978.1611058533599</v>
      </c>
      <c r="AZ527">
        <v>5.2300000000000003E-3</v>
      </c>
      <c r="BA527">
        <v>1956.78514651776</v>
      </c>
      <c r="BC527">
        <v>5.2300000000000003E-3</v>
      </c>
      <c r="BD527">
        <v>1978.1611044104</v>
      </c>
      <c r="BF527">
        <v>5.2300000000000003E-3</v>
      </c>
      <c r="BG527">
        <v>1956.7747885184999</v>
      </c>
      <c r="BI527">
        <v>5.2300000000000003E-3</v>
      </c>
      <c r="BJ527">
        <v>1978.1611057523501</v>
      </c>
    </row>
    <row r="528" spans="1:62" x14ac:dyDescent="0.25">
      <c r="A528">
        <v>5.2399999999999999E-3</v>
      </c>
      <c r="B528">
        <v>1978.1611058605099</v>
      </c>
      <c r="E528">
        <v>5.2399999999999999E-3</v>
      </c>
      <c r="F528">
        <v>1978.1611061767401</v>
      </c>
      <c r="I528">
        <v>5.2399999999999999E-3</v>
      </c>
      <c r="J528">
        <v>1956.7755984476601</v>
      </c>
      <c r="L528" s="1">
        <f>F528-O528</f>
        <v>3.8180132833076641E-8</v>
      </c>
      <c r="M528" s="1"/>
      <c r="N528">
        <v>5.2399999999999999E-3</v>
      </c>
      <c r="O528">
        <v>1978.1611061385599</v>
      </c>
      <c r="Q528">
        <v>5.2399999999999999E-3</v>
      </c>
      <c r="R528">
        <v>1956.7854862440499</v>
      </c>
      <c r="U528">
        <v>5.2399999999999999E-3</v>
      </c>
      <c r="V528">
        <v>1978.1611058605099</v>
      </c>
      <c r="X528">
        <v>5.2399999999999999E-3</v>
      </c>
      <c r="Y528">
        <v>1956.78548651355</v>
      </c>
      <c r="AB528">
        <v>5.2399999999999999E-3</v>
      </c>
      <c r="AC528">
        <v>1978.1611058605099</v>
      </c>
      <c r="AE528">
        <v>5.2399999999999999E-3</v>
      </c>
      <c r="AF528">
        <v>1956.7854868156601</v>
      </c>
      <c r="AI528">
        <v>5.2399999999999999E-3</v>
      </c>
      <c r="AJ528">
        <v>1956.78550374624</v>
      </c>
      <c r="AM528">
        <v>5.2399999999999999E-3</v>
      </c>
      <c r="AN528">
        <v>1978.1611058605099</v>
      </c>
      <c r="AQ528">
        <v>5.2399999999999999E-3</v>
      </c>
      <c r="AR528">
        <v>1956.7855037351501</v>
      </c>
      <c r="AV528">
        <v>5.2399999999999999E-3</v>
      </c>
      <c r="AW528">
        <v>1978.1611058605099</v>
      </c>
      <c r="AZ528">
        <v>5.2399999999999999E-3</v>
      </c>
      <c r="BA528">
        <v>1956.78550374316</v>
      </c>
      <c r="BC528">
        <v>5.2399999999999999E-3</v>
      </c>
      <c r="BD528">
        <v>1978.16110441755</v>
      </c>
      <c r="BF528">
        <v>5.2399999999999999E-3</v>
      </c>
      <c r="BG528">
        <v>1956.77561617789</v>
      </c>
      <c r="BI528">
        <v>5.2399999999999999E-3</v>
      </c>
      <c r="BJ528">
        <v>1978.1611057595001</v>
      </c>
    </row>
    <row r="529" spans="1:62" x14ac:dyDescent="0.25">
      <c r="A529">
        <v>5.2500000000000003E-3</v>
      </c>
      <c r="B529">
        <v>1978.1611058670301</v>
      </c>
      <c r="E529">
        <v>5.2500000000000003E-3</v>
      </c>
      <c r="F529">
        <v>1978.16110618326</v>
      </c>
      <c r="I529">
        <v>5.2500000000000003E-3</v>
      </c>
      <c r="J529">
        <v>1956.7763881691401</v>
      </c>
      <c r="L529" s="1">
        <f>F529-O529</f>
        <v>3.8179905459401198E-8</v>
      </c>
      <c r="M529" s="1"/>
      <c r="N529">
        <v>5.2500000000000003E-3</v>
      </c>
      <c r="O529">
        <v>1978.1611061450801</v>
      </c>
      <c r="Q529">
        <v>5.2500000000000003E-3</v>
      </c>
      <c r="R529">
        <v>1956.7858272552901</v>
      </c>
      <c r="U529">
        <v>5.2500000000000003E-3</v>
      </c>
      <c r="V529">
        <v>1978.1611058670301</v>
      </c>
      <c r="X529">
        <v>5.2500000000000003E-3</v>
      </c>
      <c r="Y529">
        <v>1956.78582752479</v>
      </c>
      <c r="AB529">
        <v>5.2500000000000003E-3</v>
      </c>
      <c r="AC529">
        <v>1978.1611058670301</v>
      </c>
      <c r="AE529">
        <v>5.2500000000000003E-3</v>
      </c>
      <c r="AF529">
        <v>1956.7858278269</v>
      </c>
      <c r="AI529">
        <v>5.2500000000000003E-3</v>
      </c>
      <c r="AJ529">
        <v>1956.7858447574899</v>
      </c>
      <c r="AM529">
        <v>5.2500000000000003E-3</v>
      </c>
      <c r="AN529">
        <v>1978.1611058670301</v>
      </c>
      <c r="AQ529">
        <v>5.2500000000000003E-3</v>
      </c>
      <c r="AR529">
        <v>1956.7858447464</v>
      </c>
      <c r="AV529">
        <v>5.2500000000000003E-3</v>
      </c>
      <c r="AW529">
        <v>1978.1611058670301</v>
      </c>
      <c r="AZ529">
        <v>5.2500000000000003E-3</v>
      </c>
      <c r="BA529">
        <v>1956.7858447544099</v>
      </c>
      <c r="BC529">
        <v>5.2500000000000003E-3</v>
      </c>
      <c r="BD529">
        <v>1978.1611044240699</v>
      </c>
      <c r="BF529">
        <v>5.2500000000000003E-3</v>
      </c>
      <c r="BG529">
        <v>1956.7764058883799</v>
      </c>
      <c r="BI529">
        <v>5.2500000000000003E-3</v>
      </c>
      <c r="BJ529">
        <v>1978.16110576602</v>
      </c>
    </row>
    <row r="530" spans="1:62" x14ac:dyDescent="0.25">
      <c r="A530">
        <v>5.2599999999999999E-3</v>
      </c>
      <c r="B530">
        <v>1978.16110587297</v>
      </c>
      <c r="E530">
        <v>5.2599999999999999E-3</v>
      </c>
      <c r="F530">
        <v>1978.1611061892099</v>
      </c>
      <c r="I530">
        <v>5.2599999999999999E-3</v>
      </c>
      <c r="J530">
        <v>1956.7771424082</v>
      </c>
      <c r="L530" s="1">
        <f>F530-O530</f>
        <v>3.8179905459401198E-8</v>
      </c>
      <c r="M530" s="1"/>
      <c r="N530">
        <v>5.2599999999999999E-3</v>
      </c>
      <c r="O530">
        <v>1978.16110615103</v>
      </c>
      <c r="Q530">
        <v>5.2599999999999999E-3</v>
      </c>
      <c r="R530">
        <v>1956.78615278137</v>
      </c>
      <c r="U530">
        <v>5.2599999999999999E-3</v>
      </c>
      <c r="V530">
        <v>1978.16110587297</v>
      </c>
      <c r="X530">
        <v>5.2599999999999999E-3</v>
      </c>
      <c r="Y530">
        <v>1956.7861530508601</v>
      </c>
      <c r="AB530">
        <v>5.2599999999999999E-3</v>
      </c>
      <c r="AC530">
        <v>1978.16110587297</v>
      </c>
      <c r="AE530">
        <v>5.2599999999999999E-3</v>
      </c>
      <c r="AF530">
        <v>1956.7861533529799</v>
      </c>
      <c r="AI530">
        <v>5.2599999999999999E-3</v>
      </c>
      <c r="AJ530">
        <v>1956.7861702835601</v>
      </c>
      <c r="AM530">
        <v>5.2599999999999999E-3</v>
      </c>
      <c r="AN530">
        <v>1978.16110587297</v>
      </c>
      <c r="AQ530">
        <v>5.2599999999999999E-3</v>
      </c>
      <c r="AR530">
        <v>1956.7861702724699</v>
      </c>
      <c r="AV530">
        <v>5.2599999999999999E-3</v>
      </c>
      <c r="AW530">
        <v>1978.16110587297</v>
      </c>
      <c r="AZ530">
        <v>5.2599999999999999E-3</v>
      </c>
      <c r="BA530">
        <v>1956.7861702804901</v>
      </c>
      <c r="BC530">
        <v>5.2599999999999999E-3</v>
      </c>
      <c r="BD530">
        <v>1978.16110443002</v>
      </c>
      <c r="BF530">
        <v>5.2599999999999999E-3</v>
      </c>
      <c r="BG530">
        <v>1956.7771601172601</v>
      </c>
      <c r="BI530">
        <v>5.2599999999999999E-3</v>
      </c>
      <c r="BJ530">
        <v>1978.1611057719699</v>
      </c>
    </row>
    <row r="531" spans="1:62" x14ac:dyDescent="0.25">
      <c r="A531">
        <v>5.2700000000000004E-3</v>
      </c>
      <c r="B531">
        <v>1978.1611058783999</v>
      </c>
      <c r="E531">
        <v>5.2700000000000004E-3</v>
      </c>
      <c r="F531">
        <v>1978.1611061946301</v>
      </c>
      <c r="I531">
        <v>5.2700000000000004E-3</v>
      </c>
      <c r="J531">
        <v>1956.7778620384199</v>
      </c>
      <c r="L531" s="1">
        <f>F531-O531</f>
        <v>3.8170128391357139E-8</v>
      </c>
      <c r="M531" s="1"/>
      <c r="N531">
        <v>5.2700000000000004E-3</v>
      </c>
      <c r="O531">
        <v>1978.1611061564599</v>
      </c>
      <c r="Q531">
        <v>5.2700000000000004E-3</v>
      </c>
      <c r="R531">
        <v>1956.7864635323499</v>
      </c>
      <c r="U531">
        <v>5.2700000000000004E-3</v>
      </c>
      <c r="V531">
        <v>1978.1611058783999</v>
      </c>
      <c r="X531">
        <v>5.2700000000000004E-3</v>
      </c>
      <c r="Y531">
        <v>1956.78646380184</v>
      </c>
      <c r="AB531">
        <v>5.2700000000000004E-3</v>
      </c>
      <c r="AC531">
        <v>1978.1611058783999</v>
      </c>
      <c r="AE531">
        <v>5.2700000000000004E-3</v>
      </c>
      <c r="AF531">
        <v>1956.78646410396</v>
      </c>
      <c r="AI531">
        <v>5.2700000000000004E-3</v>
      </c>
      <c r="AJ531">
        <v>1956.78648103454</v>
      </c>
      <c r="AM531">
        <v>5.2700000000000004E-3</v>
      </c>
      <c r="AN531">
        <v>1978.1611058783999</v>
      </c>
      <c r="AQ531">
        <v>5.2700000000000004E-3</v>
      </c>
      <c r="AR531">
        <v>1956.7864810234501</v>
      </c>
      <c r="AV531">
        <v>5.2700000000000004E-3</v>
      </c>
      <c r="AW531">
        <v>1978.1611058783999</v>
      </c>
      <c r="AZ531">
        <v>5.2700000000000004E-3</v>
      </c>
      <c r="BA531">
        <v>1956.78648103147</v>
      </c>
      <c r="BC531">
        <v>5.2700000000000004E-3</v>
      </c>
      <c r="BD531">
        <v>1978.1611044354399</v>
      </c>
      <c r="BF531">
        <v>5.2700000000000004E-3</v>
      </c>
      <c r="BG531">
        <v>1956.7778797374499</v>
      </c>
      <c r="BI531">
        <v>5.2700000000000004E-3</v>
      </c>
      <c r="BJ531">
        <v>1978.1611057774001</v>
      </c>
    </row>
    <row r="532" spans="1:62" x14ac:dyDescent="0.25">
      <c r="A532">
        <v>5.28E-3</v>
      </c>
      <c r="B532">
        <v>1978.16110588335</v>
      </c>
      <c r="E532">
        <v>5.28E-3</v>
      </c>
      <c r="F532">
        <v>1978.16110619958</v>
      </c>
      <c r="I532">
        <v>5.28E-3</v>
      </c>
      <c r="J532">
        <v>1956.7785493618301</v>
      </c>
      <c r="L532" s="1">
        <f>F532-O532</f>
        <v>3.8169901017681696E-8</v>
      </c>
      <c r="M532" s="1"/>
      <c r="N532">
        <v>5.28E-3</v>
      </c>
      <c r="O532">
        <v>1978.1611061614101</v>
      </c>
      <c r="Q532">
        <v>5.28E-3</v>
      </c>
      <c r="R532">
        <v>1956.78676017202</v>
      </c>
      <c r="U532">
        <v>5.28E-3</v>
      </c>
      <c r="V532">
        <v>1978.16110588335</v>
      </c>
      <c r="X532">
        <v>5.28E-3</v>
      </c>
      <c r="Y532">
        <v>1956.7867604415101</v>
      </c>
      <c r="AB532">
        <v>5.28E-3</v>
      </c>
      <c r="AC532">
        <v>1978.16110588335</v>
      </c>
      <c r="AE532">
        <v>5.28E-3</v>
      </c>
      <c r="AF532">
        <v>1956.7867607436201</v>
      </c>
      <c r="AI532">
        <v>5.28E-3</v>
      </c>
      <c r="AJ532">
        <v>1956.78677767421</v>
      </c>
      <c r="AM532">
        <v>5.28E-3</v>
      </c>
      <c r="AN532">
        <v>1978.16110588335</v>
      </c>
      <c r="AQ532">
        <v>5.28E-3</v>
      </c>
      <c r="AR532">
        <v>1956.7867776631199</v>
      </c>
      <c r="AV532">
        <v>5.28E-3</v>
      </c>
      <c r="AW532">
        <v>1978.16110588335</v>
      </c>
      <c r="AZ532">
        <v>5.28E-3</v>
      </c>
      <c r="BA532">
        <v>1956.78677767114</v>
      </c>
      <c r="BC532">
        <v>5.28E-3</v>
      </c>
      <c r="BD532">
        <v>1978.1611044403901</v>
      </c>
      <c r="BF532">
        <v>5.28E-3</v>
      </c>
      <c r="BG532">
        <v>1956.77856705161</v>
      </c>
      <c r="BI532">
        <v>5.28E-3</v>
      </c>
      <c r="BJ532">
        <v>1978.16110578235</v>
      </c>
    </row>
    <row r="533" spans="1:62" x14ac:dyDescent="0.25">
      <c r="A533">
        <v>5.2900000000000004E-3</v>
      </c>
      <c r="B533">
        <v>1978.16110588786</v>
      </c>
      <c r="E533">
        <v>5.2900000000000004E-3</v>
      </c>
      <c r="F533">
        <v>1978.1611062040899</v>
      </c>
      <c r="I533">
        <v>5.2900000000000004E-3</v>
      </c>
      <c r="J533">
        <v>1956.77920512073</v>
      </c>
      <c r="L533" s="1">
        <f>F533-O533</f>
        <v>3.8169901017681696E-8</v>
      </c>
      <c r="M533" s="1"/>
      <c r="N533">
        <v>5.2900000000000004E-3</v>
      </c>
      <c r="O533">
        <v>1978.16110616592</v>
      </c>
      <c r="Q533">
        <v>5.2900000000000004E-3</v>
      </c>
      <c r="R533">
        <v>1956.78704334795</v>
      </c>
      <c r="U533">
        <v>5.2900000000000004E-3</v>
      </c>
      <c r="V533">
        <v>1978.16110588786</v>
      </c>
      <c r="X533">
        <v>5.2900000000000004E-3</v>
      </c>
      <c r="Y533">
        <v>1956.7870436174301</v>
      </c>
      <c r="AB533">
        <v>5.2900000000000004E-3</v>
      </c>
      <c r="AC533">
        <v>1978.16110588786</v>
      </c>
      <c r="AE533">
        <v>5.2900000000000004E-3</v>
      </c>
      <c r="AF533">
        <v>1956.7870439195401</v>
      </c>
      <c r="AI533">
        <v>5.2900000000000004E-3</v>
      </c>
      <c r="AJ533">
        <v>1956.7870608501401</v>
      </c>
      <c r="AM533">
        <v>5.2900000000000004E-3</v>
      </c>
      <c r="AN533">
        <v>1978.16110588786</v>
      </c>
      <c r="AQ533">
        <v>5.2900000000000004E-3</v>
      </c>
      <c r="AR533">
        <v>1956.7870608390399</v>
      </c>
      <c r="AV533">
        <v>5.2900000000000004E-3</v>
      </c>
      <c r="AW533">
        <v>1978.16110588786</v>
      </c>
      <c r="AZ533">
        <v>5.2900000000000004E-3</v>
      </c>
      <c r="BA533">
        <v>1956.7870608470701</v>
      </c>
      <c r="BC533">
        <v>5.2900000000000004E-3</v>
      </c>
      <c r="BD533">
        <v>1978.1611044449101</v>
      </c>
      <c r="BF533">
        <v>5.2900000000000004E-3</v>
      </c>
      <c r="BG533">
        <v>1956.77922280135</v>
      </c>
      <c r="BI533">
        <v>5.2900000000000004E-3</v>
      </c>
      <c r="BJ533">
        <v>1978.1611057868599</v>
      </c>
    </row>
    <row r="534" spans="1:62" x14ac:dyDescent="0.25">
      <c r="A534">
        <v>5.3E-3</v>
      </c>
      <c r="B534">
        <v>1978.16110589198</v>
      </c>
      <c r="E534">
        <v>5.3E-3</v>
      </c>
      <c r="F534">
        <v>1978.16110620821</v>
      </c>
      <c r="I534">
        <v>5.3E-3</v>
      </c>
      <c r="J534">
        <v>1956.77983146618</v>
      </c>
      <c r="L534" s="1">
        <f>F534-O534</f>
        <v>3.8169901017681696E-8</v>
      </c>
      <c r="M534" s="1"/>
      <c r="N534">
        <v>5.3E-3</v>
      </c>
      <c r="O534">
        <v>1978.1611061700401</v>
      </c>
      <c r="Q534">
        <v>5.3E-3</v>
      </c>
      <c r="R534">
        <v>1956.7873136645001</v>
      </c>
      <c r="U534">
        <v>5.3E-3</v>
      </c>
      <c r="V534">
        <v>1978.16110589198</v>
      </c>
      <c r="X534">
        <v>5.3E-3</v>
      </c>
      <c r="Y534">
        <v>1956.7873139339799</v>
      </c>
      <c r="AB534">
        <v>5.3E-3</v>
      </c>
      <c r="AC534">
        <v>1978.16110589198</v>
      </c>
      <c r="AE534">
        <v>5.3E-3</v>
      </c>
      <c r="AF534">
        <v>1956.78731423609</v>
      </c>
      <c r="AI534">
        <v>5.3E-3</v>
      </c>
      <c r="AJ534">
        <v>1956.7873311666899</v>
      </c>
      <c r="AM534">
        <v>5.3E-3</v>
      </c>
      <c r="AN534">
        <v>1978.16110589198</v>
      </c>
      <c r="AQ534">
        <v>5.3E-3</v>
      </c>
      <c r="AR534">
        <v>1956.7873311556</v>
      </c>
      <c r="AV534">
        <v>5.3E-3</v>
      </c>
      <c r="AW534">
        <v>1978.16110589198</v>
      </c>
      <c r="AZ534">
        <v>5.3E-3</v>
      </c>
      <c r="BA534">
        <v>1956.7873311636199</v>
      </c>
      <c r="BC534">
        <v>5.3E-3</v>
      </c>
      <c r="BD534">
        <v>1978.1611044490201</v>
      </c>
      <c r="BF534">
        <v>5.3E-3</v>
      </c>
      <c r="BG534">
        <v>1956.7798491383801</v>
      </c>
      <c r="BI534">
        <v>5.3E-3</v>
      </c>
      <c r="BJ534">
        <v>1978.1611057909799</v>
      </c>
    </row>
    <row r="535" spans="1:62" x14ac:dyDescent="0.25">
      <c r="A535">
        <v>5.3099999999999996E-3</v>
      </c>
      <c r="B535">
        <v>1978.1611058957301</v>
      </c>
      <c r="E535">
        <v>5.3099999999999996E-3</v>
      </c>
      <c r="F535">
        <v>1978.16110621197</v>
      </c>
      <c r="I535">
        <v>5.3099999999999996E-3</v>
      </c>
      <c r="J535">
        <v>1956.78042902175</v>
      </c>
      <c r="L535" s="1">
        <f>F535-O535</f>
        <v>3.8180132833076641E-8</v>
      </c>
      <c r="M535" s="1"/>
      <c r="N535">
        <v>5.3099999999999996E-3</v>
      </c>
      <c r="O535">
        <v>1978.1611061737899</v>
      </c>
      <c r="Q535">
        <v>5.3099999999999996E-3</v>
      </c>
      <c r="R535">
        <v>1956.7875717123</v>
      </c>
      <c r="U535">
        <v>5.3099999999999996E-3</v>
      </c>
      <c r="V535">
        <v>1978.1611058957301</v>
      </c>
      <c r="X535">
        <v>5.3099999999999996E-3</v>
      </c>
      <c r="Y535">
        <v>1956.7875719817901</v>
      </c>
      <c r="AB535">
        <v>5.3099999999999996E-3</v>
      </c>
      <c r="AC535">
        <v>1978.1611058957301</v>
      </c>
      <c r="AE535">
        <v>5.3099999999999996E-3</v>
      </c>
      <c r="AF535">
        <v>1956.7875722839001</v>
      </c>
      <c r="AI535">
        <v>5.3099999999999996E-3</v>
      </c>
      <c r="AJ535">
        <v>1956.78758921449</v>
      </c>
      <c r="AM535">
        <v>5.3099999999999996E-3</v>
      </c>
      <c r="AN535">
        <v>1978.1611058957301</v>
      </c>
      <c r="AQ535">
        <v>5.3099999999999996E-3</v>
      </c>
      <c r="AR535">
        <v>1956.7875892034001</v>
      </c>
      <c r="AV535">
        <v>5.3099999999999996E-3</v>
      </c>
      <c r="AW535">
        <v>1978.1611058957301</v>
      </c>
      <c r="AZ535">
        <v>5.3099999999999996E-3</v>
      </c>
      <c r="BA535">
        <v>1956.78758921143</v>
      </c>
      <c r="BC535">
        <v>5.3099999999999996E-3</v>
      </c>
      <c r="BD535">
        <v>1978.1611044527799</v>
      </c>
      <c r="BF535">
        <v>5.3099999999999996E-3</v>
      </c>
      <c r="BG535">
        <v>1956.7804466856001</v>
      </c>
      <c r="BI535">
        <v>5.3099999999999996E-3</v>
      </c>
      <c r="BJ535">
        <v>1978.16110579473</v>
      </c>
    </row>
    <row r="536" spans="1:62" x14ac:dyDescent="0.25">
      <c r="A536">
        <v>5.3200000000000001E-3</v>
      </c>
      <c r="B536">
        <v>1978.16110589916</v>
      </c>
      <c r="E536">
        <v>5.3200000000000001E-3</v>
      </c>
      <c r="F536">
        <v>1978.16110621539</v>
      </c>
      <c r="I536">
        <v>5.3200000000000001E-3</v>
      </c>
      <c r="J536">
        <v>1956.78099980002</v>
      </c>
      <c r="L536" s="1">
        <f>F536-O536</f>
        <v>3.8169901017681696E-8</v>
      </c>
      <c r="M536" s="1"/>
      <c r="N536">
        <v>5.3200000000000001E-3</v>
      </c>
      <c r="O536">
        <v>1978.1611061772201</v>
      </c>
      <c r="Q536">
        <v>5.3200000000000001E-3</v>
      </c>
      <c r="R536">
        <v>1956.7878180415901</v>
      </c>
      <c r="U536">
        <v>5.3200000000000001E-3</v>
      </c>
      <c r="V536">
        <v>1978.16110589916</v>
      </c>
      <c r="X536">
        <v>5.3200000000000001E-3</v>
      </c>
      <c r="Y536">
        <v>1956.7878183110699</v>
      </c>
      <c r="AB536">
        <v>5.3200000000000001E-3</v>
      </c>
      <c r="AC536">
        <v>1978.16110589916</v>
      </c>
      <c r="AE536">
        <v>5.3200000000000001E-3</v>
      </c>
      <c r="AF536">
        <v>1956.78781861318</v>
      </c>
      <c r="AI536">
        <v>5.3200000000000001E-3</v>
      </c>
      <c r="AJ536">
        <v>1956.7878355437799</v>
      </c>
      <c r="AM536">
        <v>5.3200000000000001E-3</v>
      </c>
      <c r="AN536">
        <v>1978.16110589916</v>
      </c>
      <c r="AQ536">
        <v>5.3200000000000001E-3</v>
      </c>
      <c r="AR536">
        <v>1956.78783553269</v>
      </c>
      <c r="AV536">
        <v>5.3200000000000001E-3</v>
      </c>
      <c r="AW536">
        <v>1978.16110589916</v>
      </c>
      <c r="AZ536">
        <v>5.3200000000000001E-3</v>
      </c>
      <c r="BA536">
        <v>1956.7878355407199</v>
      </c>
      <c r="BC536">
        <v>5.3200000000000001E-3</v>
      </c>
      <c r="BD536">
        <v>1978.1611044562001</v>
      </c>
      <c r="BF536">
        <v>5.3200000000000001E-3</v>
      </c>
      <c r="BG536">
        <v>1956.7810174562001</v>
      </c>
      <c r="BI536">
        <v>5.3200000000000001E-3</v>
      </c>
      <c r="BJ536">
        <v>1978.16110579816</v>
      </c>
    </row>
    <row r="537" spans="1:62" x14ac:dyDescent="0.25">
      <c r="A537">
        <v>5.3299999999999997E-3</v>
      </c>
      <c r="B537">
        <v>1978.16110590228</v>
      </c>
      <c r="E537">
        <v>5.3299999999999997E-3</v>
      </c>
      <c r="F537">
        <v>1978.16110621851</v>
      </c>
      <c r="I537">
        <v>5.3299999999999997E-3</v>
      </c>
      <c r="J537">
        <v>1956.7815443172899</v>
      </c>
      <c r="L537" s="1">
        <f>F537-O537</f>
        <v>3.8169901017681696E-8</v>
      </c>
      <c r="M537" s="1"/>
      <c r="N537">
        <v>5.3299999999999997E-3</v>
      </c>
      <c r="O537">
        <v>1978.1611061803401</v>
      </c>
      <c r="Q537">
        <v>5.3299999999999997E-3</v>
      </c>
      <c r="R537">
        <v>1956.78805319107</v>
      </c>
      <c r="U537">
        <v>5.3299999999999997E-3</v>
      </c>
      <c r="V537">
        <v>1978.16110590228</v>
      </c>
      <c r="X537">
        <v>5.3299999999999997E-3</v>
      </c>
      <c r="Y537">
        <v>1956.7880534605499</v>
      </c>
      <c r="AB537">
        <v>5.3299999999999997E-3</v>
      </c>
      <c r="AC537">
        <v>1978.16110590228</v>
      </c>
      <c r="AE537">
        <v>5.3299999999999997E-3</v>
      </c>
      <c r="AF537">
        <v>1956.78805376266</v>
      </c>
      <c r="AI537">
        <v>5.3299999999999997E-3</v>
      </c>
      <c r="AJ537">
        <v>1956.7880706932599</v>
      </c>
      <c r="AM537">
        <v>5.3299999999999997E-3</v>
      </c>
      <c r="AN537">
        <v>1978.16110590228</v>
      </c>
      <c r="AQ537">
        <v>5.3299999999999997E-3</v>
      </c>
      <c r="AR537">
        <v>1956.78807068217</v>
      </c>
      <c r="AV537">
        <v>5.3299999999999997E-3</v>
      </c>
      <c r="AW537">
        <v>1978.16110590228</v>
      </c>
      <c r="AZ537">
        <v>5.3299999999999997E-3</v>
      </c>
      <c r="BA537">
        <v>1956.7880706901999</v>
      </c>
      <c r="BC537">
        <v>5.3299999999999997E-3</v>
      </c>
      <c r="BD537">
        <v>1978.1611044593301</v>
      </c>
      <c r="BF537">
        <v>5.3299999999999997E-3</v>
      </c>
      <c r="BG537">
        <v>1956.78156196585</v>
      </c>
      <c r="BI537">
        <v>5.3299999999999997E-3</v>
      </c>
      <c r="BJ537">
        <v>1978.16110580128</v>
      </c>
    </row>
    <row r="538" spans="1:62" x14ac:dyDescent="0.25">
      <c r="A538">
        <v>5.3400000000000001E-3</v>
      </c>
      <c r="B538">
        <v>1978.1611059051299</v>
      </c>
      <c r="E538">
        <v>5.3400000000000001E-3</v>
      </c>
      <c r="F538">
        <v>1978.1611062213599</v>
      </c>
      <c r="I538">
        <v>5.3400000000000001E-3</v>
      </c>
      <c r="J538">
        <v>1956.7820644590299</v>
      </c>
      <c r="L538" s="1">
        <f>F538-O538</f>
        <v>3.8169901017681696E-8</v>
      </c>
      <c r="M538" s="1"/>
      <c r="N538">
        <v>5.3400000000000001E-3</v>
      </c>
      <c r="O538">
        <v>1978.16110618319</v>
      </c>
      <c r="Q538">
        <v>5.3400000000000001E-3</v>
      </c>
      <c r="R538">
        <v>1956.78827766166</v>
      </c>
      <c r="U538">
        <v>5.3400000000000001E-3</v>
      </c>
      <c r="V538">
        <v>1978.1611059051299</v>
      </c>
      <c r="X538">
        <v>5.3400000000000001E-3</v>
      </c>
      <c r="Y538">
        <v>1956.7882779311301</v>
      </c>
      <c r="AB538">
        <v>5.3400000000000001E-3</v>
      </c>
      <c r="AC538">
        <v>1978.1611059051299</v>
      </c>
      <c r="AE538">
        <v>5.3400000000000001E-3</v>
      </c>
      <c r="AF538">
        <v>1956.7882782332399</v>
      </c>
      <c r="AI538">
        <v>5.3400000000000001E-3</v>
      </c>
      <c r="AJ538">
        <v>1956.7882951638401</v>
      </c>
      <c r="AM538">
        <v>5.3400000000000001E-3</v>
      </c>
      <c r="AN538">
        <v>1978.1611059051299</v>
      </c>
      <c r="AQ538">
        <v>5.3400000000000001E-3</v>
      </c>
      <c r="AR538">
        <v>1956.7882951527499</v>
      </c>
      <c r="AV538">
        <v>5.3400000000000001E-3</v>
      </c>
      <c r="AW538">
        <v>1978.1611059051299</v>
      </c>
      <c r="AZ538">
        <v>5.3400000000000001E-3</v>
      </c>
      <c r="BA538">
        <v>1956.7882951607801</v>
      </c>
      <c r="BC538">
        <v>5.3400000000000001E-3</v>
      </c>
      <c r="BD538">
        <v>1978.16110446218</v>
      </c>
      <c r="BF538">
        <v>5.3400000000000001E-3</v>
      </c>
      <c r="BG538">
        <v>1956.7820821006101</v>
      </c>
      <c r="BI538">
        <v>5.3400000000000001E-3</v>
      </c>
      <c r="BJ538">
        <v>1978.1611058041301</v>
      </c>
    </row>
    <row r="539" spans="1:62" x14ac:dyDescent="0.25">
      <c r="A539">
        <v>5.3499999999999997E-3</v>
      </c>
      <c r="B539">
        <v>1978.16110590773</v>
      </c>
      <c r="E539">
        <v>5.3499999999999997E-3</v>
      </c>
      <c r="F539">
        <v>1978.1611062239599</v>
      </c>
      <c r="I539">
        <v>5.3499999999999997E-3</v>
      </c>
      <c r="J539">
        <v>1956.7825606447</v>
      </c>
      <c r="L539" s="1">
        <f>F539-O539</f>
        <v>3.8169901017681696E-8</v>
      </c>
      <c r="M539" s="1"/>
      <c r="N539">
        <v>5.3499999999999997E-3</v>
      </c>
      <c r="O539">
        <v>1978.16110618579</v>
      </c>
      <c r="Q539">
        <v>5.3499999999999997E-3</v>
      </c>
      <c r="R539">
        <v>1956.7884919447399</v>
      </c>
      <c r="U539">
        <v>5.3499999999999997E-3</v>
      </c>
      <c r="V539">
        <v>1978.16110590773</v>
      </c>
      <c r="X539">
        <v>5.3499999999999997E-3</v>
      </c>
      <c r="Y539">
        <v>1956.78849221422</v>
      </c>
      <c r="AB539">
        <v>5.3499999999999997E-3</v>
      </c>
      <c r="AC539">
        <v>1978.16110590773</v>
      </c>
      <c r="AE539">
        <v>5.3499999999999997E-3</v>
      </c>
      <c r="AF539">
        <v>1956.7884925163301</v>
      </c>
      <c r="AI539">
        <v>5.3499999999999997E-3</v>
      </c>
      <c r="AJ539">
        <v>1956.78850944693</v>
      </c>
      <c r="AM539">
        <v>5.3499999999999997E-3</v>
      </c>
      <c r="AN539">
        <v>1978.16110590773</v>
      </c>
      <c r="AQ539">
        <v>5.3499999999999997E-3</v>
      </c>
      <c r="AR539">
        <v>1956.7885094358401</v>
      </c>
      <c r="AV539">
        <v>5.3499999999999997E-3</v>
      </c>
      <c r="AW539">
        <v>1978.16110590773</v>
      </c>
      <c r="AZ539">
        <v>5.3499999999999997E-3</v>
      </c>
      <c r="BA539">
        <v>1956.78850944387</v>
      </c>
      <c r="BC539">
        <v>5.3499999999999997E-3</v>
      </c>
      <c r="BD539">
        <v>1978.16110446478</v>
      </c>
      <c r="BF539">
        <v>5.3499999999999997E-3</v>
      </c>
      <c r="BG539">
        <v>1956.78257827933</v>
      </c>
      <c r="BI539">
        <v>5.3499999999999997E-3</v>
      </c>
      <c r="BJ539">
        <v>1978.1611058067299</v>
      </c>
    </row>
    <row r="540" spans="1:62" x14ac:dyDescent="0.25">
      <c r="A540">
        <v>5.3600000000000002E-3</v>
      </c>
      <c r="B540">
        <v>1978.1611059101001</v>
      </c>
      <c r="E540">
        <v>5.3600000000000002E-3</v>
      </c>
      <c r="F540">
        <v>1978.16110622633</v>
      </c>
      <c r="I540">
        <v>5.3600000000000002E-3</v>
      </c>
      <c r="J540">
        <v>1956.7830346430401</v>
      </c>
      <c r="L540" s="1">
        <f>F540-O540</f>
        <v>3.8170128391357139E-8</v>
      </c>
      <c r="M540" s="1"/>
      <c r="N540">
        <v>5.3600000000000002E-3</v>
      </c>
      <c r="O540">
        <v>1978.1611061881599</v>
      </c>
      <c r="Q540">
        <v>5.3600000000000002E-3</v>
      </c>
      <c r="R540">
        <v>1956.78869649631</v>
      </c>
      <c r="U540">
        <v>5.3600000000000002E-3</v>
      </c>
      <c r="V540">
        <v>1978.1611059101001</v>
      </c>
      <c r="X540">
        <v>5.3600000000000002E-3</v>
      </c>
      <c r="Y540">
        <v>1956.7886967657801</v>
      </c>
      <c r="AB540">
        <v>5.3600000000000002E-3</v>
      </c>
      <c r="AC540">
        <v>1978.1611059101001</v>
      </c>
      <c r="AE540">
        <v>5.3600000000000002E-3</v>
      </c>
      <c r="AF540">
        <v>1956.7886970678901</v>
      </c>
      <c r="AI540">
        <v>5.3600000000000002E-3</v>
      </c>
      <c r="AJ540">
        <v>1956.7887139985</v>
      </c>
      <c r="AM540">
        <v>5.3600000000000002E-3</v>
      </c>
      <c r="AN540">
        <v>1978.1611059101001</v>
      </c>
      <c r="AQ540">
        <v>5.3600000000000002E-3</v>
      </c>
      <c r="AR540">
        <v>1956.7887139874099</v>
      </c>
      <c r="AV540">
        <v>5.3600000000000002E-3</v>
      </c>
      <c r="AW540">
        <v>1978.1611059101001</v>
      </c>
      <c r="AZ540">
        <v>5.3600000000000002E-3</v>
      </c>
      <c r="BA540">
        <v>1956.78871399544</v>
      </c>
      <c r="BC540">
        <v>5.3600000000000002E-3</v>
      </c>
      <c r="BD540">
        <v>1978.1611044671499</v>
      </c>
      <c r="BF540">
        <v>5.3600000000000002E-3</v>
      </c>
      <c r="BG540">
        <v>1956.78305227132</v>
      </c>
      <c r="BI540">
        <v>5.3600000000000002E-3</v>
      </c>
      <c r="BJ540">
        <v>1978.1611058091</v>
      </c>
    </row>
    <row r="541" spans="1:62" x14ac:dyDescent="0.25">
      <c r="A541">
        <v>5.3699999999999998E-3</v>
      </c>
      <c r="B541">
        <v>1978.1611059122599</v>
      </c>
      <c r="E541">
        <v>5.3699999999999998E-3</v>
      </c>
      <c r="F541">
        <v>1978.1611062285001</v>
      </c>
      <c r="I541">
        <v>5.3699999999999998E-3</v>
      </c>
      <c r="J541">
        <v>1956.78348678614</v>
      </c>
      <c r="L541" s="1">
        <f>F541-O541</f>
        <v>3.8180132833076641E-8</v>
      </c>
      <c r="M541" s="1"/>
      <c r="N541">
        <v>5.3699999999999998E-3</v>
      </c>
      <c r="O541">
        <v>1978.16110619032</v>
      </c>
      <c r="Q541">
        <v>5.3699999999999998E-3</v>
      </c>
      <c r="R541">
        <v>1956.7888917646301</v>
      </c>
      <c r="U541">
        <v>5.3699999999999998E-3</v>
      </c>
      <c r="V541">
        <v>1978.1611059122599</v>
      </c>
      <c r="X541">
        <v>5.3699999999999998E-3</v>
      </c>
      <c r="Y541">
        <v>1956.7888920340999</v>
      </c>
      <c r="AB541">
        <v>5.3699999999999998E-3</v>
      </c>
      <c r="AC541">
        <v>1978.1611059122599</v>
      </c>
      <c r="AE541">
        <v>5.3699999999999998E-3</v>
      </c>
      <c r="AF541">
        <v>1956.78889233621</v>
      </c>
      <c r="AI541">
        <v>5.3699999999999998E-3</v>
      </c>
      <c r="AJ541">
        <v>1956.7889092668099</v>
      </c>
      <c r="AM541">
        <v>5.3699999999999998E-3</v>
      </c>
      <c r="AN541">
        <v>1978.1611059122599</v>
      </c>
      <c r="AQ541">
        <v>5.3699999999999998E-3</v>
      </c>
      <c r="AR541">
        <v>1956.78890925572</v>
      </c>
      <c r="AV541">
        <v>5.3699999999999998E-3</v>
      </c>
      <c r="AW541">
        <v>1978.1611059122599</v>
      </c>
      <c r="AZ541">
        <v>5.3699999999999998E-3</v>
      </c>
      <c r="BA541">
        <v>1956.7889092637599</v>
      </c>
      <c r="BC541">
        <v>5.3699999999999998E-3</v>
      </c>
      <c r="BD541">
        <v>1978.16110446931</v>
      </c>
      <c r="BF541">
        <v>5.3699999999999998E-3</v>
      </c>
      <c r="BG541">
        <v>1956.78350440808</v>
      </c>
      <c r="BI541">
        <v>5.3699999999999998E-3</v>
      </c>
      <c r="BJ541">
        <v>1978.1611058112601</v>
      </c>
    </row>
    <row r="542" spans="1:62" x14ac:dyDescent="0.25">
      <c r="A542">
        <v>5.3800000000000002E-3</v>
      </c>
      <c r="B542">
        <v>1978.1611059142399</v>
      </c>
      <c r="E542">
        <v>5.3800000000000002E-3</v>
      </c>
      <c r="F542">
        <v>1978.1611062304701</v>
      </c>
      <c r="I542">
        <v>5.3800000000000002E-3</v>
      </c>
      <c r="J542">
        <v>1956.78391873549</v>
      </c>
      <c r="L542" s="1">
        <f>F542-O542</f>
        <v>3.8170128391357139E-8</v>
      </c>
      <c r="M542" s="1"/>
      <c r="N542">
        <v>5.3800000000000002E-3</v>
      </c>
      <c r="O542">
        <v>1978.1611061922999</v>
      </c>
      <c r="Q542">
        <v>5.3800000000000002E-3</v>
      </c>
      <c r="R542">
        <v>1956.78907816473</v>
      </c>
      <c r="U542">
        <v>5.3800000000000002E-3</v>
      </c>
      <c r="V542">
        <v>1978.1611059142399</v>
      </c>
      <c r="X542">
        <v>5.3800000000000002E-3</v>
      </c>
      <c r="Y542">
        <v>1956.7890784342001</v>
      </c>
      <c r="AB542">
        <v>5.3800000000000002E-3</v>
      </c>
      <c r="AC542">
        <v>1978.1611059142399</v>
      </c>
      <c r="AE542">
        <v>5.3800000000000002E-3</v>
      </c>
      <c r="AF542">
        <v>1956.7890787363101</v>
      </c>
      <c r="AI542">
        <v>5.3800000000000002E-3</v>
      </c>
      <c r="AJ542">
        <v>1956.78909566692</v>
      </c>
      <c r="AM542">
        <v>5.3800000000000002E-3</v>
      </c>
      <c r="AN542">
        <v>1978.1611059142399</v>
      </c>
      <c r="AQ542">
        <v>5.3800000000000002E-3</v>
      </c>
      <c r="AR542">
        <v>1956.7890956558299</v>
      </c>
      <c r="AV542">
        <v>5.3800000000000002E-3</v>
      </c>
      <c r="AW542">
        <v>1978.1611059142399</v>
      </c>
      <c r="AZ542">
        <v>5.3800000000000002E-3</v>
      </c>
      <c r="BA542">
        <v>1956.7890956638701</v>
      </c>
      <c r="BC542">
        <v>5.3800000000000002E-3</v>
      </c>
      <c r="BD542">
        <v>1978.1611044712799</v>
      </c>
      <c r="BF542">
        <v>5.3800000000000002E-3</v>
      </c>
      <c r="BG542">
        <v>1956.78393635165</v>
      </c>
      <c r="BI542">
        <v>5.3800000000000002E-3</v>
      </c>
      <c r="BJ542">
        <v>1978.1611058132301</v>
      </c>
    </row>
    <row r="543" spans="1:62" x14ac:dyDescent="0.25">
      <c r="A543">
        <v>5.3899999999999998E-3</v>
      </c>
      <c r="B543">
        <v>1978.16110591603</v>
      </c>
      <c r="E543">
        <v>5.3899999999999998E-3</v>
      </c>
      <c r="F543">
        <v>1978.16110623227</v>
      </c>
      <c r="I543">
        <v>5.3899999999999998E-3</v>
      </c>
      <c r="J543">
        <v>1956.78433074446</v>
      </c>
      <c r="L543" s="1">
        <f>F543-O543</f>
        <v>3.8179905459401198E-8</v>
      </c>
      <c r="M543" s="1"/>
      <c r="N543">
        <v>5.3899999999999998E-3</v>
      </c>
      <c r="O543">
        <v>1978.1611061940901</v>
      </c>
      <c r="Q543">
        <v>5.3899999999999998E-3</v>
      </c>
      <c r="R543">
        <v>1956.7892561056001</v>
      </c>
      <c r="U543">
        <v>5.3899999999999998E-3</v>
      </c>
      <c r="V543">
        <v>1978.16110591603</v>
      </c>
      <c r="X543">
        <v>5.3899999999999998E-3</v>
      </c>
      <c r="Y543">
        <v>1956.7892563750599</v>
      </c>
      <c r="AB543">
        <v>5.3899999999999998E-3</v>
      </c>
      <c r="AC543">
        <v>1978.16110591603</v>
      </c>
      <c r="AE543">
        <v>5.3899999999999998E-3</v>
      </c>
      <c r="AF543">
        <v>1956.78925667718</v>
      </c>
      <c r="AI543">
        <v>5.3899999999999998E-3</v>
      </c>
      <c r="AJ543">
        <v>1956.7892736077899</v>
      </c>
      <c r="AM543">
        <v>5.3899999999999998E-3</v>
      </c>
      <c r="AN543">
        <v>1978.16110591603</v>
      </c>
      <c r="AQ543">
        <v>5.3899999999999998E-3</v>
      </c>
      <c r="AR543">
        <v>1956.7892735967</v>
      </c>
      <c r="AV543">
        <v>5.3899999999999998E-3</v>
      </c>
      <c r="AW543">
        <v>1978.16110591603</v>
      </c>
      <c r="AZ543">
        <v>5.3899999999999998E-3</v>
      </c>
      <c r="BA543">
        <v>1956.7892736047299</v>
      </c>
      <c r="BC543">
        <v>5.3899999999999998E-3</v>
      </c>
      <c r="BD543">
        <v>1978.1611044730801</v>
      </c>
      <c r="BF543">
        <v>5.3899999999999998E-3</v>
      </c>
      <c r="BG543">
        <v>1956.7843483548299</v>
      </c>
      <c r="BI543">
        <v>5.3899999999999998E-3</v>
      </c>
      <c r="BJ543">
        <v>1978.1611058150299</v>
      </c>
    </row>
    <row r="544" spans="1:62" x14ac:dyDescent="0.25">
      <c r="A544">
        <v>5.4000000000000003E-3</v>
      </c>
      <c r="B544">
        <v>1978.1611059176801</v>
      </c>
      <c r="E544">
        <v>5.4000000000000003E-3</v>
      </c>
      <c r="F544">
        <v>1978.16110623391</v>
      </c>
      <c r="I544">
        <v>5.4000000000000003E-3</v>
      </c>
      <c r="J544">
        <v>1956.78472437592</v>
      </c>
      <c r="L544" s="1">
        <f>F544-O544</f>
        <v>3.8179905459401198E-8</v>
      </c>
      <c r="M544" s="1"/>
      <c r="N544">
        <v>5.4000000000000003E-3</v>
      </c>
      <c r="O544">
        <v>1978.1611061957301</v>
      </c>
      <c r="Q544">
        <v>5.4000000000000003E-3</v>
      </c>
      <c r="R544">
        <v>1956.7894259649599</v>
      </c>
      <c r="U544">
        <v>5.4000000000000003E-3</v>
      </c>
      <c r="V544">
        <v>1978.1611059176801</v>
      </c>
      <c r="X544">
        <v>5.4000000000000003E-3</v>
      </c>
      <c r="Y544">
        <v>1956.78942623443</v>
      </c>
      <c r="AB544">
        <v>5.4000000000000003E-3</v>
      </c>
      <c r="AC544">
        <v>1978.1611059176801</v>
      </c>
      <c r="AE544">
        <v>5.4000000000000003E-3</v>
      </c>
      <c r="AF544">
        <v>1956.7894265365401</v>
      </c>
      <c r="AI544">
        <v>5.4000000000000003E-3</v>
      </c>
      <c r="AJ544">
        <v>1956.78944346715</v>
      </c>
      <c r="AM544">
        <v>5.4000000000000003E-3</v>
      </c>
      <c r="AN544">
        <v>1978.1611059176801</v>
      </c>
      <c r="AQ544">
        <v>5.4000000000000003E-3</v>
      </c>
      <c r="AR544">
        <v>1956.7894434560601</v>
      </c>
      <c r="AV544">
        <v>5.4000000000000003E-3</v>
      </c>
      <c r="AW544">
        <v>1978.1611059176801</v>
      </c>
      <c r="AZ544">
        <v>5.4000000000000003E-3</v>
      </c>
      <c r="BA544">
        <v>1956.7894434641</v>
      </c>
      <c r="BC544">
        <v>5.4000000000000003E-3</v>
      </c>
      <c r="BD544">
        <v>1978.1611044747201</v>
      </c>
      <c r="BF544">
        <v>5.4000000000000003E-3</v>
      </c>
      <c r="BG544">
        <v>1956.78474198104</v>
      </c>
      <c r="BI544">
        <v>5.4000000000000003E-3</v>
      </c>
      <c r="BJ544">
        <v>1978.16110581667</v>
      </c>
    </row>
    <row r="545" spans="1:62" x14ac:dyDescent="0.25">
      <c r="A545">
        <v>5.4099999999999999E-3</v>
      </c>
      <c r="B545">
        <v>1978.16110591917</v>
      </c>
      <c r="E545">
        <v>5.4099999999999999E-3</v>
      </c>
      <c r="F545">
        <v>1978.16110623541</v>
      </c>
      <c r="I545">
        <v>5.4099999999999999E-3</v>
      </c>
      <c r="J545">
        <v>1956.7850998123599</v>
      </c>
      <c r="L545" s="1">
        <f>F545-O545</f>
        <v>3.8179905459401198E-8</v>
      </c>
      <c r="M545" s="1"/>
      <c r="N545">
        <v>5.4099999999999999E-3</v>
      </c>
      <c r="O545">
        <v>1978.1611061972301</v>
      </c>
      <c r="Q545">
        <v>5.4099999999999999E-3</v>
      </c>
      <c r="R545">
        <v>1956.78958811596</v>
      </c>
      <c r="U545">
        <v>5.4099999999999999E-3</v>
      </c>
      <c r="V545">
        <v>1978.16110591917</v>
      </c>
      <c r="X545">
        <v>5.4099999999999999E-3</v>
      </c>
      <c r="Y545">
        <v>1956.7895883854201</v>
      </c>
      <c r="AB545">
        <v>5.4099999999999999E-3</v>
      </c>
      <c r="AC545">
        <v>1978.16110591917</v>
      </c>
      <c r="AE545">
        <v>5.4099999999999999E-3</v>
      </c>
      <c r="AF545">
        <v>1956.7895886875301</v>
      </c>
      <c r="AI545">
        <v>5.4099999999999999E-3</v>
      </c>
      <c r="AJ545">
        <v>1956.7896056181501</v>
      </c>
      <c r="AM545">
        <v>5.4099999999999999E-3</v>
      </c>
      <c r="AN545">
        <v>1978.16110591917</v>
      </c>
      <c r="AQ545">
        <v>5.4099999999999999E-3</v>
      </c>
      <c r="AR545">
        <v>1956.7896056070599</v>
      </c>
      <c r="AV545">
        <v>5.4099999999999999E-3</v>
      </c>
      <c r="AW545">
        <v>1978.16110591917</v>
      </c>
      <c r="AZ545">
        <v>5.4099999999999999E-3</v>
      </c>
      <c r="BA545">
        <v>1956.7896056151001</v>
      </c>
      <c r="BC545">
        <v>5.4099999999999999E-3</v>
      </c>
      <c r="BD545">
        <v>1978.1611044762201</v>
      </c>
      <c r="BF545">
        <v>5.4099999999999999E-3</v>
      </c>
      <c r="BG545">
        <v>1956.7851174121899</v>
      </c>
      <c r="BI545">
        <v>5.4099999999999999E-3</v>
      </c>
      <c r="BJ545">
        <v>1978.16110581817</v>
      </c>
    </row>
    <row r="546" spans="1:62" x14ac:dyDescent="0.25">
      <c r="A546">
        <v>5.4200000000000003E-3</v>
      </c>
      <c r="B546">
        <v>1978.16110592054</v>
      </c>
      <c r="E546">
        <v>5.4200000000000003E-3</v>
      </c>
      <c r="F546">
        <v>1978.1611062367699</v>
      </c>
      <c r="I546">
        <v>5.4200000000000003E-3</v>
      </c>
      <c r="J546">
        <v>1956.7854585259399</v>
      </c>
      <c r="L546" s="1">
        <f>F546-O546</f>
        <v>3.8169901017681696E-8</v>
      </c>
      <c r="M546" s="1"/>
      <c r="N546">
        <v>5.4200000000000003E-3</v>
      </c>
      <c r="O546">
        <v>1978.1611061986</v>
      </c>
      <c r="Q546">
        <v>5.4200000000000003E-3</v>
      </c>
      <c r="R546">
        <v>1956.7897429023601</v>
      </c>
      <c r="U546">
        <v>5.4200000000000003E-3</v>
      </c>
      <c r="V546">
        <v>1978.16110592054</v>
      </c>
      <c r="X546">
        <v>5.4200000000000003E-3</v>
      </c>
      <c r="Y546">
        <v>1956.78974317182</v>
      </c>
      <c r="AB546">
        <v>5.4200000000000003E-3</v>
      </c>
      <c r="AC546">
        <v>1978.16110592054</v>
      </c>
      <c r="AE546">
        <v>5.4200000000000003E-3</v>
      </c>
      <c r="AF546">
        <v>1956.78974347393</v>
      </c>
      <c r="AI546">
        <v>5.4200000000000003E-3</v>
      </c>
      <c r="AJ546">
        <v>1956.78976040455</v>
      </c>
      <c r="AM546">
        <v>5.4200000000000003E-3</v>
      </c>
      <c r="AN546">
        <v>1978.16110592054</v>
      </c>
      <c r="AQ546">
        <v>5.4200000000000003E-3</v>
      </c>
      <c r="AR546">
        <v>1956.78976039346</v>
      </c>
      <c r="AV546">
        <v>5.4200000000000003E-3</v>
      </c>
      <c r="AW546">
        <v>1978.16110592054</v>
      </c>
      <c r="AZ546">
        <v>5.4200000000000003E-3</v>
      </c>
      <c r="BA546">
        <v>1956.7897604015</v>
      </c>
      <c r="BC546">
        <v>5.4200000000000003E-3</v>
      </c>
      <c r="BD546">
        <v>1978.16110447758</v>
      </c>
      <c r="BF546">
        <v>5.4200000000000003E-3</v>
      </c>
      <c r="BG546">
        <v>1956.7854761209901</v>
      </c>
      <c r="BI546">
        <v>5.4200000000000003E-3</v>
      </c>
      <c r="BJ546">
        <v>1978.1611058195399</v>
      </c>
    </row>
    <row r="547" spans="1:62" x14ac:dyDescent="0.25">
      <c r="A547">
        <v>5.4299999999999999E-3</v>
      </c>
      <c r="B547">
        <v>1978.1611059217801</v>
      </c>
      <c r="E547">
        <v>5.4299999999999999E-3</v>
      </c>
      <c r="F547">
        <v>1978.16110623802</v>
      </c>
      <c r="I547">
        <v>5.4299999999999999E-3</v>
      </c>
      <c r="J547">
        <v>1956.7858006353999</v>
      </c>
      <c r="L547" s="1">
        <f>F547-O547</f>
        <v>3.8179905459401198E-8</v>
      </c>
      <c r="M547" s="1"/>
      <c r="N547">
        <v>5.4299999999999999E-3</v>
      </c>
      <c r="O547">
        <v>1978.1611061998401</v>
      </c>
      <c r="Q547">
        <v>5.4299999999999999E-3</v>
      </c>
      <c r="R547">
        <v>1956.7898906646401</v>
      </c>
      <c r="U547">
        <v>5.4299999999999999E-3</v>
      </c>
      <c r="V547">
        <v>1978.1611059217801</v>
      </c>
      <c r="X547">
        <v>5.4299999999999999E-3</v>
      </c>
      <c r="Y547">
        <v>1956.7898909341</v>
      </c>
      <c r="AB547">
        <v>5.4299999999999999E-3</v>
      </c>
      <c r="AC547">
        <v>1978.1611059217801</v>
      </c>
      <c r="AE547">
        <v>5.4299999999999999E-3</v>
      </c>
      <c r="AF547">
        <v>1956.78989123621</v>
      </c>
      <c r="AI547">
        <v>5.4299999999999999E-3</v>
      </c>
      <c r="AJ547">
        <v>1956.7899081668299</v>
      </c>
      <c r="AM547">
        <v>5.4299999999999999E-3</v>
      </c>
      <c r="AN547">
        <v>1978.1611059217801</v>
      </c>
      <c r="AQ547">
        <v>5.4299999999999999E-3</v>
      </c>
      <c r="AR547">
        <v>1956.78990815574</v>
      </c>
      <c r="AV547">
        <v>5.4299999999999999E-3</v>
      </c>
      <c r="AW547">
        <v>1978.1611059217801</v>
      </c>
      <c r="AZ547">
        <v>5.4299999999999999E-3</v>
      </c>
      <c r="BA547">
        <v>1956.78990816378</v>
      </c>
      <c r="BC547">
        <v>5.4299999999999999E-3</v>
      </c>
      <c r="BD547">
        <v>1978.1611044788301</v>
      </c>
      <c r="BF547">
        <v>5.4299999999999999E-3</v>
      </c>
      <c r="BG547">
        <v>1956.78581822563</v>
      </c>
      <c r="BI547">
        <v>5.4299999999999999E-3</v>
      </c>
      <c r="BJ547">
        <v>1978.16110582078</v>
      </c>
    </row>
    <row r="548" spans="1:62" x14ac:dyDescent="0.25">
      <c r="A548">
        <v>5.4400000000000004E-3</v>
      </c>
      <c r="B548">
        <v>1978.1611059229199</v>
      </c>
      <c r="E548">
        <v>5.4400000000000004E-3</v>
      </c>
      <c r="F548">
        <v>1978.1611062391501</v>
      </c>
      <c r="I548">
        <v>5.4400000000000004E-3</v>
      </c>
      <c r="J548">
        <v>1956.7861275294099</v>
      </c>
      <c r="L548" s="1">
        <f>F548-O548</f>
        <v>3.8170128391357139E-8</v>
      </c>
      <c r="M548" s="1"/>
      <c r="N548">
        <v>5.4400000000000004E-3</v>
      </c>
      <c r="O548">
        <v>1978.1611062009799</v>
      </c>
      <c r="Q548">
        <v>5.4400000000000004E-3</v>
      </c>
      <c r="R548">
        <v>1956.79003171561</v>
      </c>
      <c r="U548">
        <v>5.4400000000000004E-3</v>
      </c>
      <c r="V548">
        <v>1978.1611059229199</v>
      </c>
      <c r="X548">
        <v>5.4400000000000004E-3</v>
      </c>
      <c r="Y548">
        <v>1956.7900319850701</v>
      </c>
      <c r="AB548">
        <v>5.4400000000000004E-3</v>
      </c>
      <c r="AC548">
        <v>1978.1611059229199</v>
      </c>
      <c r="AE548">
        <v>5.4400000000000004E-3</v>
      </c>
      <c r="AF548">
        <v>1956.7900322871801</v>
      </c>
      <c r="AI548">
        <v>5.4400000000000004E-3</v>
      </c>
      <c r="AJ548">
        <v>1956.7900492178001</v>
      </c>
      <c r="AM548">
        <v>5.4400000000000004E-3</v>
      </c>
      <c r="AN548">
        <v>1978.1611059229199</v>
      </c>
      <c r="AQ548">
        <v>5.4400000000000004E-3</v>
      </c>
      <c r="AR548">
        <v>1956.7900492067099</v>
      </c>
      <c r="AV548">
        <v>5.4400000000000004E-3</v>
      </c>
      <c r="AW548">
        <v>1978.1611059229199</v>
      </c>
      <c r="AZ548">
        <v>5.4400000000000004E-3</v>
      </c>
      <c r="BA548">
        <v>1956.7900492147501</v>
      </c>
      <c r="BC548">
        <v>5.4400000000000004E-3</v>
      </c>
      <c r="BD548">
        <v>1978.1611044799599</v>
      </c>
      <c r="BF548">
        <v>5.4400000000000004E-3</v>
      </c>
      <c r="BG548">
        <v>1956.7861451153001</v>
      </c>
      <c r="BI548">
        <v>5.4400000000000004E-3</v>
      </c>
      <c r="BJ548">
        <v>1978.16110582192</v>
      </c>
    </row>
    <row r="549" spans="1:62" x14ac:dyDescent="0.25">
      <c r="A549">
        <v>5.45E-3</v>
      </c>
      <c r="B549">
        <v>1978.1611059239499</v>
      </c>
      <c r="E549">
        <v>5.45E-3</v>
      </c>
      <c r="F549">
        <v>1978.1611062401901</v>
      </c>
      <c r="I549">
        <v>5.45E-3</v>
      </c>
      <c r="J549">
        <v>1956.7864392694501</v>
      </c>
      <c r="L549" s="1">
        <f>F549-O549</f>
        <v>3.8180132833076641E-8</v>
      </c>
      <c r="M549" s="1"/>
      <c r="N549">
        <v>5.45E-3</v>
      </c>
      <c r="O549">
        <v>1978.1611062020099</v>
      </c>
      <c r="Q549">
        <v>5.45E-3</v>
      </c>
      <c r="R549">
        <v>1956.79016636598</v>
      </c>
      <c r="U549">
        <v>5.45E-3</v>
      </c>
      <c r="V549">
        <v>1978.1611059239499</v>
      </c>
      <c r="X549">
        <v>5.45E-3</v>
      </c>
      <c r="Y549">
        <v>1956.7901666354401</v>
      </c>
      <c r="AB549">
        <v>5.45E-3</v>
      </c>
      <c r="AC549">
        <v>1978.1611059239499</v>
      </c>
      <c r="AE549">
        <v>5.45E-3</v>
      </c>
      <c r="AF549">
        <v>1956.7901669375501</v>
      </c>
      <c r="AI549">
        <v>5.45E-3</v>
      </c>
      <c r="AJ549">
        <v>1956.7901838681701</v>
      </c>
      <c r="AM549">
        <v>5.45E-3</v>
      </c>
      <c r="AN549">
        <v>1978.1611059239499</v>
      </c>
      <c r="AQ549">
        <v>5.45E-3</v>
      </c>
      <c r="AR549">
        <v>1956.7901838570799</v>
      </c>
      <c r="AV549">
        <v>5.45E-3</v>
      </c>
      <c r="AW549">
        <v>1978.1611059239499</v>
      </c>
      <c r="AZ549">
        <v>5.45E-3</v>
      </c>
      <c r="BA549">
        <v>1956.7901838651301</v>
      </c>
      <c r="BC549">
        <v>5.45E-3</v>
      </c>
      <c r="BD549">
        <v>1978.1611044809999</v>
      </c>
      <c r="BF549">
        <v>5.45E-3</v>
      </c>
      <c r="BG549">
        <v>1956.7864568509201</v>
      </c>
      <c r="BI549">
        <v>5.45E-3</v>
      </c>
      <c r="BJ549">
        <v>1978.16110582295</v>
      </c>
    </row>
    <row r="550" spans="1:62" x14ac:dyDescent="0.25">
      <c r="A550">
        <v>5.4599999999999996E-3</v>
      </c>
      <c r="B550">
        <v>1978.1611059249001</v>
      </c>
      <c r="E550">
        <v>5.4599999999999996E-3</v>
      </c>
      <c r="F550">
        <v>1978.16110624113</v>
      </c>
      <c r="I550">
        <v>5.4599999999999996E-3</v>
      </c>
      <c r="J550">
        <v>1956.7867371672701</v>
      </c>
      <c r="L550" s="1">
        <f>F550-O550</f>
        <v>3.8170128391357139E-8</v>
      </c>
      <c r="M550" s="1"/>
      <c r="N550">
        <v>5.4599999999999996E-3</v>
      </c>
      <c r="O550">
        <v>1978.1611062029599</v>
      </c>
      <c r="Q550">
        <v>5.4599999999999996E-3</v>
      </c>
      <c r="R550">
        <v>1956.7902949003701</v>
      </c>
      <c r="U550">
        <v>5.4599999999999996E-3</v>
      </c>
      <c r="V550">
        <v>1978.1611059249001</v>
      </c>
      <c r="X550">
        <v>5.4599999999999996E-3</v>
      </c>
      <c r="Y550">
        <v>1956.79029516983</v>
      </c>
      <c r="AB550">
        <v>5.4599999999999996E-3</v>
      </c>
      <c r="AC550">
        <v>1978.1611059249001</v>
      </c>
      <c r="AE550">
        <v>5.4599999999999996E-3</v>
      </c>
      <c r="AF550">
        <v>1956.79029547194</v>
      </c>
      <c r="AI550">
        <v>5.4599999999999996E-3</v>
      </c>
      <c r="AJ550">
        <v>1956.7903124025599</v>
      </c>
      <c r="AM550">
        <v>5.4599999999999996E-3</v>
      </c>
      <c r="AN550">
        <v>1978.1611059249001</v>
      </c>
      <c r="AQ550">
        <v>5.4599999999999996E-3</v>
      </c>
      <c r="AR550">
        <v>1956.79031239147</v>
      </c>
      <c r="AV550">
        <v>5.4599999999999996E-3</v>
      </c>
      <c r="AW550">
        <v>1978.1611059249001</v>
      </c>
      <c r="AZ550">
        <v>5.4599999999999996E-3</v>
      </c>
      <c r="BA550">
        <v>1956.79031239951</v>
      </c>
      <c r="BC550">
        <v>5.4599999999999996E-3</v>
      </c>
      <c r="BD550">
        <v>1978.1611044819499</v>
      </c>
      <c r="BF550">
        <v>5.4599999999999996E-3</v>
      </c>
      <c r="BG550">
        <v>1956.7867547448</v>
      </c>
      <c r="BI550">
        <v>5.4599999999999996E-3</v>
      </c>
      <c r="BJ550">
        <v>1978.1611058239</v>
      </c>
    </row>
    <row r="551" spans="1:62" x14ac:dyDescent="0.25">
      <c r="A551">
        <v>5.47E-3</v>
      </c>
      <c r="B551">
        <v>1978.16110592576</v>
      </c>
      <c r="E551">
        <v>5.47E-3</v>
      </c>
      <c r="F551">
        <v>1978.16110624199</v>
      </c>
      <c r="I551">
        <v>5.47E-3</v>
      </c>
      <c r="J551">
        <v>1956.7870212329799</v>
      </c>
      <c r="L551" s="1">
        <f>F551-O551</f>
        <v>3.8169901017681696E-8</v>
      </c>
      <c r="M551" s="1"/>
      <c r="N551">
        <v>5.47E-3</v>
      </c>
      <c r="O551">
        <v>1978.1611062038201</v>
      </c>
      <c r="Q551">
        <v>5.47E-3</v>
      </c>
      <c r="R551">
        <v>1956.7904176023501</v>
      </c>
      <c r="U551">
        <v>5.47E-3</v>
      </c>
      <c r="V551">
        <v>1978.16110592576</v>
      </c>
      <c r="X551">
        <v>5.47E-3</v>
      </c>
      <c r="Y551">
        <v>1956.79041787181</v>
      </c>
      <c r="AB551">
        <v>5.47E-3</v>
      </c>
      <c r="AC551">
        <v>1978.16110592576</v>
      </c>
      <c r="AE551">
        <v>5.47E-3</v>
      </c>
      <c r="AF551">
        <v>1956.79041817392</v>
      </c>
      <c r="AI551">
        <v>5.47E-3</v>
      </c>
      <c r="AJ551">
        <v>1956.7904351045399</v>
      </c>
      <c r="AM551">
        <v>5.47E-3</v>
      </c>
      <c r="AN551">
        <v>1978.16110592576</v>
      </c>
      <c r="AQ551">
        <v>5.47E-3</v>
      </c>
      <c r="AR551">
        <v>1956.79043509345</v>
      </c>
      <c r="AV551">
        <v>5.47E-3</v>
      </c>
      <c r="AW551">
        <v>1978.16110592576</v>
      </c>
      <c r="AZ551">
        <v>5.47E-3</v>
      </c>
      <c r="BA551">
        <v>1956.7904351015</v>
      </c>
      <c r="BC551">
        <v>5.47E-3</v>
      </c>
      <c r="BD551">
        <v>1978.1611044828101</v>
      </c>
      <c r="BF551">
        <v>5.47E-3</v>
      </c>
      <c r="BG551">
        <v>1956.78703880648</v>
      </c>
      <c r="BI551">
        <v>5.47E-3</v>
      </c>
      <c r="BJ551">
        <v>1978.1611058247599</v>
      </c>
    </row>
    <row r="552" spans="1:62" x14ac:dyDescent="0.25">
      <c r="A552">
        <v>5.4799999999999996E-3</v>
      </c>
      <c r="B552">
        <v>1978.1611059265499</v>
      </c>
      <c r="E552">
        <v>5.4799999999999996E-3</v>
      </c>
      <c r="F552">
        <v>1978.1611062427801</v>
      </c>
      <c r="I552">
        <v>5.4799999999999996E-3</v>
      </c>
      <c r="J552">
        <v>1956.78729270745</v>
      </c>
      <c r="L552" s="1">
        <f>F552-O552</f>
        <v>3.8180132833076641E-8</v>
      </c>
      <c r="M552" s="1"/>
      <c r="N552">
        <v>5.4799999999999996E-3</v>
      </c>
      <c r="O552">
        <v>1978.1611062045999</v>
      </c>
      <c r="Q552">
        <v>5.4799999999999996E-3</v>
      </c>
      <c r="R552">
        <v>1956.7905347308399</v>
      </c>
      <c r="U552">
        <v>5.4799999999999996E-3</v>
      </c>
      <c r="V552">
        <v>1978.1611059265499</v>
      </c>
      <c r="X552">
        <v>5.4799999999999996E-3</v>
      </c>
      <c r="Y552">
        <v>1956.7905350003</v>
      </c>
      <c r="AB552">
        <v>5.4799999999999996E-3</v>
      </c>
      <c r="AC552">
        <v>1978.1611059265499</v>
      </c>
      <c r="AE552">
        <v>5.4799999999999996E-3</v>
      </c>
      <c r="AF552">
        <v>1956.79053530241</v>
      </c>
      <c r="AI552">
        <v>5.4799999999999996E-3</v>
      </c>
      <c r="AJ552">
        <v>1956.79055223304</v>
      </c>
      <c r="AM552">
        <v>5.4799999999999996E-3</v>
      </c>
      <c r="AN552">
        <v>1978.1611059265499</v>
      </c>
      <c r="AQ552">
        <v>5.4799999999999996E-3</v>
      </c>
      <c r="AR552">
        <v>1956.7905522219501</v>
      </c>
      <c r="AV552">
        <v>5.4799999999999996E-3</v>
      </c>
      <c r="AW552">
        <v>1978.1611059265499</v>
      </c>
      <c r="AZ552">
        <v>5.4799999999999996E-3</v>
      </c>
      <c r="BA552">
        <v>1956.79055222999</v>
      </c>
      <c r="BC552">
        <v>5.4799999999999996E-3</v>
      </c>
      <c r="BD552">
        <v>1978.16110448359</v>
      </c>
      <c r="BF552">
        <v>5.4799999999999996E-3</v>
      </c>
      <c r="BG552">
        <v>1956.7873102773599</v>
      </c>
      <c r="BI552">
        <v>5.4799999999999996E-3</v>
      </c>
      <c r="BJ552">
        <v>1978.1611058255401</v>
      </c>
    </row>
    <row r="553" spans="1:62" x14ac:dyDescent="0.25">
      <c r="A553">
        <v>5.4900000000000001E-3</v>
      </c>
      <c r="B553">
        <v>1978.16110592726</v>
      </c>
      <c r="E553">
        <v>5.4900000000000001E-3</v>
      </c>
      <c r="F553">
        <v>1978.1611062434999</v>
      </c>
      <c r="I553">
        <v>5.4900000000000001E-3</v>
      </c>
      <c r="J553">
        <v>1956.7875515547801</v>
      </c>
      <c r="L553" s="1">
        <f>F553-O553</f>
        <v>3.8179905459401198E-8</v>
      </c>
      <c r="M553" s="1"/>
      <c r="N553">
        <v>5.4900000000000001E-3</v>
      </c>
      <c r="O553">
        <v>1978.16110620532</v>
      </c>
      <c r="Q553">
        <v>5.4900000000000001E-3</v>
      </c>
      <c r="R553">
        <v>1956.7906465446999</v>
      </c>
      <c r="U553">
        <v>5.4900000000000001E-3</v>
      </c>
      <c r="V553">
        <v>1978.16110592726</v>
      </c>
      <c r="X553">
        <v>5.4900000000000001E-3</v>
      </c>
      <c r="Y553">
        <v>1956.79064681415</v>
      </c>
      <c r="AB553">
        <v>5.4900000000000001E-3</v>
      </c>
      <c r="AC553">
        <v>1978.16110592726</v>
      </c>
      <c r="AE553">
        <v>5.4900000000000001E-3</v>
      </c>
      <c r="AF553">
        <v>1956.7906471162701</v>
      </c>
      <c r="AI553">
        <v>5.4900000000000001E-3</v>
      </c>
      <c r="AJ553">
        <v>1956.79066404689</v>
      </c>
      <c r="AM553">
        <v>5.4900000000000001E-3</v>
      </c>
      <c r="AN553">
        <v>1978.16110592726</v>
      </c>
      <c r="AQ553">
        <v>5.4900000000000001E-3</v>
      </c>
      <c r="AR553">
        <v>1956.7906640358001</v>
      </c>
      <c r="AV553">
        <v>5.4900000000000001E-3</v>
      </c>
      <c r="AW553">
        <v>1978.16110592726</v>
      </c>
      <c r="AZ553">
        <v>5.4900000000000001E-3</v>
      </c>
      <c r="BA553">
        <v>1956.79066404385</v>
      </c>
      <c r="BC553">
        <v>5.4900000000000001E-3</v>
      </c>
      <c r="BD553">
        <v>1978.16110448431</v>
      </c>
      <c r="BF553">
        <v>5.4900000000000001E-3</v>
      </c>
      <c r="BG553">
        <v>1956.7875691210099</v>
      </c>
      <c r="BI553">
        <v>5.4900000000000001E-3</v>
      </c>
      <c r="BJ553">
        <v>1978.1611058262599</v>
      </c>
    </row>
    <row r="554" spans="1:62" x14ac:dyDescent="0.25">
      <c r="A554">
        <v>5.4999999999999997E-3</v>
      </c>
      <c r="B554">
        <v>1978.1611059279201</v>
      </c>
      <c r="E554">
        <v>5.4999999999999997E-3</v>
      </c>
      <c r="F554">
        <v>1978.16110624415</v>
      </c>
      <c r="I554">
        <v>5.4999999999999997E-3</v>
      </c>
      <c r="J554">
        <v>1956.78779895043</v>
      </c>
      <c r="L554" s="1">
        <f>F554-O554</f>
        <v>3.8169901017681696E-8</v>
      </c>
      <c r="M554" s="1"/>
      <c r="N554">
        <v>5.4999999999999997E-3</v>
      </c>
      <c r="O554">
        <v>1978.1611062059801</v>
      </c>
      <c r="Q554">
        <v>5.4999999999999997E-3</v>
      </c>
      <c r="R554">
        <v>1956.79075327943</v>
      </c>
      <c r="U554">
        <v>5.4999999999999997E-3</v>
      </c>
      <c r="V554">
        <v>1978.1611059279201</v>
      </c>
      <c r="X554">
        <v>5.4999999999999997E-3</v>
      </c>
      <c r="Y554">
        <v>1956.79075354888</v>
      </c>
      <c r="AB554">
        <v>5.4999999999999997E-3</v>
      </c>
      <c r="AC554">
        <v>1978.1611059279201</v>
      </c>
      <c r="AE554">
        <v>5.4999999999999997E-3</v>
      </c>
      <c r="AF554">
        <v>1956.7907538509901</v>
      </c>
      <c r="AI554">
        <v>5.4999999999999997E-3</v>
      </c>
      <c r="AJ554">
        <v>1956.79077078162</v>
      </c>
      <c r="AM554">
        <v>5.4999999999999997E-3</v>
      </c>
      <c r="AN554">
        <v>1978.1611059279201</v>
      </c>
      <c r="AQ554">
        <v>5.4999999999999997E-3</v>
      </c>
      <c r="AR554">
        <v>1956.7907707705299</v>
      </c>
      <c r="AV554">
        <v>5.4999999999999997E-3</v>
      </c>
      <c r="AW554">
        <v>1978.1611059279201</v>
      </c>
      <c r="AZ554">
        <v>5.4999999999999997E-3</v>
      </c>
      <c r="BA554">
        <v>1956.7907707785801</v>
      </c>
      <c r="BC554">
        <v>5.4999999999999997E-3</v>
      </c>
      <c r="BD554">
        <v>1978.1611044849601</v>
      </c>
      <c r="BF554">
        <v>5.4999999999999997E-3</v>
      </c>
      <c r="BG554">
        <v>1956.7878165134</v>
      </c>
      <c r="BI554">
        <v>5.4999999999999997E-3</v>
      </c>
      <c r="BJ554">
        <v>1978.16110582692</v>
      </c>
    </row>
    <row r="555" spans="1:62" x14ac:dyDescent="0.25">
      <c r="A555">
        <v>5.5100000000000001E-3</v>
      </c>
      <c r="B555">
        <v>1978.1611059285101</v>
      </c>
      <c r="E555">
        <v>5.5100000000000001E-3</v>
      </c>
      <c r="F555">
        <v>1978.16110624475</v>
      </c>
      <c r="I555">
        <v>5.5100000000000001E-3</v>
      </c>
      <c r="J555">
        <v>1956.7880348173801</v>
      </c>
      <c r="L555" s="1">
        <f>F555-O555</f>
        <v>3.8180132833076641E-8</v>
      </c>
      <c r="M555" s="1"/>
      <c r="N555">
        <v>5.5100000000000001E-3</v>
      </c>
      <c r="O555">
        <v>1978.1611062065699</v>
      </c>
      <c r="Q555">
        <v>5.5100000000000001E-3</v>
      </c>
      <c r="R555">
        <v>1956.7908551713299</v>
      </c>
      <c r="U555">
        <v>5.5100000000000001E-3</v>
      </c>
      <c r="V555">
        <v>1978.1611059285101</v>
      </c>
      <c r="X555">
        <v>5.5100000000000001E-3</v>
      </c>
      <c r="Y555">
        <v>1956.79085544079</v>
      </c>
      <c r="AB555">
        <v>5.5100000000000001E-3</v>
      </c>
      <c r="AC555">
        <v>1978.1611059285101</v>
      </c>
      <c r="AE555">
        <v>5.5100000000000001E-3</v>
      </c>
      <c r="AF555">
        <v>1956.7908557429</v>
      </c>
      <c r="AI555">
        <v>5.5100000000000001E-3</v>
      </c>
      <c r="AJ555">
        <v>1956.79087267353</v>
      </c>
      <c r="AM555">
        <v>5.5100000000000001E-3</v>
      </c>
      <c r="AN555">
        <v>1978.1611059285101</v>
      </c>
      <c r="AQ555">
        <v>5.5100000000000001E-3</v>
      </c>
      <c r="AR555">
        <v>1956.7908726624401</v>
      </c>
      <c r="AV555">
        <v>5.5100000000000001E-3</v>
      </c>
      <c r="AW555">
        <v>1978.1611059285101</v>
      </c>
      <c r="AZ555">
        <v>5.5100000000000001E-3</v>
      </c>
      <c r="BA555">
        <v>1956.79087267049</v>
      </c>
      <c r="BC555">
        <v>5.5100000000000001E-3</v>
      </c>
      <c r="BD555">
        <v>1978.1611044855599</v>
      </c>
      <c r="BF555">
        <v>5.5100000000000001E-3</v>
      </c>
      <c r="BG555">
        <v>1956.78805237699</v>
      </c>
      <c r="BI555">
        <v>5.5100000000000001E-3</v>
      </c>
      <c r="BJ555">
        <v>1978.16110582751</v>
      </c>
    </row>
    <row r="556" spans="1:62" x14ac:dyDescent="0.25">
      <c r="A556">
        <v>5.5199999999999997E-3</v>
      </c>
      <c r="B556">
        <v>1978.1611059290601</v>
      </c>
      <c r="E556">
        <v>5.5199999999999997E-3</v>
      </c>
      <c r="F556">
        <v>1978.1611062452901</v>
      </c>
      <c r="I556">
        <v>5.5199999999999997E-3</v>
      </c>
      <c r="J556">
        <v>1956.78826027071</v>
      </c>
      <c r="L556" s="1">
        <f>F556-O556</f>
        <v>3.8170128391357139E-8</v>
      </c>
      <c r="M556" s="1"/>
      <c r="N556">
        <v>5.5199999999999997E-3</v>
      </c>
      <c r="O556">
        <v>1978.1611062071199</v>
      </c>
      <c r="Q556">
        <v>5.5199999999999997E-3</v>
      </c>
      <c r="R556">
        <v>1956.7909524346101</v>
      </c>
      <c r="U556">
        <v>5.5199999999999997E-3</v>
      </c>
      <c r="V556">
        <v>1978.1611059290601</v>
      </c>
      <c r="X556">
        <v>5.5199999999999997E-3</v>
      </c>
      <c r="Y556">
        <v>1956.7909527040699</v>
      </c>
      <c r="AB556">
        <v>5.5199999999999997E-3</v>
      </c>
      <c r="AC556">
        <v>1978.1611059290601</v>
      </c>
      <c r="AE556">
        <v>5.5199999999999997E-3</v>
      </c>
      <c r="AF556">
        <v>1956.79095300618</v>
      </c>
      <c r="AI556">
        <v>5.5199999999999997E-3</v>
      </c>
      <c r="AJ556">
        <v>1956.7909699368099</v>
      </c>
      <c r="AM556">
        <v>5.5199999999999997E-3</v>
      </c>
      <c r="AN556">
        <v>1978.1611059290601</v>
      </c>
      <c r="AQ556">
        <v>5.5199999999999997E-3</v>
      </c>
      <c r="AR556">
        <v>1956.79096992572</v>
      </c>
      <c r="AV556">
        <v>5.5199999999999997E-3</v>
      </c>
      <c r="AW556">
        <v>1978.1611059290601</v>
      </c>
      <c r="AZ556">
        <v>5.5199999999999997E-3</v>
      </c>
      <c r="BA556">
        <v>1956.7909699337699</v>
      </c>
      <c r="BC556">
        <v>5.5199999999999997E-3</v>
      </c>
      <c r="BD556">
        <v>1978.1611044860999</v>
      </c>
      <c r="BF556">
        <v>5.5199999999999997E-3</v>
      </c>
      <c r="BG556">
        <v>1956.7882778273699</v>
      </c>
      <c r="BI556">
        <v>5.5199999999999997E-3</v>
      </c>
      <c r="BJ556">
        <v>1978.16110582806</v>
      </c>
    </row>
    <row r="557" spans="1:62" x14ac:dyDescent="0.25">
      <c r="A557">
        <v>5.5300000000000002E-3</v>
      </c>
      <c r="B557">
        <v>1978.1611059295501</v>
      </c>
      <c r="E557">
        <v>5.5300000000000002E-3</v>
      </c>
      <c r="F557">
        <v>1978.1611062457901</v>
      </c>
      <c r="I557">
        <v>5.5300000000000002E-3</v>
      </c>
      <c r="J557">
        <v>1956.7884751966899</v>
      </c>
      <c r="L557" s="1">
        <f>F557-O557</f>
        <v>3.8180132833076641E-8</v>
      </c>
      <c r="M557" s="1"/>
      <c r="N557">
        <v>5.5300000000000002E-3</v>
      </c>
      <c r="O557">
        <v>1978.1611062076099</v>
      </c>
      <c r="Q557">
        <v>5.5300000000000002E-3</v>
      </c>
      <c r="R557">
        <v>1956.7910452850199</v>
      </c>
      <c r="U557">
        <v>5.5300000000000002E-3</v>
      </c>
      <c r="V557">
        <v>1978.1611059295501</v>
      </c>
      <c r="X557">
        <v>5.5300000000000002E-3</v>
      </c>
      <c r="Y557">
        <v>1956.79104555447</v>
      </c>
      <c r="AB557">
        <v>5.5300000000000002E-3</v>
      </c>
      <c r="AC557">
        <v>1978.1611059295501</v>
      </c>
      <c r="AE557">
        <v>5.5300000000000002E-3</v>
      </c>
      <c r="AF557">
        <v>1956.79104585658</v>
      </c>
      <c r="AI557">
        <v>5.5300000000000002E-3</v>
      </c>
      <c r="AJ557">
        <v>1956.79106278722</v>
      </c>
      <c r="AM557">
        <v>5.5300000000000002E-3</v>
      </c>
      <c r="AN557">
        <v>1978.1611059295501</v>
      </c>
      <c r="AQ557">
        <v>5.5300000000000002E-3</v>
      </c>
      <c r="AR557">
        <v>1956.79106277613</v>
      </c>
      <c r="AV557">
        <v>5.5300000000000002E-3</v>
      </c>
      <c r="AW557">
        <v>1978.1611059295501</v>
      </c>
      <c r="AZ557">
        <v>5.5300000000000002E-3</v>
      </c>
      <c r="BA557">
        <v>1956.79106278417</v>
      </c>
      <c r="BC557">
        <v>5.5300000000000002E-3</v>
      </c>
      <c r="BD557">
        <v>1978.1611044865999</v>
      </c>
      <c r="BF557">
        <v>5.5300000000000002E-3</v>
      </c>
      <c r="BG557">
        <v>1956.7884927502701</v>
      </c>
      <c r="BI557">
        <v>5.5300000000000002E-3</v>
      </c>
      <c r="BJ557">
        <v>1978.16110582855</v>
      </c>
    </row>
    <row r="558" spans="1:62" x14ac:dyDescent="0.25">
      <c r="A558">
        <v>5.5399999999999998E-3</v>
      </c>
      <c r="B558">
        <v>1978.1611059300101</v>
      </c>
      <c r="E558">
        <v>5.5399999999999998E-3</v>
      </c>
      <c r="F558">
        <v>1978.16110624624</v>
      </c>
      <c r="I558">
        <v>5.5399999999999998E-3</v>
      </c>
      <c r="J558">
        <v>1956.7886806546201</v>
      </c>
      <c r="L558" s="1">
        <f>F558-O558</f>
        <v>3.8170128391357139E-8</v>
      </c>
      <c r="M558" s="1"/>
      <c r="N558">
        <v>5.5399999999999998E-3</v>
      </c>
      <c r="O558">
        <v>1978.1611062080699</v>
      </c>
      <c r="Q558">
        <v>5.5399999999999998E-3</v>
      </c>
      <c r="R558">
        <v>1956.7911339173199</v>
      </c>
      <c r="U558">
        <v>5.5399999999999998E-3</v>
      </c>
      <c r="V558">
        <v>1978.1611059300101</v>
      </c>
      <c r="X558">
        <v>5.5399999999999998E-3</v>
      </c>
      <c r="Y558">
        <v>1956.79113418677</v>
      </c>
      <c r="AB558">
        <v>5.5399999999999998E-3</v>
      </c>
      <c r="AC558">
        <v>1978.1611059300101</v>
      </c>
      <c r="AE558">
        <v>5.5399999999999998E-3</v>
      </c>
      <c r="AF558">
        <v>1956.7911344888801</v>
      </c>
      <c r="AI558">
        <v>5.5399999999999998E-3</v>
      </c>
      <c r="AJ558">
        <v>1956.79115141952</v>
      </c>
      <c r="AM558">
        <v>5.5399999999999998E-3</v>
      </c>
      <c r="AN558">
        <v>1978.1611059300101</v>
      </c>
      <c r="AQ558">
        <v>5.5399999999999998E-3</v>
      </c>
      <c r="AR558">
        <v>1956.7911514084301</v>
      </c>
      <c r="AV558">
        <v>5.5399999999999998E-3</v>
      </c>
      <c r="AW558">
        <v>1978.1611059300101</v>
      </c>
      <c r="AZ558">
        <v>5.5399999999999998E-3</v>
      </c>
      <c r="BA558">
        <v>1956.79115141648</v>
      </c>
      <c r="BC558">
        <v>5.5399999999999998E-3</v>
      </c>
      <c r="BD558">
        <v>1978.1611044870499</v>
      </c>
      <c r="BF558">
        <v>5.5399999999999998E-3</v>
      </c>
      <c r="BG558">
        <v>1956.7886982055099</v>
      </c>
      <c r="BI558">
        <v>5.5399999999999998E-3</v>
      </c>
      <c r="BJ558">
        <v>1978.161105829</v>
      </c>
    </row>
    <row r="559" spans="1:62" x14ac:dyDescent="0.25">
      <c r="A559">
        <v>5.5500000000000002E-3</v>
      </c>
      <c r="B559">
        <v>1978.16110593042</v>
      </c>
      <c r="E559">
        <v>5.5500000000000002E-3</v>
      </c>
      <c r="F559">
        <v>1978.16110624665</v>
      </c>
      <c r="I559">
        <v>5.5500000000000002E-3</v>
      </c>
      <c r="J559">
        <v>1956.7888764980501</v>
      </c>
      <c r="L559" s="1">
        <f>F559-O559</f>
        <v>3.8169901017681696E-8</v>
      </c>
      <c r="M559" s="1"/>
      <c r="N559">
        <v>5.5500000000000002E-3</v>
      </c>
      <c r="O559">
        <v>1978.1611062084801</v>
      </c>
      <c r="Q559">
        <v>5.5500000000000002E-3</v>
      </c>
      <c r="R559">
        <v>1956.79121852854</v>
      </c>
      <c r="U559">
        <v>5.5500000000000002E-3</v>
      </c>
      <c r="V559">
        <v>1978.16110593042</v>
      </c>
      <c r="X559">
        <v>5.5500000000000002E-3</v>
      </c>
      <c r="Y559">
        <v>1956.79121879799</v>
      </c>
      <c r="AB559">
        <v>5.5500000000000002E-3</v>
      </c>
      <c r="AC559">
        <v>1978.16110593042</v>
      </c>
      <c r="AE559">
        <v>5.5500000000000002E-3</v>
      </c>
      <c r="AF559">
        <v>1956.7912191001001</v>
      </c>
      <c r="AI559">
        <v>5.5500000000000002E-3</v>
      </c>
      <c r="AJ559">
        <v>1956.79123603074</v>
      </c>
      <c r="AM559">
        <v>5.5500000000000002E-3</v>
      </c>
      <c r="AN559">
        <v>1978.16110593042</v>
      </c>
      <c r="AQ559">
        <v>5.5500000000000002E-3</v>
      </c>
      <c r="AR559">
        <v>1956.7912360196499</v>
      </c>
      <c r="AV559">
        <v>5.5500000000000002E-3</v>
      </c>
      <c r="AW559">
        <v>1978.16110593042</v>
      </c>
      <c r="AZ559">
        <v>5.5500000000000002E-3</v>
      </c>
      <c r="BA559">
        <v>1956.7912360277001</v>
      </c>
      <c r="BC559">
        <v>5.5500000000000002E-3</v>
      </c>
      <c r="BD559">
        <v>1978.1611044874701</v>
      </c>
      <c r="BF559">
        <v>5.5500000000000002E-3</v>
      </c>
      <c r="BG559">
        <v>1956.7888940461301</v>
      </c>
      <c r="BI559">
        <v>5.5500000000000002E-3</v>
      </c>
      <c r="BJ559">
        <v>1978.16110582942</v>
      </c>
    </row>
    <row r="560" spans="1:62" x14ac:dyDescent="0.25">
      <c r="A560">
        <v>5.5599999999999998E-3</v>
      </c>
      <c r="B560">
        <v>1978.16110593079</v>
      </c>
      <c r="E560">
        <v>5.5599999999999998E-3</v>
      </c>
      <c r="F560">
        <v>1978.1611062470299</v>
      </c>
      <c r="I560">
        <v>5.5599999999999998E-3</v>
      </c>
      <c r="J560">
        <v>1956.78906373472</v>
      </c>
      <c r="L560" s="1">
        <f>F560-O560</f>
        <v>3.8179905459401198E-8</v>
      </c>
      <c r="M560" s="1"/>
      <c r="N560">
        <v>5.5599999999999998E-3</v>
      </c>
      <c r="O560">
        <v>1978.16110620885</v>
      </c>
      <c r="Q560">
        <v>5.5599999999999998E-3</v>
      </c>
      <c r="R560">
        <v>1956.7912992957599</v>
      </c>
      <c r="U560">
        <v>5.5599999999999998E-3</v>
      </c>
      <c r="V560">
        <v>1978.16110593079</v>
      </c>
      <c r="X560">
        <v>5.5599999999999998E-3</v>
      </c>
      <c r="Y560">
        <v>1956.7912995652</v>
      </c>
      <c r="AB560">
        <v>5.5599999999999998E-3</v>
      </c>
      <c r="AC560">
        <v>1978.16110593079</v>
      </c>
      <c r="AE560">
        <v>5.5599999999999998E-3</v>
      </c>
      <c r="AF560">
        <v>1956.79129986732</v>
      </c>
      <c r="AI560">
        <v>5.5599999999999998E-3</v>
      </c>
      <c r="AJ560">
        <v>1956.79131679796</v>
      </c>
      <c r="AM560">
        <v>5.5599999999999998E-3</v>
      </c>
      <c r="AN560">
        <v>1978.16110593079</v>
      </c>
      <c r="AQ560">
        <v>5.5599999999999998E-3</v>
      </c>
      <c r="AR560">
        <v>1956.7913167868701</v>
      </c>
      <c r="AV560">
        <v>5.5599999999999998E-3</v>
      </c>
      <c r="AW560">
        <v>1978.16110593079</v>
      </c>
      <c r="AZ560">
        <v>5.5599999999999998E-3</v>
      </c>
      <c r="BA560">
        <v>1956.79131679492</v>
      </c>
      <c r="BC560">
        <v>5.5599999999999998E-3</v>
      </c>
      <c r="BD560">
        <v>1978.16110448784</v>
      </c>
      <c r="BF560">
        <v>5.5599999999999998E-3</v>
      </c>
      <c r="BG560">
        <v>1956.7890812803601</v>
      </c>
      <c r="BI560">
        <v>5.5599999999999998E-3</v>
      </c>
      <c r="BJ560">
        <v>1978.1611058297899</v>
      </c>
    </row>
    <row r="561" spans="1:62" x14ac:dyDescent="0.25">
      <c r="A561">
        <v>5.5700000000000003E-3</v>
      </c>
      <c r="B561">
        <v>1978.1611059311399</v>
      </c>
      <c r="E561">
        <v>5.5700000000000003E-3</v>
      </c>
      <c r="F561">
        <v>1978.1611062473701</v>
      </c>
      <c r="I561">
        <v>5.5700000000000003E-3</v>
      </c>
      <c r="J561">
        <v>1956.7892421891399</v>
      </c>
      <c r="L561" s="1">
        <f>F561-O561</f>
        <v>3.8170128391357139E-8</v>
      </c>
      <c r="M561" s="1"/>
      <c r="N561">
        <v>5.5700000000000003E-3</v>
      </c>
      <c r="O561">
        <v>1978.1611062091999</v>
      </c>
      <c r="Q561">
        <v>5.5700000000000003E-3</v>
      </c>
      <c r="R561">
        <v>1956.79137639891</v>
      </c>
      <c r="U561">
        <v>5.5700000000000003E-3</v>
      </c>
      <c r="V561">
        <v>1978.1611059311399</v>
      </c>
      <c r="X561">
        <v>5.5700000000000003E-3</v>
      </c>
      <c r="Y561">
        <v>1956.79137666836</v>
      </c>
      <c r="AB561">
        <v>5.5700000000000003E-3</v>
      </c>
      <c r="AC561">
        <v>1978.1611059311399</v>
      </c>
      <c r="AE561">
        <v>5.5700000000000003E-3</v>
      </c>
      <c r="AF561">
        <v>1956.7913769704701</v>
      </c>
      <c r="AI561">
        <v>5.5700000000000003E-3</v>
      </c>
      <c r="AJ561">
        <v>1956.79139390111</v>
      </c>
      <c r="AM561">
        <v>5.5700000000000003E-3</v>
      </c>
      <c r="AN561">
        <v>1978.1611059311399</v>
      </c>
      <c r="AQ561">
        <v>5.5700000000000003E-3</v>
      </c>
      <c r="AR561">
        <v>1956.7913938900199</v>
      </c>
      <c r="AV561">
        <v>5.5700000000000003E-3</v>
      </c>
      <c r="AW561">
        <v>1978.1611059311399</v>
      </c>
      <c r="AZ561">
        <v>5.5700000000000003E-3</v>
      </c>
      <c r="BA561">
        <v>1956.7913938980701</v>
      </c>
      <c r="BC561">
        <v>5.5700000000000003E-3</v>
      </c>
      <c r="BD561">
        <v>1978.1611044881799</v>
      </c>
      <c r="BF561">
        <v>5.5700000000000003E-3</v>
      </c>
      <c r="BG561">
        <v>1956.78925973221</v>
      </c>
      <c r="BI561">
        <v>5.5700000000000003E-3</v>
      </c>
      <c r="BJ561">
        <v>1978.1611058301401</v>
      </c>
    </row>
    <row r="562" spans="1:62" x14ac:dyDescent="0.25">
      <c r="A562">
        <v>5.5799999999999999E-3</v>
      </c>
      <c r="B562">
        <v>1978.16110593145</v>
      </c>
      <c r="E562">
        <v>5.5799999999999999E-3</v>
      </c>
      <c r="F562">
        <v>1978.16110624769</v>
      </c>
      <c r="I562">
        <v>5.5799999999999999E-3</v>
      </c>
      <c r="J562">
        <v>1956.7894128212699</v>
      </c>
      <c r="L562" s="1">
        <f>F562-O562</f>
        <v>3.8179905459401198E-8</v>
      </c>
      <c r="M562" s="1"/>
      <c r="N562">
        <v>5.5799999999999999E-3</v>
      </c>
      <c r="O562">
        <v>1978.1611062095101</v>
      </c>
      <c r="Q562">
        <v>5.5799999999999999E-3</v>
      </c>
      <c r="R562">
        <v>1956.7914499989699</v>
      </c>
      <c r="U562">
        <v>5.5799999999999999E-3</v>
      </c>
      <c r="V562">
        <v>1978.16110593145</v>
      </c>
      <c r="X562">
        <v>5.5799999999999999E-3</v>
      </c>
      <c r="Y562">
        <v>1956.79145026841</v>
      </c>
      <c r="AB562">
        <v>5.5799999999999999E-3</v>
      </c>
      <c r="AC562">
        <v>1978.16110593145</v>
      </c>
      <c r="AE562">
        <v>5.5799999999999999E-3</v>
      </c>
      <c r="AF562">
        <v>1956.7914505705301</v>
      </c>
      <c r="AI562">
        <v>5.5799999999999999E-3</v>
      </c>
      <c r="AJ562">
        <v>1956.79146750117</v>
      </c>
      <c r="AM562">
        <v>5.5799999999999999E-3</v>
      </c>
      <c r="AN562">
        <v>1978.16110593145</v>
      </c>
      <c r="AQ562">
        <v>5.5799999999999999E-3</v>
      </c>
      <c r="AR562">
        <v>1956.7914674900801</v>
      </c>
      <c r="AV562">
        <v>5.5799999999999999E-3</v>
      </c>
      <c r="AW562">
        <v>1978.16110593145</v>
      </c>
      <c r="AZ562">
        <v>5.5799999999999999E-3</v>
      </c>
      <c r="BA562">
        <v>1956.79146749813</v>
      </c>
      <c r="BC562">
        <v>5.5799999999999999E-3</v>
      </c>
      <c r="BD562">
        <v>1978.1611044885001</v>
      </c>
      <c r="BF562">
        <v>5.5799999999999999E-3</v>
      </c>
      <c r="BG562">
        <v>1956.7894303621299</v>
      </c>
      <c r="BI562">
        <v>5.5799999999999999E-3</v>
      </c>
      <c r="BJ562">
        <v>1978.16110583045</v>
      </c>
    </row>
    <row r="563" spans="1:62" x14ac:dyDescent="0.25">
      <c r="A563">
        <v>5.5900000000000004E-3</v>
      </c>
      <c r="B563">
        <v>1978.1611059317399</v>
      </c>
      <c r="E563">
        <v>5.5900000000000004E-3</v>
      </c>
      <c r="F563">
        <v>1978.1611062479701</v>
      </c>
      <c r="I563">
        <v>5.5900000000000004E-3</v>
      </c>
      <c r="J563">
        <v>1956.78957542989</v>
      </c>
      <c r="L563" s="1">
        <f>F563-O563</f>
        <v>3.8170128391357139E-8</v>
      </c>
      <c r="M563" s="1"/>
      <c r="N563">
        <v>5.5900000000000004E-3</v>
      </c>
      <c r="O563">
        <v>1978.1611062098</v>
      </c>
      <c r="Q563">
        <v>5.5900000000000004E-3</v>
      </c>
      <c r="R563">
        <v>1956.7915202603001</v>
      </c>
      <c r="U563">
        <v>5.5900000000000004E-3</v>
      </c>
      <c r="V563">
        <v>1978.1611059317399</v>
      </c>
      <c r="X563">
        <v>5.5900000000000004E-3</v>
      </c>
      <c r="Y563">
        <v>1956.79152052974</v>
      </c>
      <c r="AB563">
        <v>5.5900000000000004E-3</v>
      </c>
      <c r="AC563">
        <v>1978.1611059317399</v>
      </c>
      <c r="AE563">
        <v>5.5900000000000004E-3</v>
      </c>
      <c r="AF563">
        <v>1956.79152083186</v>
      </c>
      <c r="AI563">
        <v>5.5900000000000004E-3</v>
      </c>
      <c r="AJ563">
        <v>1956.7915377625</v>
      </c>
      <c r="AM563">
        <v>5.5900000000000004E-3</v>
      </c>
      <c r="AN563">
        <v>1978.1611059317399</v>
      </c>
      <c r="AQ563">
        <v>5.5900000000000004E-3</v>
      </c>
      <c r="AR563">
        <v>1956.79153775141</v>
      </c>
      <c r="AV563">
        <v>5.5900000000000004E-3</v>
      </c>
      <c r="AW563">
        <v>1978.1611059317399</v>
      </c>
      <c r="AZ563">
        <v>5.5900000000000004E-3</v>
      </c>
      <c r="BA563">
        <v>1956.79153775946</v>
      </c>
      <c r="BC563">
        <v>5.5900000000000004E-3</v>
      </c>
      <c r="BD563">
        <v>1978.16110448878</v>
      </c>
      <c r="BF563">
        <v>5.5900000000000004E-3</v>
      </c>
      <c r="BG563">
        <v>1956.7895929684</v>
      </c>
      <c r="BI563">
        <v>5.5900000000000004E-3</v>
      </c>
      <c r="BJ563">
        <v>1978.1611058307401</v>
      </c>
    </row>
    <row r="564" spans="1:62" x14ac:dyDescent="0.25">
      <c r="A564">
        <v>5.5999999999999999E-3</v>
      </c>
      <c r="B564">
        <v>1978.1611059320001</v>
      </c>
      <c r="E564">
        <v>5.5999999999999999E-3</v>
      </c>
      <c r="F564">
        <v>1978.16110624823</v>
      </c>
      <c r="I564">
        <v>5.5999999999999999E-3</v>
      </c>
      <c r="J564">
        <v>1956.78973093075</v>
      </c>
      <c r="L564" s="1">
        <f>F564-O564</f>
        <v>3.8169901017681696E-8</v>
      </c>
      <c r="M564" s="1"/>
      <c r="N564">
        <v>5.5999999999999999E-3</v>
      </c>
      <c r="O564">
        <v>1978.1611062100601</v>
      </c>
      <c r="Q564">
        <v>5.5999999999999999E-3</v>
      </c>
      <c r="R564">
        <v>1956.79158732919</v>
      </c>
      <c r="U564">
        <v>5.5999999999999999E-3</v>
      </c>
      <c r="V564">
        <v>1978.1611059320001</v>
      </c>
      <c r="X564">
        <v>5.5999999999999999E-3</v>
      </c>
      <c r="Y564">
        <v>1956.79158759864</v>
      </c>
      <c r="AB564">
        <v>5.5999999999999999E-3</v>
      </c>
      <c r="AC564">
        <v>1978.1611059320001</v>
      </c>
      <c r="AE564">
        <v>5.5999999999999999E-3</v>
      </c>
      <c r="AF564">
        <v>1956.7915879007501</v>
      </c>
      <c r="AI564">
        <v>5.5999999999999999E-3</v>
      </c>
      <c r="AJ564">
        <v>1956.7916048314</v>
      </c>
      <c r="AM564">
        <v>5.5999999999999999E-3</v>
      </c>
      <c r="AN564">
        <v>1978.1611059320001</v>
      </c>
      <c r="AQ564">
        <v>5.5999999999999999E-3</v>
      </c>
      <c r="AR564">
        <v>1956.7916048203101</v>
      </c>
      <c r="AV564">
        <v>5.5999999999999999E-3</v>
      </c>
      <c r="AW564">
        <v>1978.1611059320001</v>
      </c>
      <c r="AZ564">
        <v>5.5999999999999999E-3</v>
      </c>
      <c r="BA564">
        <v>1956.7916048283601</v>
      </c>
      <c r="BC564">
        <v>5.5999999999999999E-3</v>
      </c>
      <c r="BD564">
        <v>1978.1611044890401</v>
      </c>
      <c r="BF564">
        <v>5.5999999999999999E-3</v>
      </c>
      <c r="BG564">
        <v>1956.7897484672501</v>
      </c>
      <c r="BI564">
        <v>5.5999999999999999E-3</v>
      </c>
      <c r="BJ564">
        <v>1978.161105831</v>
      </c>
    </row>
    <row r="565" spans="1:62" x14ac:dyDescent="0.25">
      <c r="A565">
        <v>5.6100000000000004E-3</v>
      </c>
      <c r="B565">
        <v>1978.1611059322399</v>
      </c>
      <c r="E565">
        <v>5.6100000000000004E-3</v>
      </c>
      <c r="F565">
        <v>1978.1611062484701</v>
      </c>
      <c r="I565">
        <v>5.6100000000000004E-3</v>
      </c>
      <c r="J565">
        <v>1956.78987909988</v>
      </c>
      <c r="L565" s="1">
        <f>F565-O565</f>
        <v>3.8170128391357139E-8</v>
      </c>
      <c r="M565" s="1"/>
      <c r="N565">
        <v>5.6100000000000004E-3</v>
      </c>
      <c r="O565">
        <v>1978.1611062103</v>
      </c>
      <c r="Q565">
        <v>5.6100000000000004E-3</v>
      </c>
      <c r="R565">
        <v>1956.79165135582</v>
      </c>
      <c r="U565">
        <v>5.6100000000000004E-3</v>
      </c>
      <c r="V565">
        <v>1978.1611059322399</v>
      </c>
      <c r="X565">
        <v>5.6100000000000004E-3</v>
      </c>
      <c r="Y565">
        <v>1956.7916516252701</v>
      </c>
      <c r="AB565">
        <v>5.6100000000000004E-3</v>
      </c>
      <c r="AC565">
        <v>1978.1611059322399</v>
      </c>
      <c r="AE565">
        <v>5.6100000000000004E-3</v>
      </c>
      <c r="AF565">
        <v>1956.7916519273799</v>
      </c>
      <c r="AI565">
        <v>5.6100000000000004E-3</v>
      </c>
      <c r="AJ565">
        <v>1956.7916688580301</v>
      </c>
      <c r="AM565">
        <v>5.6100000000000004E-3</v>
      </c>
      <c r="AN565">
        <v>1978.1611059322399</v>
      </c>
      <c r="AQ565">
        <v>5.6100000000000004E-3</v>
      </c>
      <c r="AR565">
        <v>1956.79166884694</v>
      </c>
      <c r="AV565">
        <v>5.6100000000000004E-3</v>
      </c>
      <c r="AW565">
        <v>1978.1611059322399</v>
      </c>
      <c r="AZ565">
        <v>5.6100000000000004E-3</v>
      </c>
      <c r="BA565">
        <v>1956.7916688549899</v>
      </c>
      <c r="BC565">
        <v>5.6100000000000004E-3</v>
      </c>
      <c r="BD565">
        <v>1978.16110448928</v>
      </c>
      <c r="BF565">
        <v>5.6100000000000004E-3</v>
      </c>
      <c r="BG565">
        <v>1956.78989663422</v>
      </c>
      <c r="BI565">
        <v>5.6100000000000004E-3</v>
      </c>
      <c r="BJ565">
        <v>1978.1611058312301</v>
      </c>
    </row>
    <row r="566" spans="1:62" x14ac:dyDescent="0.25">
      <c r="A566">
        <v>5.62E-3</v>
      </c>
      <c r="B566">
        <v>1978.16110593245</v>
      </c>
      <c r="E566">
        <v>5.62E-3</v>
      </c>
      <c r="F566">
        <v>1978.16110624869</v>
      </c>
      <c r="I566">
        <v>5.62E-3</v>
      </c>
      <c r="J566">
        <v>1956.79002081199</v>
      </c>
      <c r="L566" s="1">
        <f>F566-O566</f>
        <v>3.8179905459401198E-8</v>
      </c>
      <c r="M566" s="1"/>
      <c r="N566">
        <v>5.62E-3</v>
      </c>
      <c r="O566">
        <v>1978.1611062105101</v>
      </c>
      <c r="Q566">
        <v>5.62E-3</v>
      </c>
      <c r="R566">
        <v>1956.79171247311</v>
      </c>
      <c r="U566">
        <v>5.62E-3</v>
      </c>
      <c r="V566">
        <v>1978.16110593245</v>
      </c>
      <c r="X566">
        <v>5.62E-3</v>
      </c>
      <c r="Y566">
        <v>1956.7917127425601</v>
      </c>
      <c r="AB566">
        <v>5.62E-3</v>
      </c>
      <c r="AC566">
        <v>1978.16110593245</v>
      </c>
      <c r="AE566">
        <v>5.62E-3</v>
      </c>
      <c r="AF566">
        <v>1956.7917130446699</v>
      </c>
      <c r="AI566">
        <v>5.62E-3</v>
      </c>
      <c r="AJ566">
        <v>1956.7917299753201</v>
      </c>
      <c r="AM566">
        <v>5.62E-3</v>
      </c>
      <c r="AN566">
        <v>1978.16110593245</v>
      </c>
      <c r="AQ566">
        <v>5.62E-3</v>
      </c>
      <c r="AR566">
        <v>1956.7917299642299</v>
      </c>
      <c r="AV566">
        <v>5.62E-3</v>
      </c>
      <c r="AW566">
        <v>1978.16110593245</v>
      </c>
      <c r="AZ566">
        <v>5.62E-3</v>
      </c>
      <c r="BA566">
        <v>1956.7917299722801</v>
      </c>
      <c r="BC566">
        <v>5.62E-3</v>
      </c>
      <c r="BD566">
        <v>1978.1611044895001</v>
      </c>
      <c r="BF566">
        <v>5.62E-3</v>
      </c>
      <c r="BG566">
        <v>1956.7900383445101</v>
      </c>
      <c r="BI566">
        <v>5.62E-3</v>
      </c>
      <c r="BJ566">
        <v>1978.16110583145</v>
      </c>
    </row>
    <row r="567" spans="1:62" x14ac:dyDescent="0.25">
      <c r="A567">
        <v>5.6299999999999996E-3</v>
      </c>
      <c r="B567">
        <v>1978.1611059326499</v>
      </c>
      <c r="E567">
        <v>5.6299999999999996E-3</v>
      </c>
      <c r="F567">
        <v>1978.1611062488801</v>
      </c>
      <c r="I567">
        <v>5.6299999999999996E-3</v>
      </c>
      <c r="J567">
        <v>1956.7901558231099</v>
      </c>
      <c r="L567" s="1">
        <f>F567-O567</f>
        <v>3.8170128391357139E-8</v>
      </c>
      <c r="M567" s="1"/>
      <c r="N567">
        <v>5.6299999999999996E-3</v>
      </c>
      <c r="O567">
        <v>1978.1611062107099</v>
      </c>
      <c r="Q567">
        <v>5.6299999999999996E-3</v>
      </c>
      <c r="R567">
        <v>1956.7917708182899</v>
      </c>
      <c r="U567">
        <v>5.6299999999999996E-3</v>
      </c>
      <c r="V567">
        <v>1978.1611059326499</v>
      </c>
      <c r="X567">
        <v>5.6299999999999996E-3</v>
      </c>
      <c r="Y567">
        <v>1956.79177108774</v>
      </c>
      <c r="AB567">
        <v>5.6299999999999996E-3</v>
      </c>
      <c r="AC567">
        <v>1978.1611059326499</v>
      </c>
      <c r="AE567">
        <v>5.6299999999999996E-3</v>
      </c>
      <c r="AF567">
        <v>1956.7917713898501</v>
      </c>
      <c r="AI567">
        <v>5.6299999999999996E-3</v>
      </c>
      <c r="AJ567">
        <v>1956.7917883205</v>
      </c>
      <c r="AM567">
        <v>5.6299999999999996E-3</v>
      </c>
      <c r="AN567">
        <v>1978.1611059326499</v>
      </c>
      <c r="AQ567">
        <v>5.6299999999999996E-3</v>
      </c>
      <c r="AR567">
        <v>1956.7917883094101</v>
      </c>
      <c r="AV567">
        <v>5.6299999999999996E-3</v>
      </c>
      <c r="AW567">
        <v>1978.1611059326499</v>
      </c>
      <c r="AZ567">
        <v>5.6299999999999996E-3</v>
      </c>
      <c r="BA567">
        <v>1956.79178831746</v>
      </c>
      <c r="BC567">
        <v>5.6299999999999996E-3</v>
      </c>
      <c r="BD567">
        <v>1978.1611044896999</v>
      </c>
      <c r="BF567">
        <v>5.6299999999999996E-3</v>
      </c>
      <c r="BG567">
        <v>1956.7901733536701</v>
      </c>
      <c r="BI567">
        <v>5.6299999999999996E-3</v>
      </c>
      <c r="BJ567">
        <v>1978.16110583165</v>
      </c>
    </row>
    <row r="568" spans="1:62" x14ac:dyDescent="0.25">
      <c r="A568">
        <v>5.64E-3</v>
      </c>
      <c r="B568">
        <v>1978.16110593283</v>
      </c>
      <c r="E568">
        <v>5.64E-3</v>
      </c>
      <c r="F568">
        <v>1978.1611062490599</v>
      </c>
      <c r="I568">
        <v>5.64E-3</v>
      </c>
      <c r="J568">
        <v>1956.7902849698801</v>
      </c>
      <c r="L568" s="1">
        <f>F568-O568</f>
        <v>3.8169901017681696E-8</v>
      </c>
      <c r="M568" s="1"/>
      <c r="N568">
        <v>5.64E-3</v>
      </c>
      <c r="O568">
        <v>1978.16110621089</v>
      </c>
      <c r="Q568">
        <v>5.64E-3</v>
      </c>
      <c r="R568">
        <v>1956.79182651211</v>
      </c>
      <c r="U568">
        <v>5.64E-3</v>
      </c>
      <c r="V568">
        <v>1978.16110593283</v>
      </c>
      <c r="X568">
        <v>5.64E-3</v>
      </c>
      <c r="Y568">
        <v>1956.7918267815501</v>
      </c>
      <c r="AB568">
        <v>5.64E-3</v>
      </c>
      <c r="AC568">
        <v>1978.16110593283</v>
      </c>
      <c r="AE568">
        <v>5.64E-3</v>
      </c>
      <c r="AF568">
        <v>1956.7918270836699</v>
      </c>
      <c r="AI568">
        <v>5.64E-3</v>
      </c>
      <c r="AJ568">
        <v>1956.7918440143201</v>
      </c>
      <c r="AM568">
        <v>5.64E-3</v>
      </c>
      <c r="AN568">
        <v>1978.16110593283</v>
      </c>
      <c r="AQ568">
        <v>5.64E-3</v>
      </c>
      <c r="AR568">
        <v>1956.7918440032299</v>
      </c>
      <c r="AV568">
        <v>5.64E-3</v>
      </c>
      <c r="AW568">
        <v>1978.16110593283</v>
      </c>
      <c r="AZ568">
        <v>5.64E-3</v>
      </c>
      <c r="BA568">
        <v>1956.7918440112801</v>
      </c>
      <c r="BC568">
        <v>5.64E-3</v>
      </c>
      <c r="BD568">
        <v>1978.16110448988</v>
      </c>
      <c r="BF568">
        <v>5.64E-3</v>
      </c>
      <c r="BG568">
        <v>1956.79030249879</v>
      </c>
      <c r="BI568">
        <v>5.64E-3</v>
      </c>
      <c r="BJ568">
        <v>1978.1611058318299</v>
      </c>
    </row>
    <row r="569" spans="1:62" x14ac:dyDescent="0.25">
      <c r="A569">
        <v>5.6499999999999996E-3</v>
      </c>
      <c r="B569">
        <v>1978.16110593299</v>
      </c>
      <c r="E569">
        <v>5.6499999999999996E-3</v>
      </c>
      <c r="F569">
        <v>1978.16110624923</v>
      </c>
      <c r="I569">
        <v>5.6499999999999996E-3</v>
      </c>
      <c r="J569">
        <v>1956.7904079907801</v>
      </c>
      <c r="L569" s="1">
        <f>F569-O569</f>
        <v>3.8179905459401198E-8</v>
      </c>
      <c r="M569" s="1"/>
      <c r="N569">
        <v>5.6499999999999996E-3</v>
      </c>
      <c r="O569">
        <v>1978.1611062110501</v>
      </c>
      <c r="Q569">
        <v>5.6499999999999996E-3</v>
      </c>
      <c r="R569">
        <v>1956.79187967999</v>
      </c>
      <c r="U569">
        <v>5.6499999999999996E-3</v>
      </c>
      <c r="V569">
        <v>1978.16110593299</v>
      </c>
      <c r="X569">
        <v>5.6499999999999996E-3</v>
      </c>
      <c r="Y569">
        <v>1956.79187994943</v>
      </c>
      <c r="AB569">
        <v>5.6499999999999996E-3</v>
      </c>
      <c r="AC569">
        <v>1978.16110593299</v>
      </c>
      <c r="AE569">
        <v>5.6499999999999996E-3</v>
      </c>
      <c r="AF569">
        <v>1956.7918802515501</v>
      </c>
      <c r="AI569">
        <v>5.6499999999999996E-3</v>
      </c>
      <c r="AJ569">
        <v>1956.7918971822</v>
      </c>
      <c r="AM569">
        <v>5.6499999999999996E-3</v>
      </c>
      <c r="AN569">
        <v>1978.16110593299</v>
      </c>
      <c r="AQ569">
        <v>5.6499999999999996E-3</v>
      </c>
      <c r="AR569">
        <v>1956.7918971711099</v>
      </c>
      <c r="AV569">
        <v>5.6499999999999996E-3</v>
      </c>
      <c r="AW569">
        <v>1978.16110593299</v>
      </c>
      <c r="AZ569">
        <v>5.6499999999999996E-3</v>
      </c>
      <c r="BA569">
        <v>1956.7918971791601</v>
      </c>
      <c r="BC569">
        <v>5.6499999999999996E-3</v>
      </c>
      <c r="BD569">
        <v>1978.1611044900401</v>
      </c>
      <c r="BF569">
        <v>5.6499999999999996E-3</v>
      </c>
      <c r="BG569">
        <v>1956.7904255178901</v>
      </c>
      <c r="BI569">
        <v>5.6499999999999996E-3</v>
      </c>
      <c r="BJ569">
        <v>1978.16110583199</v>
      </c>
    </row>
    <row r="570" spans="1:62" x14ac:dyDescent="0.25">
      <c r="A570">
        <v>5.6600000000000001E-3</v>
      </c>
      <c r="B570">
        <v>1978.1611059331401</v>
      </c>
      <c r="E570">
        <v>5.6600000000000001E-3</v>
      </c>
      <c r="F570">
        <v>1978.1611062493801</v>
      </c>
      <c r="I570">
        <v>5.6600000000000001E-3</v>
      </c>
      <c r="J570">
        <v>1956.7905256870499</v>
      </c>
      <c r="L570" s="1">
        <f>F570-O570</f>
        <v>3.8180132833076641E-8</v>
      </c>
      <c r="M570" s="1"/>
      <c r="N570">
        <v>5.6600000000000001E-3</v>
      </c>
      <c r="O570">
        <v>1978.1611062111999</v>
      </c>
      <c r="Q570">
        <v>5.6600000000000001E-3</v>
      </c>
      <c r="R570">
        <v>1956.7919304315999</v>
      </c>
      <c r="U570">
        <v>5.6600000000000001E-3</v>
      </c>
      <c r="V570">
        <v>1978.1611059331401</v>
      </c>
      <c r="X570">
        <v>5.6600000000000001E-3</v>
      </c>
      <c r="Y570">
        <v>1956.79193070104</v>
      </c>
      <c r="AB570">
        <v>5.6600000000000001E-3</v>
      </c>
      <c r="AC570">
        <v>1978.1611059331401</v>
      </c>
      <c r="AE570">
        <v>5.6600000000000001E-3</v>
      </c>
      <c r="AF570">
        <v>1956.79193100316</v>
      </c>
      <c r="AI570">
        <v>5.6600000000000001E-3</v>
      </c>
      <c r="AJ570">
        <v>1956.79194793381</v>
      </c>
      <c r="AM570">
        <v>5.6600000000000001E-3</v>
      </c>
      <c r="AN570">
        <v>1978.1611059331401</v>
      </c>
      <c r="AQ570">
        <v>5.6600000000000001E-3</v>
      </c>
      <c r="AR570">
        <v>1956.7919479227201</v>
      </c>
      <c r="AV570">
        <v>5.6600000000000001E-3</v>
      </c>
      <c r="AW570">
        <v>1978.1611059331401</v>
      </c>
      <c r="AZ570">
        <v>5.6600000000000001E-3</v>
      </c>
      <c r="BA570">
        <v>1956.79194793078</v>
      </c>
      <c r="BC570">
        <v>5.6600000000000001E-3</v>
      </c>
      <c r="BD570">
        <v>1978.1611044901899</v>
      </c>
      <c r="BF570">
        <v>5.6600000000000001E-3</v>
      </c>
      <c r="BG570">
        <v>1956.7905432126499</v>
      </c>
      <c r="BI570">
        <v>5.6600000000000001E-3</v>
      </c>
      <c r="BJ570">
        <v>1978.16110583214</v>
      </c>
    </row>
    <row r="571" spans="1:62" x14ac:dyDescent="0.25">
      <c r="A571">
        <v>5.6699999999999997E-3</v>
      </c>
      <c r="B571">
        <v>1978.1611059332799</v>
      </c>
      <c r="E571">
        <v>5.6699999999999997E-3</v>
      </c>
      <c r="F571">
        <v>1978.1611062495101</v>
      </c>
      <c r="I571">
        <v>5.6699999999999997E-3</v>
      </c>
      <c r="J571">
        <v>1956.7906377818699</v>
      </c>
      <c r="L571" s="1">
        <f>F571-O571</f>
        <v>3.8170128391357139E-8</v>
      </c>
      <c r="M571" s="1"/>
      <c r="N571">
        <v>5.6699999999999997E-3</v>
      </c>
      <c r="O571">
        <v>1978.16110621134</v>
      </c>
      <c r="Q571">
        <v>5.6699999999999997E-3</v>
      </c>
      <c r="R571">
        <v>1956.7919788816</v>
      </c>
      <c r="U571">
        <v>5.6699999999999997E-3</v>
      </c>
      <c r="V571">
        <v>1978.1611059332799</v>
      </c>
      <c r="X571">
        <v>5.6699999999999997E-3</v>
      </c>
      <c r="Y571">
        <v>1956.7919791510501</v>
      </c>
      <c r="AB571">
        <v>5.6699999999999997E-3</v>
      </c>
      <c r="AC571">
        <v>1978.1611059332799</v>
      </c>
      <c r="AE571">
        <v>5.6699999999999997E-3</v>
      </c>
      <c r="AF571">
        <v>1956.7919794531599</v>
      </c>
      <c r="AI571">
        <v>5.6699999999999997E-3</v>
      </c>
      <c r="AJ571">
        <v>1956.7919963838201</v>
      </c>
      <c r="AM571">
        <v>5.6699999999999997E-3</v>
      </c>
      <c r="AN571">
        <v>1978.1611059332799</v>
      </c>
      <c r="AQ571">
        <v>5.6699999999999997E-3</v>
      </c>
      <c r="AR571">
        <v>1956.79199637273</v>
      </c>
      <c r="AV571">
        <v>5.6699999999999997E-3</v>
      </c>
      <c r="AW571">
        <v>1978.1611059332799</v>
      </c>
      <c r="AZ571">
        <v>5.6699999999999997E-3</v>
      </c>
      <c r="BA571">
        <v>1956.7919963807799</v>
      </c>
      <c r="BC571">
        <v>5.6699999999999997E-3</v>
      </c>
      <c r="BD571">
        <v>1978.16110449033</v>
      </c>
      <c r="BF571">
        <v>5.6699999999999997E-3</v>
      </c>
      <c r="BG571">
        <v>1956.7906553058299</v>
      </c>
      <c r="BI571">
        <v>5.6699999999999997E-3</v>
      </c>
      <c r="BJ571">
        <v>1978.1611058322801</v>
      </c>
    </row>
    <row r="572" spans="1:62" x14ac:dyDescent="0.25">
      <c r="A572">
        <v>5.6800000000000002E-3</v>
      </c>
      <c r="B572">
        <v>1978.1611059334</v>
      </c>
      <c r="E572">
        <v>5.6800000000000002E-3</v>
      </c>
      <c r="F572">
        <v>1978.1611062496399</v>
      </c>
      <c r="I572">
        <v>5.6800000000000002E-3</v>
      </c>
      <c r="J572">
        <v>1956.79074504356</v>
      </c>
      <c r="L572" s="1">
        <f>F572-O572</f>
        <v>3.8169901017681696E-8</v>
      </c>
      <c r="M572" s="1"/>
      <c r="N572">
        <v>5.6800000000000002E-3</v>
      </c>
      <c r="O572">
        <v>1978.16110621147</v>
      </c>
      <c r="Q572">
        <v>5.6800000000000002E-3</v>
      </c>
      <c r="R572">
        <v>1956.79202512956</v>
      </c>
      <c r="U572">
        <v>5.6800000000000002E-3</v>
      </c>
      <c r="V572">
        <v>1978.1611059334</v>
      </c>
      <c r="X572">
        <v>5.6800000000000002E-3</v>
      </c>
      <c r="Y572">
        <v>1956.7920253990101</v>
      </c>
      <c r="AB572">
        <v>5.6800000000000002E-3</v>
      </c>
      <c r="AC572">
        <v>1978.1611059334</v>
      </c>
      <c r="AE572">
        <v>5.6800000000000002E-3</v>
      </c>
      <c r="AF572">
        <v>1956.7920257011201</v>
      </c>
      <c r="AI572">
        <v>5.6800000000000002E-3</v>
      </c>
      <c r="AJ572">
        <v>1956.7920426317801</v>
      </c>
      <c r="AM572">
        <v>5.6800000000000002E-3</v>
      </c>
      <c r="AN572">
        <v>1978.1611059334</v>
      </c>
      <c r="AQ572">
        <v>5.6800000000000002E-3</v>
      </c>
      <c r="AR572">
        <v>1956.7920426206899</v>
      </c>
      <c r="AV572">
        <v>5.6800000000000002E-3</v>
      </c>
      <c r="AW572">
        <v>1978.1611059334</v>
      </c>
      <c r="AZ572">
        <v>5.6800000000000002E-3</v>
      </c>
      <c r="BA572">
        <v>1956.7920426287401</v>
      </c>
      <c r="BC572">
        <v>5.6800000000000002E-3</v>
      </c>
      <c r="BD572">
        <v>1978.16110449045</v>
      </c>
      <c r="BF572">
        <v>5.6800000000000002E-3</v>
      </c>
      <c r="BG572">
        <v>1956.7907625661601</v>
      </c>
      <c r="BI572">
        <v>5.6800000000000002E-3</v>
      </c>
      <c r="BJ572">
        <v>1978.1611058323999</v>
      </c>
    </row>
    <row r="573" spans="1:62" x14ac:dyDescent="0.25">
      <c r="A573">
        <v>5.6899999999999997E-3</v>
      </c>
      <c r="B573">
        <v>1978.16110593352</v>
      </c>
      <c r="E573">
        <v>5.6899999999999997E-3</v>
      </c>
      <c r="F573">
        <v>1978.16110624975</v>
      </c>
      <c r="I573">
        <v>5.6899999999999997E-3</v>
      </c>
      <c r="J573">
        <v>1956.7908471820199</v>
      </c>
      <c r="L573" s="1">
        <f>F573-O573</f>
        <v>3.8169901017681696E-8</v>
      </c>
      <c r="M573" s="1"/>
      <c r="N573">
        <v>5.6899999999999997E-3</v>
      </c>
      <c r="O573">
        <v>1978.1611062115801</v>
      </c>
      <c r="Q573">
        <v>5.6899999999999997E-3</v>
      </c>
      <c r="R573">
        <v>1956.79206928034</v>
      </c>
      <c r="U573">
        <v>5.6899999999999997E-3</v>
      </c>
      <c r="V573">
        <v>1978.16110593352</v>
      </c>
      <c r="X573">
        <v>5.6899999999999997E-3</v>
      </c>
      <c r="Y573">
        <v>1956.7920695497801</v>
      </c>
      <c r="AB573">
        <v>5.6899999999999997E-3</v>
      </c>
      <c r="AC573">
        <v>1978.16110593352</v>
      </c>
      <c r="AE573">
        <v>5.6899999999999997E-3</v>
      </c>
      <c r="AF573">
        <v>1956.7920698518899</v>
      </c>
      <c r="AI573">
        <v>5.6899999999999997E-3</v>
      </c>
      <c r="AJ573">
        <v>1956.7920867825601</v>
      </c>
      <c r="AM573">
        <v>5.6899999999999997E-3</v>
      </c>
      <c r="AN573">
        <v>1978.16110593352</v>
      </c>
      <c r="AQ573">
        <v>5.6899999999999997E-3</v>
      </c>
      <c r="AR573">
        <v>1956.7920867714599</v>
      </c>
      <c r="AV573">
        <v>5.6899999999999997E-3</v>
      </c>
      <c r="AW573">
        <v>1978.16110593352</v>
      </c>
      <c r="AZ573">
        <v>5.6899999999999997E-3</v>
      </c>
      <c r="BA573">
        <v>1956.7920867795201</v>
      </c>
      <c r="BC573">
        <v>5.6899999999999997E-3</v>
      </c>
      <c r="BD573">
        <v>1978.1611044905701</v>
      </c>
      <c r="BF573">
        <v>5.6899999999999997E-3</v>
      </c>
      <c r="BG573">
        <v>1956.7908647031099</v>
      </c>
      <c r="BI573">
        <v>5.6899999999999997E-3</v>
      </c>
      <c r="BJ573">
        <v>1978.16110583252</v>
      </c>
    </row>
    <row r="574" spans="1:62" x14ac:dyDescent="0.25">
      <c r="A574">
        <v>5.7000000000000002E-3</v>
      </c>
      <c r="B574">
        <v>1978.1611059336201</v>
      </c>
      <c r="E574">
        <v>5.7000000000000002E-3</v>
      </c>
      <c r="F574">
        <v>1978.16110624986</v>
      </c>
      <c r="I574">
        <v>5.7000000000000002E-3</v>
      </c>
      <c r="J574">
        <v>1956.7909449348899</v>
      </c>
      <c r="L574" s="1">
        <f>F574-O574</f>
        <v>3.8180132833076641E-8</v>
      </c>
      <c r="M574" s="1"/>
      <c r="N574">
        <v>5.7000000000000002E-3</v>
      </c>
      <c r="O574">
        <v>1978.1611062116799</v>
      </c>
      <c r="Q574">
        <v>5.7000000000000002E-3</v>
      </c>
      <c r="R574">
        <v>1956.7921114242899</v>
      </c>
      <c r="U574">
        <v>5.7000000000000002E-3</v>
      </c>
      <c r="V574">
        <v>1978.1611059336201</v>
      </c>
      <c r="X574">
        <v>5.7000000000000002E-3</v>
      </c>
      <c r="Y574">
        <v>1956.79211169374</v>
      </c>
      <c r="AB574">
        <v>5.7000000000000002E-3</v>
      </c>
      <c r="AC574">
        <v>1978.1611059336201</v>
      </c>
      <c r="AE574">
        <v>5.7000000000000002E-3</v>
      </c>
      <c r="AF574">
        <v>1956.7921119958501</v>
      </c>
      <c r="AI574">
        <v>5.7000000000000002E-3</v>
      </c>
      <c r="AJ574">
        <v>1956.79212892651</v>
      </c>
      <c r="AM574">
        <v>5.7000000000000002E-3</v>
      </c>
      <c r="AN574">
        <v>1978.1611059336201</v>
      </c>
      <c r="AQ574">
        <v>5.7000000000000002E-3</v>
      </c>
      <c r="AR574">
        <v>1956.7921289154201</v>
      </c>
      <c r="AV574">
        <v>5.7000000000000002E-3</v>
      </c>
      <c r="AW574">
        <v>1978.1611059336201</v>
      </c>
      <c r="AZ574">
        <v>5.7000000000000002E-3</v>
      </c>
      <c r="BA574">
        <v>1956.79212892348</v>
      </c>
      <c r="BC574">
        <v>5.7000000000000002E-3</v>
      </c>
      <c r="BD574">
        <v>1978.1611044906699</v>
      </c>
      <c r="BF574">
        <v>5.7000000000000002E-3</v>
      </c>
      <c r="BG574">
        <v>1956.7909624547499</v>
      </c>
      <c r="BI574">
        <v>5.7000000000000002E-3</v>
      </c>
      <c r="BJ574">
        <v>1978.16110583262</v>
      </c>
    </row>
    <row r="575" spans="1:62" x14ac:dyDescent="0.25">
      <c r="A575">
        <v>5.7099999999999998E-3</v>
      </c>
      <c r="B575">
        <v>1978.1611059337199</v>
      </c>
      <c r="E575">
        <v>5.7099999999999998E-3</v>
      </c>
      <c r="F575">
        <v>1978.1611062499501</v>
      </c>
      <c r="I575">
        <v>5.7099999999999998E-3</v>
      </c>
      <c r="J575">
        <v>1956.7910380006599</v>
      </c>
      <c r="L575" s="1">
        <f>F575-O575</f>
        <v>3.8170128391357139E-8</v>
      </c>
      <c r="M575" s="1"/>
      <c r="N575">
        <v>5.7099999999999998E-3</v>
      </c>
      <c r="O575">
        <v>1978.16110621178</v>
      </c>
      <c r="Q575">
        <v>5.7099999999999998E-3</v>
      </c>
      <c r="R575">
        <v>1956.7921516573399</v>
      </c>
      <c r="U575">
        <v>5.7099999999999998E-3</v>
      </c>
      <c r="V575">
        <v>1978.1611059337199</v>
      </c>
      <c r="X575">
        <v>5.7099999999999998E-3</v>
      </c>
      <c r="Y575">
        <v>1956.79215192678</v>
      </c>
      <c r="AB575">
        <v>5.7099999999999998E-3</v>
      </c>
      <c r="AC575">
        <v>1978.1611059337199</v>
      </c>
      <c r="AE575">
        <v>5.7099999999999998E-3</v>
      </c>
      <c r="AF575">
        <v>1956.79215222889</v>
      </c>
      <c r="AI575">
        <v>5.7099999999999998E-3</v>
      </c>
      <c r="AJ575">
        <v>1956.79216915956</v>
      </c>
      <c r="AM575">
        <v>5.7099999999999998E-3</v>
      </c>
      <c r="AN575">
        <v>1978.1611059337199</v>
      </c>
      <c r="AQ575">
        <v>5.7099999999999998E-3</v>
      </c>
      <c r="AR575">
        <v>1956.7921691484701</v>
      </c>
      <c r="AV575">
        <v>5.7099999999999998E-3</v>
      </c>
      <c r="AW575">
        <v>1978.1611059337199</v>
      </c>
      <c r="AZ575">
        <v>5.7099999999999998E-3</v>
      </c>
      <c r="BA575">
        <v>1956.79216915652</v>
      </c>
      <c r="BC575">
        <v>5.7099999999999998E-3</v>
      </c>
      <c r="BD575">
        <v>1978.16110449076</v>
      </c>
      <c r="BF575">
        <v>5.7099999999999998E-3</v>
      </c>
      <c r="BG575">
        <v>1956.7910555191399</v>
      </c>
      <c r="BI575">
        <v>5.7099999999999998E-3</v>
      </c>
      <c r="BJ575">
        <v>1978.1611058327201</v>
      </c>
    </row>
    <row r="576" spans="1:62" x14ac:dyDescent="0.25">
      <c r="A576">
        <v>5.7200000000000003E-3</v>
      </c>
      <c r="B576">
        <v>1978.1611059337999</v>
      </c>
      <c r="E576">
        <v>5.7200000000000003E-3</v>
      </c>
      <c r="F576">
        <v>1978.1611062500399</v>
      </c>
      <c r="I576">
        <v>5.7200000000000003E-3</v>
      </c>
      <c r="J576">
        <v>1956.7911270883401</v>
      </c>
      <c r="L576" s="1">
        <f>F576-O576</f>
        <v>3.8179905459401198E-8</v>
      </c>
      <c r="M576" s="1"/>
      <c r="N576">
        <v>5.7200000000000003E-3</v>
      </c>
      <c r="O576">
        <v>1978.16110621186</v>
      </c>
      <c r="Q576">
        <v>5.7200000000000003E-3</v>
      </c>
      <c r="R576">
        <v>1956.7921900614699</v>
      </c>
      <c r="U576">
        <v>5.7200000000000003E-3</v>
      </c>
      <c r="V576">
        <v>1978.1611059337999</v>
      </c>
      <c r="X576">
        <v>5.7200000000000003E-3</v>
      </c>
      <c r="Y576">
        <v>1956.79219033091</v>
      </c>
      <c r="AB576">
        <v>5.7200000000000003E-3</v>
      </c>
      <c r="AC576">
        <v>1978.1611059337999</v>
      </c>
      <c r="AE576">
        <v>5.7200000000000003E-3</v>
      </c>
      <c r="AF576">
        <v>1956.79219063302</v>
      </c>
      <c r="AI576">
        <v>5.7200000000000003E-3</v>
      </c>
      <c r="AJ576">
        <v>1956.79220756369</v>
      </c>
      <c r="AM576">
        <v>5.7200000000000003E-3</v>
      </c>
      <c r="AN576">
        <v>1978.1611059337999</v>
      </c>
      <c r="AQ576">
        <v>5.7200000000000003E-3</v>
      </c>
      <c r="AR576">
        <v>1956.7922075526001</v>
      </c>
      <c r="AV576">
        <v>5.7200000000000003E-3</v>
      </c>
      <c r="AW576">
        <v>1978.1611059337999</v>
      </c>
      <c r="AZ576">
        <v>5.7200000000000003E-3</v>
      </c>
      <c r="BA576">
        <v>1956.79220756066</v>
      </c>
      <c r="BC576">
        <v>5.7200000000000003E-3</v>
      </c>
      <c r="BD576">
        <v>1978.16110449085</v>
      </c>
      <c r="BF576">
        <v>5.7200000000000003E-3</v>
      </c>
      <c r="BG576">
        <v>1956.7911446057101</v>
      </c>
      <c r="BI576">
        <v>5.7200000000000003E-3</v>
      </c>
      <c r="BJ576">
        <v>1978.1611058328001</v>
      </c>
    </row>
    <row r="577" spans="1:62" x14ac:dyDescent="0.25">
      <c r="A577">
        <v>5.7299999999999999E-3</v>
      </c>
      <c r="B577">
        <v>1978.16110593388</v>
      </c>
      <c r="E577">
        <v>5.7299999999999999E-3</v>
      </c>
      <c r="F577">
        <v>1978.1611062501199</v>
      </c>
      <c r="I577">
        <v>5.7299999999999999E-3</v>
      </c>
      <c r="J577">
        <v>1956.79121188666</v>
      </c>
      <c r="L577" s="1">
        <f>F577-O577</f>
        <v>3.8179905459401198E-8</v>
      </c>
      <c r="M577" s="1"/>
      <c r="N577">
        <v>5.7299999999999999E-3</v>
      </c>
      <c r="O577">
        <v>1978.16110621194</v>
      </c>
      <c r="Q577">
        <v>5.7299999999999999E-3</v>
      </c>
      <c r="R577">
        <v>1956.7922267244301</v>
      </c>
      <c r="U577">
        <v>5.7299999999999999E-3</v>
      </c>
      <c r="V577">
        <v>1978.16110593388</v>
      </c>
      <c r="X577">
        <v>5.7299999999999999E-3</v>
      </c>
      <c r="Y577">
        <v>1956.7922269938699</v>
      </c>
      <c r="AB577">
        <v>5.7299999999999999E-3</v>
      </c>
      <c r="AC577">
        <v>1978.16110593388</v>
      </c>
      <c r="AE577">
        <v>5.7299999999999999E-3</v>
      </c>
      <c r="AF577">
        <v>1956.79222729598</v>
      </c>
      <c r="AI577">
        <v>5.7299999999999999E-3</v>
      </c>
      <c r="AJ577">
        <v>1956.7922442266499</v>
      </c>
      <c r="AM577">
        <v>5.7299999999999999E-3</v>
      </c>
      <c r="AN577">
        <v>1978.16110593388</v>
      </c>
      <c r="AQ577">
        <v>5.7299999999999999E-3</v>
      </c>
      <c r="AR577">
        <v>1956.79224421556</v>
      </c>
      <c r="AV577">
        <v>5.7299999999999999E-3</v>
      </c>
      <c r="AW577">
        <v>1978.16110593388</v>
      </c>
      <c r="AZ577">
        <v>5.7299999999999999E-3</v>
      </c>
      <c r="BA577">
        <v>1956.7922442236199</v>
      </c>
      <c r="BC577">
        <v>5.7299999999999999E-3</v>
      </c>
      <c r="BD577">
        <v>1978.16110449093</v>
      </c>
      <c r="BF577">
        <v>5.7299999999999999E-3</v>
      </c>
      <c r="BG577">
        <v>1956.7912294027601</v>
      </c>
      <c r="BI577">
        <v>5.7299999999999999E-3</v>
      </c>
      <c r="BJ577">
        <v>1978.1611058328799</v>
      </c>
    </row>
    <row r="578" spans="1:62" x14ac:dyDescent="0.25">
      <c r="A578">
        <v>5.7400000000000003E-3</v>
      </c>
      <c r="B578">
        <v>1978.16110593395</v>
      </c>
      <c r="E578">
        <v>5.7400000000000003E-3</v>
      </c>
      <c r="F578">
        <v>1978.16110625019</v>
      </c>
      <c r="I578">
        <v>5.7400000000000003E-3</v>
      </c>
      <c r="J578">
        <v>1956.79129307792</v>
      </c>
      <c r="L578" s="1">
        <f>F578-O578</f>
        <v>3.8179905459401198E-8</v>
      </c>
      <c r="M578" s="1"/>
      <c r="N578">
        <v>5.7400000000000003E-3</v>
      </c>
      <c r="O578">
        <v>1978.1611062120101</v>
      </c>
      <c r="Q578">
        <v>5.7400000000000003E-3</v>
      </c>
      <c r="R578">
        <v>1956.7922617206</v>
      </c>
      <c r="U578">
        <v>5.7400000000000003E-3</v>
      </c>
      <c r="V578">
        <v>1978.16110593395</v>
      </c>
      <c r="X578">
        <v>5.7400000000000003E-3</v>
      </c>
      <c r="Y578">
        <v>1956.7922619900401</v>
      </c>
      <c r="AB578">
        <v>5.7400000000000003E-3</v>
      </c>
      <c r="AC578">
        <v>1978.16110593395</v>
      </c>
      <c r="AE578">
        <v>5.7400000000000003E-3</v>
      </c>
      <c r="AF578">
        <v>1956.7922622921501</v>
      </c>
      <c r="AI578">
        <v>5.7400000000000003E-3</v>
      </c>
      <c r="AJ578">
        <v>1956.7922792228201</v>
      </c>
      <c r="AM578">
        <v>5.7400000000000003E-3</v>
      </c>
      <c r="AN578">
        <v>1978.16110593395</v>
      </c>
      <c r="AQ578">
        <v>5.7400000000000003E-3</v>
      </c>
      <c r="AR578">
        <v>1956.7922792117299</v>
      </c>
      <c r="AV578">
        <v>5.7400000000000003E-3</v>
      </c>
      <c r="AW578">
        <v>1978.16110593395</v>
      </c>
      <c r="AZ578">
        <v>5.7400000000000003E-3</v>
      </c>
      <c r="BA578">
        <v>1956.7922792197901</v>
      </c>
      <c r="BC578">
        <v>5.7400000000000003E-3</v>
      </c>
      <c r="BD578">
        <v>1978.1611044910001</v>
      </c>
      <c r="BF578">
        <v>5.7400000000000003E-3</v>
      </c>
      <c r="BG578">
        <v>1956.7913105930099</v>
      </c>
      <c r="BI578">
        <v>5.7400000000000003E-3</v>
      </c>
      <c r="BJ578">
        <v>1978.1611058329499</v>
      </c>
    </row>
    <row r="579" spans="1:62" x14ac:dyDescent="0.25">
      <c r="A579">
        <v>5.7499999999999999E-3</v>
      </c>
      <c r="B579">
        <v>1978.16110593402</v>
      </c>
      <c r="E579">
        <v>5.7499999999999999E-3</v>
      </c>
      <c r="F579">
        <v>1978.16110625025</v>
      </c>
      <c r="I579">
        <v>5.7499999999999999E-3</v>
      </c>
      <c r="J579">
        <v>1956.79137034258</v>
      </c>
      <c r="L579" s="1">
        <f>F579-O579</f>
        <v>3.8169901017681696E-8</v>
      </c>
      <c r="M579" s="1"/>
      <c r="N579">
        <v>5.7499999999999999E-3</v>
      </c>
      <c r="O579">
        <v>1978.1611062120801</v>
      </c>
      <c r="Q579">
        <v>5.7499999999999999E-3</v>
      </c>
      <c r="R579">
        <v>1956.7922951302701</v>
      </c>
      <c r="U579">
        <v>5.7499999999999999E-3</v>
      </c>
      <c r="V579">
        <v>1978.16110593402</v>
      </c>
      <c r="X579">
        <v>5.7499999999999999E-3</v>
      </c>
      <c r="Y579">
        <v>1956.7922953997099</v>
      </c>
      <c r="AB579">
        <v>5.7499999999999999E-3</v>
      </c>
      <c r="AC579">
        <v>1978.16110593402</v>
      </c>
      <c r="AE579">
        <v>5.7499999999999999E-3</v>
      </c>
      <c r="AF579">
        <v>1956.79229570183</v>
      </c>
      <c r="AI579">
        <v>5.7499999999999999E-3</v>
      </c>
      <c r="AJ579">
        <v>1956.7923126324999</v>
      </c>
      <c r="AM579">
        <v>5.7499999999999999E-3</v>
      </c>
      <c r="AN579">
        <v>1978.16110593402</v>
      </c>
      <c r="AQ579">
        <v>5.7499999999999999E-3</v>
      </c>
      <c r="AR579">
        <v>1956.79231262141</v>
      </c>
      <c r="AV579">
        <v>5.7499999999999999E-3</v>
      </c>
      <c r="AW579">
        <v>1978.16110593402</v>
      </c>
      <c r="AZ579">
        <v>5.7499999999999999E-3</v>
      </c>
      <c r="BA579">
        <v>1956.79231262947</v>
      </c>
      <c r="BC579">
        <v>5.7499999999999999E-3</v>
      </c>
      <c r="BD579">
        <v>1978.1611044910701</v>
      </c>
      <c r="BF579">
        <v>5.7499999999999999E-3</v>
      </c>
      <c r="BG579">
        <v>1956.79138785651</v>
      </c>
      <c r="BI579">
        <v>5.7499999999999999E-3</v>
      </c>
      <c r="BJ579">
        <v>1978.16110583302</v>
      </c>
    </row>
    <row r="580" spans="1:62" x14ac:dyDescent="0.25">
      <c r="A580">
        <v>5.7600000000000004E-3</v>
      </c>
      <c r="B580">
        <v>1978.1611059340801</v>
      </c>
      <c r="E580">
        <v>5.7600000000000004E-3</v>
      </c>
      <c r="F580">
        <v>1978.16110625031</v>
      </c>
      <c r="I580">
        <v>5.7600000000000004E-3</v>
      </c>
      <c r="J580">
        <v>1956.79144433796</v>
      </c>
      <c r="L580" s="1">
        <f>F580-O580</f>
        <v>3.8169901017681696E-8</v>
      </c>
      <c r="M580" s="1"/>
      <c r="N580">
        <v>5.7600000000000004E-3</v>
      </c>
      <c r="O580">
        <v>1978.1611062121401</v>
      </c>
      <c r="Q580">
        <v>5.7600000000000004E-3</v>
      </c>
      <c r="R580">
        <v>1956.7923270208901</v>
      </c>
      <c r="U580">
        <v>5.7600000000000004E-3</v>
      </c>
      <c r="V580">
        <v>1978.1611059340801</v>
      </c>
      <c r="X580">
        <v>5.7600000000000004E-3</v>
      </c>
      <c r="Y580">
        <v>1956.7923272903399</v>
      </c>
      <c r="AB580">
        <v>5.7600000000000004E-3</v>
      </c>
      <c r="AC580">
        <v>1978.1611059340801</v>
      </c>
      <c r="AE580">
        <v>5.7600000000000004E-3</v>
      </c>
      <c r="AF580">
        <v>1956.79232759245</v>
      </c>
      <c r="AI580">
        <v>5.7600000000000004E-3</v>
      </c>
      <c r="AJ580">
        <v>1956.7923445231199</v>
      </c>
      <c r="AM580">
        <v>5.7600000000000004E-3</v>
      </c>
      <c r="AN580">
        <v>1978.1611059340801</v>
      </c>
      <c r="AQ580">
        <v>5.7600000000000004E-3</v>
      </c>
      <c r="AR580">
        <v>1956.79234451203</v>
      </c>
      <c r="AV580">
        <v>5.7600000000000004E-3</v>
      </c>
      <c r="AW580">
        <v>1978.1611059340801</v>
      </c>
      <c r="AZ580">
        <v>5.7600000000000004E-3</v>
      </c>
      <c r="BA580">
        <v>1956.79234452009</v>
      </c>
      <c r="BC580">
        <v>5.7600000000000004E-3</v>
      </c>
      <c r="BD580">
        <v>1978.1611044911201</v>
      </c>
      <c r="BF580">
        <v>5.7600000000000004E-3</v>
      </c>
      <c r="BG580">
        <v>1956.7914618509899</v>
      </c>
      <c r="BI580">
        <v>5.7600000000000004E-3</v>
      </c>
      <c r="BJ580">
        <v>1978.16110583308</v>
      </c>
    </row>
    <row r="581" spans="1:62" x14ac:dyDescent="0.25">
      <c r="A581">
        <v>5.77E-3</v>
      </c>
      <c r="B581">
        <v>1978.1611059341301</v>
      </c>
      <c r="E581">
        <v>5.77E-3</v>
      </c>
      <c r="F581">
        <v>1978.16110625037</v>
      </c>
      <c r="I581">
        <v>5.77E-3</v>
      </c>
      <c r="J581">
        <v>1956.79151473763</v>
      </c>
      <c r="L581" s="1">
        <f>F581-O581</f>
        <v>3.8180132833076641E-8</v>
      </c>
      <c r="M581" s="1"/>
      <c r="N581">
        <v>5.77E-3</v>
      </c>
      <c r="O581">
        <v>1978.1611062121899</v>
      </c>
      <c r="Q581">
        <v>5.77E-3</v>
      </c>
      <c r="R581">
        <v>1956.7923574659701</v>
      </c>
      <c r="U581">
        <v>5.77E-3</v>
      </c>
      <c r="V581">
        <v>1978.1611059341301</v>
      </c>
      <c r="X581">
        <v>5.77E-3</v>
      </c>
      <c r="Y581">
        <v>1956.79235773541</v>
      </c>
      <c r="AB581">
        <v>5.77E-3</v>
      </c>
      <c r="AC581">
        <v>1978.1611059341301</v>
      </c>
      <c r="AE581">
        <v>5.77E-3</v>
      </c>
      <c r="AF581">
        <v>1956.79235803753</v>
      </c>
      <c r="AI581">
        <v>5.77E-3</v>
      </c>
      <c r="AJ581">
        <v>1956.7923749682</v>
      </c>
      <c r="AM581">
        <v>5.77E-3</v>
      </c>
      <c r="AN581">
        <v>1978.1611059341301</v>
      </c>
      <c r="AQ581">
        <v>5.77E-3</v>
      </c>
      <c r="AR581">
        <v>1956.79237495711</v>
      </c>
      <c r="AV581">
        <v>5.77E-3</v>
      </c>
      <c r="AW581">
        <v>1978.1611059341301</v>
      </c>
      <c r="AZ581">
        <v>5.77E-3</v>
      </c>
      <c r="BA581">
        <v>1956.79237496517</v>
      </c>
      <c r="BC581">
        <v>5.77E-3</v>
      </c>
      <c r="BD581">
        <v>1978.1611044911799</v>
      </c>
      <c r="BF581">
        <v>5.77E-3</v>
      </c>
      <c r="BG581">
        <v>1956.7915322495901</v>
      </c>
      <c r="BI581">
        <v>5.77E-3</v>
      </c>
      <c r="BJ581">
        <v>1978.16110583313</v>
      </c>
    </row>
    <row r="582" spans="1:62" x14ac:dyDescent="0.25">
      <c r="A582">
        <v>5.7800000000000004E-3</v>
      </c>
      <c r="B582">
        <v>1978.1611059341799</v>
      </c>
      <c r="E582">
        <v>5.7800000000000004E-3</v>
      </c>
      <c r="F582">
        <v>1978.1611062504201</v>
      </c>
      <c r="I582">
        <v>5.7800000000000004E-3</v>
      </c>
      <c r="J582">
        <v>1956.79158217553</v>
      </c>
      <c r="L582" s="1">
        <f>F582-O582</f>
        <v>3.8180132833076641E-8</v>
      </c>
      <c r="M582" s="1"/>
      <c r="N582">
        <v>5.7800000000000004E-3</v>
      </c>
      <c r="O582">
        <v>1978.1611062122399</v>
      </c>
      <c r="Q582">
        <v>5.7800000000000004E-3</v>
      </c>
      <c r="R582">
        <v>1956.79238652662</v>
      </c>
      <c r="U582">
        <v>5.7800000000000004E-3</v>
      </c>
      <c r="V582">
        <v>1978.1611059341799</v>
      </c>
      <c r="X582">
        <v>5.7800000000000004E-3</v>
      </c>
      <c r="Y582">
        <v>1956.7923867960601</v>
      </c>
      <c r="AB582">
        <v>5.7800000000000004E-3</v>
      </c>
      <c r="AC582">
        <v>1978.1611059341799</v>
      </c>
      <c r="AE582">
        <v>5.7800000000000004E-3</v>
      </c>
      <c r="AF582">
        <v>1956.7923870981799</v>
      </c>
      <c r="AI582">
        <v>5.7800000000000004E-3</v>
      </c>
      <c r="AJ582">
        <v>1956.7924040288599</v>
      </c>
      <c r="AM582">
        <v>5.7800000000000004E-3</v>
      </c>
      <c r="AN582">
        <v>1978.1611059341799</v>
      </c>
      <c r="AQ582">
        <v>5.7800000000000004E-3</v>
      </c>
      <c r="AR582">
        <v>1956.79240401776</v>
      </c>
      <c r="AV582">
        <v>5.7800000000000004E-3</v>
      </c>
      <c r="AW582">
        <v>1978.1611059341799</v>
      </c>
      <c r="AZ582">
        <v>5.7800000000000004E-3</v>
      </c>
      <c r="BA582">
        <v>1956.7924040258199</v>
      </c>
      <c r="BC582">
        <v>5.7800000000000004E-3</v>
      </c>
      <c r="BD582">
        <v>1978.1611044912299</v>
      </c>
      <c r="BF582">
        <v>5.7800000000000004E-3</v>
      </c>
      <c r="BG582">
        <v>1956.79159968667</v>
      </c>
      <c r="BI582">
        <v>5.7800000000000004E-3</v>
      </c>
      <c r="BJ582">
        <v>1978.16110583318</v>
      </c>
    </row>
    <row r="583" spans="1:62" x14ac:dyDescent="0.25">
      <c r="A583">
        <v>5.79E-3</v>
      </c>
      <c r="B583">
        <v>1978.1611059342299</v>
      </c>
      <c r="E583">
        <v>5.79E-3</v>
      </c>
      <c r="F583">
        <v>1978.1611062504601</v>
      </c>
      <c r="I583">
        <v>5.79E-3</v>
      </c>
      <c r="J583">
        <v>1956.79164631954</v>
      </c>
      <c r="L583" s="1">
        <f>F583-O583</f>
        <v>3.8170128391357139E-8</v>
      </c>
      <c r="M583" s="1"/>
      <c r="N583">
        <v>5.79E-3</v>
      </c>
      <c r="O583">
        <v>1978.16110621229</v>
      </c>
      <c r="Q583">
        <v>5.79E-3</v>
      </c>
      <c r="R583">
        <v>1956.79241427017</v>
      </c>
      <c r="U583">
        <v>5.79E-3</v>
      </c>
      <c r="V583">
        <v>1978.1611059342299</v>
      </c>
      <c r="X583">
        <v>5.79E-3</v>
      </c>
      <c r="Y583">
        <v>1956.79241453961</v>
      </c>
      <c r="AB583">
        <v>5.79E-3</v>
      </c>
      <c r="AC583">
        <v>1978.1611059342299</v>
      </c>
      <c r="AE583">
        <v>5.79E-3</v>
      </c>
      <c r="AF583">
        <v>1956.7924148417301</v>
      </c>
      <c r="AI583">
        <v>5.79E-3</v>
      </c>
      <c r="AJ583">
        <v>1956.7924317724101</v>
      </c>
      <c r="AM583">
        <v>5.79E-3</v>
      </c>
      <c r="AN583">
        <v>1978.1611059342299</v>
      </c>
      <c r="AQ583">
        <v>5.79E-3</v>
      </c>
      <c r="AR583">
        <v>1956.7924317613099</v>
      </c>
      <c r="AV583">
        <v>5.79E-3</v>
      </c>
      <c r="AW583">
        <v>1978.1611059342299</v>
      </c>
      <c r="AZ583">
        <v>5.79E-3</v>
      </c>
      <c r="BA583">
        <v>1956.7924317693701</v>
      </c>
      <c r="BC583">
        <v>5.79E-3</v>
      </c>
      <c r="BD583">
        <v>1978.16110449127</v>
      </c>
      <c r="BF583">
        <v>5.79E-3</v>
      </c>
      <c r="BG583">
        <v>1956.7916638296999</v>
      </c>
      <c r="BI583">
        <v>5.79E-3</v>
      </c>
      <c r="BJ583">
        <v>1978.1611058332301</v>
      </c>
    </row>
    <row r="584" spans="1:62" x14ac:dyDescent="0.25">
      <c r="A584">
        <v>5.7999999999999996E-3</v>
      </c>
      <c r="B584">
        <v>1978.1611059342699</v>
      </c>
      <c r="E584">
        <v>5.7999999999999996E-3</v>
      </c>
      <c r="F584">
        <v>1978.1611062505001</v>
      </c>
      <c r="I584">
        <v>5.7999999999999996E-3</v>
      </c>
      <c r="J584">
        <v>1956.7917077817001</v>
      </c>
      <c r="L584" s="1">
        <f>F584-O584</f>
        <v>3.8170128391357139E-8</v>
      </c>
      <c r="M584" s="1"/>
      <c r="N584">
        <v>5.7999999999999996E-3</v>
      </c>
      <c r="O584">
        <v>1978.16110621233</v>
      </c>
      <c r="Q584">
        <v>5.7999999999999996E-3</v>
      </c>
      <c r="R584">
        <v>1956.7924407519799</v>
      </c>
      <c r="U584">
        <v>5.7999999999999996E-3</v>
      </c>
      <c r="V584">
        <v>1978.1611059342699</v>
      </c>
      <c r="X584">
        <v>5.7999999999999996E-3</v>
      </c>
      <c r="Y584">
        <v>1956.79244102142</v>
      </c>
      <c r="AB584">
        <v>5.7999999999999996E-3</v>
      </c>
      <c r="AC584">
        <v>1978.1611059342699</v>
      </c>
      <c r="AE584">
        <v>5.7999999999999996E-3</v>
      </c>
      <c r="AF584">
        <v>1956.7924413235301</v>
      </c>
      <c r="AI584">
        <v>5.7999999999999996E-3</v>
      </c>
      <c r="AJ584">
        <v>1956.79245825422</v>
      </c>
      <c r="AM584">
        <v>5.7999999999999996E-3</v>
      </c>
      <c r="AN584">
        <v>1978.1611059342699</v>
      </c>
      <c r="AQ584">
        <v>5.7999999999999996E-3</v>
      </c>
      <c r="AR584">
        <v>1956.7924582431201</v>
      </c>
      <c r="AV584">
        <v>5.7999999999999996E-3</v>
      </c>
      <c r="AW584">
        <v>1978.1611059342699</v>
      </c>
      <c r="AZ584">
        <v>5.7999999999999996E-3</v>
      </c>
      <c r="BA584">
        <v>1956.7924582511801</v>
      </c>
      <c r="BC584">
        <v>5.7999999999999996E-3</v>
      </c>
      <c r="BD584">
        <v>1978.16110449131</v>
      </c>
      <c r="BF584">
        <v>5.7999999999999996E-3</v>
      </c>
      <c r="BG584">
        <v>1956.79172529112</v>
      </c>
      <c r="BI584">
        <v>5.7999999999999996E-3</v>
      </c>
      <c r="BJ584">
        <v>1978.1611058332701</v>
      </c>
    </row>
    <row r="585" spans="1:62" x14ac:dyDescent="0.25">
      <c r="A585">
        <v>5.8100000000000001E-3</v>
      </c>
      <c r="B585">
        <v>1978.1611059343099</v>
      </c>
      <c r="E585">
        <v>5.8100000000000001E-3</v>
      </c>
      <c r="F585">
        <v>1978.1611062505399</v>
      </c>
      <c r="I585">
        <v>5.8100000000000001E-3</v>
      </c>
      <c r="J585">
        <v>1956.7917662253101</v>
      </c>
      <c r="L585" s="1">
        <f>F585-O585</f>
        <v>3.8169901017681696E-8</v>
      </c>
      <c r="M585" s="1"/>
      <c r="N585">
        <v>5.8100000000000001E-3</v>
      </c>
      <c r="O585">
        <v>1978.16110621237</v>
      </c>
      <c r="Q585">
        <v>5.8100000000000001E-3</v>
      </c>
      <c r="R585">
        <v>1956.7924660337201</v>
      </c>
      <c r="U585">
        <v>5.8100000000000001E-3</v>
      </c>
      <c r="V585">
        <v>1978.1611059343099</v>
      </c>
      <c r="X585">
        <v>5.8100000000000001E-3</v>
      </c>
      <c r="Y585">
        <v>1956.7924663031599</v>
      </c>
      <c r="AB585">
        <v>5.8100000000000001E-3</v>
      </c>
      <c r="AC585">
        <v>1978.1611059343099</v>
      </c>
      <c r="AE585">
        <v>5.8100000000000001E-3</v>
      </c>
      <c r="AF585">
        <v>1956.79246660528</v>
      </c>
      <c r="AI585">
        <v>5.8100000000000001E-3</v>
      </c>
      <c r="AJ585">
        <v>1956.7924835359599</v>
      </c>
      <c r="AM585">
        <v>5.8100000000000001E-3</v>
      </c>
      <c r="AN585">
        <v>1978.1611059343099</v>
      </c>
      <c r="AQ585">
        <v>5.8100000000000001E-3</v>
      </c>
      <c r="AR585">
        <v>1956.79248352487</v>
      </c>
      <c r="AV585">
        <v>5.8100000000000001E-3</v>
      </c>
      <c r="AW585">
        <v>1978.1611059343099</v>
      </c>
      <c r="AZ585">
        <v>5.8100000000000001E-3</v>
      </c>
      <c r="BA585">
        <v>1956.79248353293</v>
      </c>
      <c r="BC585">
        <v>5.8100000000000001E-3</v>
      </c>
      <c r="BD585">
        <v>1978.16110449135</v>
      </c>
      <c r="BF585">
        <v>5.8100000000000001E-3</v>
      </c>
      <c r="BG585">
        <v>1956.79178373383</v>
      </c>
      <c r="BI585">
        <v>5.8100000000000001E-3</v>
      </c>
      <c r="BJ585">
        <v>1978.1611058333001</v>
      </c>
    </row>
    <row r="586" spans="1:62" x14ac:dyDescent="0.25">
      <c r="A586">
        <v>5.8199999999999997E-3</v>
      </c>
      <c r="B586">
        <v>1978.16110593434</v>
      </c>
      <c r="E586">
        <v>5.8199999999999997E-3</v>
      </c>
      <c r="F586">
        <v>1978.1611062505699</v>
      </c>
      <c r="I586">
        <v>5.8199999999999997E-3</v>
      </c>
      <c r="J586">
        <v>1956.79182224185</v>
      </c>
      <c r="L586" s="1">
        <f>F586-O586</f>
        <v>3.8169901017681696E-8</v>
      </c>
      <c r="M586" s="1"/>
      <c r="N586">
        <v>5.8199999999999997E-3</v>
      </c>
      <c r="O586">
        <v>1978.1611062124</v>
      </c>
      <c r="Q586">
        <v>5.8199999999999997E-3</v>
      </c>
      <c r="R586">
        <v>1956.7924901655299</v>
      </c>
      <c r="U586">
        <v>5.8199999999999997E-3</v>
      </c>
      <c r="V586">
        <v>1978.16110593434</v>
      </c>
      <c r="X586">
        <v>5.8199999999999997E-3</v>
      </c>
      <c r="Y586">
        <v>1956.79249043497</v>
      </c>
      <c r="AB586">
        <v>5.8199999999999997E-3</v>
      </c>
      <c r="AC586">
        <v>1978.16110593434</v>
      </c>
      <c r="AE586">
        <v>5.8199999999999997E-3</v>
      </c>
      <c r="AF586">
        <v>1956.79249073708</v>
      </c>
      <c r="AI586">
        <v>5.8199999999999997E-3</v>
      </c>
      <c r="AJ586">
        <v>1956.79250766777</v>
      </c>
      <c r="AM586">
        <v>5.8199999999999997E-3</v>
      </c>
      <c r="AN586">
        <v>1978.16110593434</v>
      </c>
      <c r="AQ586">
        <v>5.8199999999999997E-3</v>
      </c>
      <c r="AR586">
        <v>1956.7925076566801</v>
      </c>
      <c r="AV586">
        <v>5.8199999999999997E-3</v>
      </c>
      <c r="AW586">
        <v>1978.16110593434</v>
      </c>
      <c r="AZ586">
        <v>5.8199999999999997E-3</v>
      </c>
      <c r="BA586">
        <v>1956.79250766473</v>
      </c>
      <c r="BC586">
        <v>5.8199999999999997E-3</v>
      </c>
      <c r="BD586">
        <v>1978.16110449139</v>
      </c>
      <c r="BF586">
        <v>5.8199999999999997E-3</v>
      </c>
      <c r="BG586">
        <v>1956.7918397497001</v>
      </c>
      <c r="BI586">
        <v>5.8199999999999997E-3</v>
      </c>
      <c r="BJ586">
        <v>1978.1611058333399</v>
      </c>
    </row>
    <row r="587" spans="1:62" x14ac:dyDescent="0.25">
      <c r="A587">
        <v>5.8300000000000001E-3</v>
      </c>
      <c r="B587">
        <v>1978.16110593437</v>
      </c>
      <c r="E587">
        <v>5.8300000000000001E-3</v>
      </c>
      <c r="F587">
        <v>1978.1611062506099</v>
      </c>
      <c r="I587">
        <v>5.8300000000000001E-3</v>
      </c>
      <c r="J587">
        <v>1956.79187549105</v>
      </c>
      <c r="L587" s="1">
        <f>F587-O587</f>
        <v>3.8179905459401198E-8</v>
      </c>
      <c r="M587" s="1"/>
      <c r="N587">
        <v>5.8300000000000001E-3</v>
      </c>
      <c r="O587">
        <v>1978.16110621243</v>
      </c>
      <c r="Q587">
        <v>5.8300000000000001E-3</v>
      </c>
      <c r="R587">
        <v>1956.79251320392</v>
      </c>
      <c r="U587">
        <v>5.8300000000000001E-3</v>
      </c>
      <c r="V587">
        <v>1978.16110593437</v>
      </c>
      <c r="X587">
        <v>5.8300000000000001E-3</v>
      </c>
      <c r="Y587">
        <v>1956.79251347336</v>
      </c>
      <c r="AB587">
        <v>5.8300000000000001E-3</v>
      </c>
      <c r="AC587">
        <v>1978.16110593437</v>
      </c>
      <c r="AE587">
        <v>5.8300000000000001E-3</v>
      </c>
      <c r="AF587">
        <v>1956.7925137754701</v>
      </c>
      <c r="AI587">
        <v>5.8300000000000001E-3</v>
      </c>
      <c r="AJ587">
        <v>1956.7925307061601</v>
      </c>
      <c r="AM587">
        <v>5.8300000000000001E-3</v>
      </c>
      <c r="AN587">
        <v>1978.16110593437</v>
      </c>
      <c r="AQ587">
        <v>5.8300000000000001E-3</v>
      </c>
      <c r="AR587">
        <v>1956.7925306950699</v>
      </c>
      <c r="AV587">
        <v>5.8300000000000001E-3</v>
      </c>
      <c r="AW587">
        <v>1978.16110593437</v>
      </c>
      <c r="AZ587">
        <v>5.8300000000000001E-3</v>
      </c>
      <c r="BA587">
        <v>1956.7925307031301</v>
      </c>
      <c r="BC587">
        <v>5.8300000000000001E-3</v>
      </c>
      <c r="BD587">
        <v>1978.16110449142</v>
      </c>
      <c r="BF587">
        <v>5.8300000000000001E-3</v>
      </c>
      <c r="BG587">
        <v>1956.7918929980699</v>
      </c>
      <c r="BI587">
        <v>5.8300000000000001E-3</v>
      </c>
      <c r="BJ587">
        <v>1978.1611058333699</v>
      </c>
    </row>
    <row r="588" spans="1:62" x14ac:dyDescent="0.25">
      <c r="A588">
        <v>5.8399999999999997E-3</v>
      </c>
      <c r="B588">
        <v>1978.1611059344</v>
      </c>
      <c r="E588">
        <v>5.8399999999999997E-3</v>
      </c>
      <c r="F588">
        <v>1978.1611062506299</v>
      </c>
      <c r="I588">
        <v>5.8399999999999997E-3</v>
      </c>
      <c r="J588">
        <v>1956.79192654505</v>
      </c>
      <c r="L588" s="1">
        <f>F588-O588</f>
        <v>3.8169901017681696E-8</v>
      </c>
      <c r="M588" s="1"/>
      <c r="N588">
        <v>5.8399999999999997E-3</v>
      </c>
      <c r="O588">
        <v>1978.16110621246</v>
      </c>
      <c r="Q588">
        <v>5.8399999999999997E-3</v>
      </c>
      <c r="R588">
        <v>1956.7925351942599</v>
      </c>
      <c r="U588">
        <v>5.8399999999999997E-3</v>
      </c>
      <c r="V588">
        <v>1978.1611059344</v>
      </c>
      <c r="X588">
        <v>5.8399999999999997E-3</v>
      </c>
      <c r="Y588">
        <v>1956.7925354637</v>
      </c>
      <c r="AB588">
        <v>5.8399999999999997E-3</v>
      </c>
      <c r="AC588">
        <v>1978.1611059344</v>
      </c>
      <c r="AE588">
        <v>5.8399999999999997E-3</v>
      </c>
      <c r="AF588">
        <v>1956.79253576581</v>
      </c>
      <c r="AI588">
        <v>5.8399999999999997E-3</v>
      </c>
      <c r="AJ588">
        <v>1956.7925526965</v>
      </c>
      <c r="AM588">
        <v>5.8399999999999997E-3</v>
      </c>
      <c r="AN588">
        <v>1978.1611059344</v>
      </c>
      <c r="AQ588">
        <v>5.8399999999999997E-3</v>
      </c>
      <c r="AR588">
        <v>1956.7925526854101</v>
      </c>
      <c r="AV588">
        <v>5.8399999999999997E-3</v>
      </c>
      <c r="AW588">
        <v>1978.1611059344</v>
      </c>
      <c r="AZ588">
        <v>5.8399999999999997E-3</v>
      </c>
      <c r="BA588">
        <v>1956.79255269346</v>
      </c>
      <c r="BC588">
        <v>5.8399999999999997E-3</v>
      </c>
      <c r="BD588">
        <v>1978.16110449145</v>
      </c>
      <c r="BF588">
        <v>5.8399999999999997E-3</v>
      </c>
      <c r="BG588">
        <v>1956.79194405147</v>
      </c>
      <c r="BI588">
        <v>5.8399999999999997E-3</v>
      </c>
      <c r="BJ588">
        <v>1978.1611058333999</v>
      </c>
    </row>
    <row r="589" spans="1:62" x14ac:dyDescent="0.25">
      <c r="A589">
        <v>5.8500000000000002E-3</v>
      </c>
      <c r="B589">
        <v>1978.16110593443</v>
      </c>
      <c r="E589">
        <v>5.8500000000000002E-3</v>
      </c>
      <c r="F589">
        <v>1978.1611062506599</v>
      </c>
      <c r="I589">
        <v>5.8500000000000002E-3</v>
      </c>
      <c r="J589">
        <v>1956.7919750609201</v>
      </c>
      <c r="L589" s="1">
        <f>F589-O589</f>
        <v>3.8169901017681696E-8</v>
      </c>
      <c r="M589" s="1"/>
      <c r="N589">
        <v>5.8500000000000002E-3</v>
      </c>
      <c r="O589">
        <v>1978.16110621249</v>
      </c>
      <c r="Q589">
        <v>5.8500000000000002E-3</v>
      </c>
      <c r="R589">
        <v>1956.7925561883601</v>
      </c>
      <c r="U589">
        <v>5.8500000000000002E-3</v>
      </c>
      <c r="V589">
        <v>1978.16110593443</v>
      </c>
      <c r="X589">
        <v>5.8500000000000002E-3</v>
      </c>
      <c r="Y589">
        <v>1956.7925564577999</v>
      </c>
      <c r="AB589">
        <v>5.8500000000000002E-3</v>
      </c>
      <c r="AC589">
        <v>1978.16110593443</v>
      </c>
      <c r="AE589">
        <v>5.8500000000000002E-3</v>
      </c>
      <c r="AF589">
        <v>1956.79255675991</v>
      </c>
      <c r="AI589">
        <v>5.8500000000000002E-3</v>
      </c>
      <c r="AJ589">
        <v>1956.7925736906</v>
      </c>
      <c r="AM589">
        <v>5.8500000000000002E-3</v>
      </c>
      <c r="AN589">
        <v>1978.16110593443</v>
      </c>
      <c r="AQ589">
        <v>5.8500000000000002E-3</v>
      </c>
      <c r="AR589">
        <v>1956.79257367951</v>
      </c>
      <c r="AV589">
        <v>5.8500000000000002E-3</v>
      </c>
      <c r="AW589">
        <v>1978.16110593443</v>
      </c>
      <c r="AZ589">
        <v>5.8500000000000002E-3</v>
      </c>
      <c r="BA589">
        <v>1956.79257368757</v>
      </c>
      <c r="BC589">
        <v>5.8500000000000002E-3</v>
      </c>
      <c r="BD589">
        <v>1978.16110449147</v>
      </c>
      <c r="BF589">
        <v>5.8500000000000002E-3</v>
      </c>
      <c r="BG589">
        <v>1956.7919925665799</v>
      </c>
      <c r="BI589">
        <v>5.8500000000000002E-3</v>
      </c>
      <c r="BJ589">
        <v>1978.1611058334199</v>
      </c>
    </row>
    <row r="590" spans="1:62" x14ac:dyDescent="0.25">
      <c r="A590">
        <v>5.8599999999999998E-3</v>
      </c>
      <c r="B590">
        <v>1978.16110593445</v>
      </c>
      <c r="E590">
        <v>5.8599999999999998E-3</v>
      </c>
      <c r="F590">
        <v>1978.1611062506799</v>
      </c>
      <c r="I590">
        <v>5.8599999999999998E-3</v>
      </c>
      <c r="J590">
        <v>1956.7920215925999</v>
      </c>
      <c r="L590" s="1">
        <f>F590-O590</f>
        <v>3.8169901017681696E-8</v>
      </c>
      <c r="M590" s="1"/>
      <c r="N590">
        <v>5.8599999999999998E-3</v>
      </c>
      <c r="O590">
        <v>1978.16110621251</v>
      </c>
      <c r="Q590">
        <v>5.8599999999999998E-3</v>
      </c>
      <c r="R590">
        <v>1956.79257622726</v>
      </c>
      <c r="U590">
        <v>5.8599999999999998E-3</v>
      </c>
      <c r="V590">
        <v>1978.16110593445</v>
      </c>
      <c r="X590">
        <v>5.8599999999999998E-3</v>
      </c>
      <c r="Y590">
        <v>1956.7925764966999</v>
      </c>
      <c r="AB590">
        <v>5.8599999999999998E-3</v>
      </c>
      <c r="AC590">
        <v>1978.16110593445</v>
      </c>
      <c r="AE590">
        <v>5.8599999999999998E-3</v>
      </c>
      <c r="AF590">
        <v>1956.7925767988099</v>
      </c>
      <c r="AI590">
        <v>5.8599999999999998E-3</v>
      </c>
      <c r="AJ590">
        <v>1956.7925937294999</v>
      </c>
      <c r="AM590">
        <v>5.8599999999999998E-3</v>
      </c>
      <c r="AN590">
        <v>1978.16110593445</v>
      </c>
      <c r="AQ590">
        <v>5.8599999999999998E-3</v>
      </c>
      <c r="AR590">
        <v>1956.79259371841</v>
      </c>
      <c r="AV590">
        <v>5.8599999999999998E-3</v>
      </c>
      <c r="AW590">
        <v>1978.16110593445</v>
      </c>
      <c r="AZ590">
        <v>5.8599999999999998E-3</v>
      </c>
      <c r="BA590">
        <v>1956.7925937264699</v>
      </c>
      <c r="BC590">
        <v>5.8599999999999998E-3</v>
      </c>
      <c r="BD590">
        <v>1978.1611044915001</v>
      </c>
      <c r="BF590">
        <v>5.8599999999999998E-3</v>
      </c>
      <c r="BG590">
        <v>1956.7920390977199</v>
      </c>
      <c r="BI590">
        <v>5.8599999999999998E-3</v>
      </c>
      <c r="BJ590">
        <v>1978.1611058334499</v>
      </c>
    </row>
    <row r="591" spans="1:62" x14ac:dyDescent="0.25">
      <c r="A591">
        <v>5.8700000000000002E-3</v>
      </c>
      <c r="B591">
        <v>1978.16110593447</v>
      </c>
      <c r="E591">
        <v>5.8700000000000002E-3</v>
      </c>
      <c r="F591">
        <v>1978.1611062507</v>
      </c>
      <c r="I591">
        <v>5.8700000000000002E-3</v>
      </c>
      <c r="J591">
        <v>1956.79206579531</v>
      </c>
      <c r="L591" s="1">
        <f>F591-O591</f>
        <v>3.8169901017681696E-8</v>
      </c>
      <c r="M591" s="1"/>
      <c r="N591">
        <v>5.8700000000000002E-3</v>
      </c>
      <c r="O591">
        <v>1978.1611062125301</v>
      </c>
      <c r="Q591">
        <v>5.8700000000000002E-3</v>
      </c>
      <c r="R591">
        <v>1956.79259535848</v>
      </c>
      <c r="U591">
        <v>5.8700000000000002E-3</v>
      </c>
      <c r="V591">
        <v>1978.16110593447</v>
      </c>
      <c r="X591">
        <v>5.8700000000000002E-3</v>
      </c>
      <c r="Y591">
        <v>1956.79259562792</v>
      </c>
      <c r="AB591">
        <v>5.8700000000000002E-3</v>
      </c>
      <c r="AC591">
        <v>1978.16110593447</v>
      </c>
      <c r="AE591">
        <v>5.8700000000000002E-3</v>
      </c>
      <c r="AF591">
        <v>1956.7925959300301</v>
      </c>
      <c r="AI591">
        <v>5.8700000000000002E-3</v>
      </c>
      <c r="AJ591">
        <v>1956.7926128607301</v>
      </c>
      <c r="AM591">
        <v>5.8700000000000002E-3</v>
      </c>
      <c r="AN591">
        <v>1978.16110593447</v>
      </c>
      <c r="AQ591">
        <v>5.8700000000000002E-3</v>
      </c>
      <c r="AR591">
        <v>1956.7926128496399</v>
      </c>
      <c r="AV591">
        <v>5.8700000000000002E-3</v>
      </c>
      <c r="AW591">
        <v>1978.16110593447</v>
      </c>
      <c r="AZ591">
        <v>5.8700000000000002E-3</v>
      </c>
      <c r="BA591">
        <v>1956.7926128577001</v>
      </c>
      <c r="BC591">
        <v>5.8700000000000002E-3</v>
      </c>
      <c r="BD591">
        <v>1978.1611044915201</v>
      </c>
      <c r="BF591">
        <v>5.8700000000000002E-3</v>
      </c>
      <c r="BG591">
        <v>1956.7920832997299</v>
      </c>
      <c r="BI591">
        <v>5.8700000000000002E-3</v>
      </c>
      <c r="BJ591">
        <v>1978.1611058334699</v>
      </c>
    </row>
    <row r="592" spans="1:62" x14ac:dyDescent="0.25">
      <c r="A592">
        <v>5.8799999999999998E-3</v>
      </c>
      <c r="B592">
        <v>1978.16110593449</v>
      </c>
      <c r="E592">
        <v>5.8799999999999998E-3</v>
      </c>
      <c r="F592">
        <v>1978.16110625072</v>
      </c>
      <c r="I592">
        <v>5.8799999999999998E-3</v>
      </c>
      <c r="J592">
        <v>1956.7921082058299</v>
      </c>
      <c r="L592" s="1">
        <f>F592-O592</f>
        <v>3.8169901017681696E-8</v>
      </c>
      <c r="M592" s="1"/>
      <c r="N592">
        <v>5.8799999999999998E-3</v>
      </c>
      <c r="O592">
        <v>1978.1611062125501</v>
      </c>
      <c r="Q592">
        <v>5.8799999999999998E-3</v>
      </c>
      <c r="R592">
        <v>1956.7926136191099</v>
      </c>
      <c r="U592">
        <v>5.8799999999999998E-3</v>
      </c>
      <c r="V592">
        <v>1978.16110593449</v>
      </c>
      <c r="X592">
        <v>5.8799999999999998E-3</v>
      </c>
      <c r="Y592">
        <v>1956.79261388855</v>
      </c>
      <c r="AB592">
        <v>5.8799999999999998E-3</v>
      </c>
      <c r="AC592">
        <v>1978.16110593449</v>
      </c>
      <c r="AE592">
        <v>5.8799999999999998E-3</v>
      </c>
      <c r="AF592">
        <v>1956.7926141906601</v>
      </c>
      <c r="AI592">
        <v>5.8799999999999998E-3</v>
      </c>
      <c r="AJ592">
        <v>1956.79263112136</v>
      </c>
      <c r="AM592">
        <v>5.8799999999999998E-3</v>
      </c>
      <c r="AN592">
        <v>1978.16110593449</v>
      </c>
      <c r="AQ592">
        <v>5.8799999999999998E-3</v>
      </c>
      <c r="AR592">
        <v>1956.7926311102599</v>
      </c>
      <c r="AV592">
        <v>5.8799999999999998E-3</v>
      </c>
      <c r="AW592">
        <v>1978.16110593449</v>
      </c>
      <c r="AZ592">
        <v>5.8799999999999998E-3</v>
      </c>
      <c r="BA592">
        <v>1956.7926311183201</v>
      </c>
      <c r="BC592">
        <v>5.8799999999999998E-3</v>
      </c>
      <c r="BD592">
        <v>1978.1611044915401</v>
      </c>
      <c r="BF592">
        <v>5.8799999999999998E-3</v>
      </c>
      <c r="BG592">
        <v>1956.7921257097601</v>
      </c>
      <c r="BI592">
        <v>5.8799999999999998E-3</v>
      </c>
      <c r="BJ592">
        <v>1978.16110583349</v>
      </c>
    </row>
    <row r="593" spans="1:62" x14ac:dyDescent="0.25">
      <c r="A593">
        <v>5.8900000000000003E-3</v>
      </c>
      <c r="B593">
        <v>1978.16110593451</v>
      </c>
      <c r="E593">
        <v>5.8900000000000003E-3</v>
      </c>
      <c r="F593">
        <v>1978.16110625074</v>
      </c>
      <c r="I593">
        <v>5.8900000000000003E-3</v>
      </c>
      <c r="J593">
        <v>1956.7921484782401</v>
      </c>
      <c r="L593" s="1">
        <f>F593-O593</f>
        <v>3.8169901017681696E-8</v>
      </c>
      <c r="M593" s="1"/>
      <c r="N593">
        <v>5.8900000000000003E-3</v>
      </c>
      <c r="O593">
        <v>1978.1611062125701</v>
      </c>
      <c r="Q593">
        <v>5.8900000000000003E-3</v>
      </c>
      <c r="R593">
        <v>1956.79263105275</v>
      </c>
      <c r="U593">
        <v>5.8900000000000003E-3</v>
      </c>
      <c r="V593">
        <v>1978.16110593451</v>
      </c>
      <c r="X593">
        <v>5.8900000000000003E-3</v>
      </c>
      <c r="Y593">
        <v>1956.7926313221899</v>
      </c>
      <c r="AB593">
        <v>5.8900000000000003E-3</v>
      </c>
      <c r="AC593">
        <v>1978.16110593451</v>
      </c>
      <c r="AE593">
        <v>5.8900000000000003E-3</v>
      </c>
      <c r="AF593">
        <v>1956.7926316243099</v>
      </c>
      <c r="AI593">
        <v>5.8900000000000003E-3</v>
      </c>
      <c r="AJ593">
        <v>1956.7926485549999</v>
      </c>
      <c r="AM593">
        <v>5.8900000000000003E-3</v>
      </c>
      <c r="AN593">
        <v>1978.16110593451</v>
      </c>
      <c r="AQ593">
        <v>5.8900000000000003E-3</v>
      </c>
      <c r="AR593">
        <v>1956.79264854391</v>
      </c>
      <c r="AV593">
        <v>5.8900000000000003E-3</v>
      </c>
      <c r="AW593">
        <v>1978.16110593451</v>
      </c>
      <c r="AZ593">
        <v>5.8900000000000003E-3</v>
      </c>
      <c r="BA593">
        <v>1956.7926485519699</v>
      </c>
      <c r="BC593">
        <v>5.8900000000000003E-3</v>
      </c>
      <c r="BD593">
        <v>1978.1611044915501</v>
      </c>
      <c r="BF593">
        <v>5.8900000000000003E-3</v>
      </c>
      <c r="BG593">
        <v>1956.7921659815399</v>
      </c>
      <c r="BI593">
        <v>5.8900000000000003E-3</v>
      </c>
      <c r="BJ593">
        <v>1978.16110583351</v>
      </c>
    </row>
    <row r="594" spans="1:62" x14ac:dyDescent="0.25">
      <c r="A594">
        <v>5.8999999999999999E-3</v>
      </c>
      <c r="B594">
        <v>1978.16110593452</v>
      </c>
      <c r="E594">
        <v>5.8999999999999999E-3</v>
      </c>
      <c r="F594">
        <v>1978.16110625076</v>
      </c>
      <c r="I594">
        <v>5.8999999999999999E-3</v>
      </c>
      <c r="J594">
        <v>1956.79218713316</v>
      </c>
      <c r="L594" s="1">
        <f>F594-O594</f>
        <v>3.8169901017681696E-8</v>
      </c>
      <c r="M594" s="1"/>
      <c r="N594">
        <v>5.8999999999999999E-3</v>
      </c>
      <c r="O594">
        <v>1978.1611062125901</v>
      </c>
      <c r="Q594">
        <v>5.8999999999999999E-3</v>
      </c>
      <c r="R594">
        <v>1956.7926476929099</v>
      </c>
      <c r="U594">
        <v>5.8999999999999999E-3</v>
      </c>
      <c r="V594">
        <v>1978.16110593452</v>
      </c>
      <c r="X594">
        <v>5.8999999999999999E-3</v>
      </c>
      <c r="Y594">
        <v>1956.79264796235</v>
      </c>
      <c r="AB594">
        <v>5.8999999999999999E-3</v>
      </c>
      <c r="AC594">
        <v>1978.16110593452</v>
      </c>
      <c r="AE594">
        <v>5.8999999999999999E-3</v>
      </c>
      <c r="AF594">
        <v>1956.79264826446</v>
      </c>
      <c r="AI594">
        <v>5.8999999999999999E-3</v>
      </c>
      <c r="AJ594">
        <v>1956.79266519516</v>
      </c>
      <c r="AM594">
        <v>5.8999999999999999E-3</v>
      </c>
      <c r="AN594">
        <v>1978.16110593452</v>
      </c>
      <c r="AQ594">
        <v>5.8999999999999999E-3</v>
      </c>
      <c r="AR594">
        <v>1956.7926651840701</v>
      </c>
      <c r="AV594">
        <v>5.8999999999999999E-3</v>
      </c>
      <c r="AW594">
        <v>1978.16110593452</v>
      </c>
      <c r="AZ594">
        <v>5.8999999999999999E-3</v>
      </c>
      <c r="BA594">
        <v>1956.79266519213</v>
      </c>
      <c r="BC594">
        <v>5.8999999999999999E-3</v>
      </c>
      <c r="BD594">
        <v>1978.1611044915701</v>
      </c>
      <c r="BF594">
        <v>5.8999999999999999E-3</v>
      </c>
      <c r="BG594">
        <v>1956.79220463602</v>
      </c>
      <c r="BI594">
        <v>5.8999999999999999E-3</v>
      </c>
      <c r="BJ594">
        <v>1978.16110583352</v>
      </c>
    </row>
    <row r="595" spans="1:62" x14ac:dyDescent="0.25">
      <c r="A595">
        <v>5.9100000000000003E-3</v>
      </c>
      <c r="B595">
        <v>1978.16110593454</v>
      </c>
      <c r="E595">
        <v>5.9100000000000003E-3</v>
      </c>
      <c r="F595">
        <v>1978.16110625077</v>
      </c>
      <c r="I595">
        <v>5.9100000000000003E-3</v>
      </c>
      <c r="J595">
        <v>1956.7922238241899</v>
      </c>
      <c r="L595" s="1">
        <f>F595-O595</f>
        <v>3.8169901017681696E-8</v>
      </c>
      <c r="M595" s="1"/>
      <c r="N595">
        <v>5.9100000000000003E-3</v>
      </c>
      <c r="O595">
        <v>1978.1611062126001</v>
      </c>
      <c r="Q595">
        <v>5.9100000000000003E-3</v>
      </c>
      <c r="R595">
        <v>1956.79266357961</v>
      </c>
      <c r="U595">
        <v>5.9100000000000003E-3</v>
      </c>
      <c r="V595">
        <v>1978.16110593454</v>
      </c>
      <c r="X595">
        <v>5.9100000000000003E-3</v>
      </c>
      <c r="Y595">
        <v>1956.7926638490501</v>
      </c>
      <c r="AB595">
        <v>5.9100000000000003E-3</v>
      </c>
      <c r="AC595">
        <v>1978.16110593454</v>
      </c>
      <c r="AE595">
        <v>5.9100000000000003E-3</v>
      </c>
      <c r="AF595">
        <v>1956.7926641511699</v>
      </c>
      <c r="AI595">
        <v>5.9100000000000003E-3</v>
      </c>
      <c r="AJ595">
        <v>1956.7926810818699</v>
      </c>
      <c r="AM595">
        <v>5.9100000000000003E-3</v>
      </c>
      <c r="AN595">
        <v>1978.16110593454</v>
      </c>
      <c r="AQ595">
        <v>5.9100000000000003E-3</v>
      </c>
      <c r="AR595">
        <v>1956.79268107078</v>
      </c>
      <c r="AV595">
        <v>5.9100000000000003E-3</v>
      </c>
      <c r="AW595">
        <v>1978.16110593454</v>
      </c>
      <c r="AZ595">
        <v>5.9100000000000003E-3</v>
      </c>
      <c r="BA595">
        <v>1956.7926810788299</v>
      </c>
      <c r="BC595">
        <v>5.9100000000000003E-3</v>
      </c>
      <c r="BD595">
        <v>1978.1611044915801</v>
      </c>
      <c r="BF595">
        <v>5.9100000000000003E-3</v>
      </c>
      <c r="BG595">
        <v>1956.79224132646</v>
      </c>
      <c r="BI595">
        <v>5.9100000000000003E-3</v>
      </c>
      <c r="BJ595">
        <v>1978.16110583354</v>
      </c>
    </row>
    <row r="596" spans="1:62" x14ac:dyDescent="0.25">
      <c r="A596">
        <v>5.9199999999999999E-3</v>
      </c>
      <c r="B596">
        <v>1978.1611059345501</v>
      </c>
      <c r="E596">
        <v>5.9199999999999999E-3</v>
      </c>
      <c r="F596">
        <v>1978.16110625079</v>
      </c>
      <c r="I596">
        <v>5.9199999999999999E-3</v>
      </c>
      <c r="J596">
        <v>1956.79225905664</v>
      </c>
      <c r="L596" s="1">
        <f>F596-O596</f>
        <v>3.8179905459401198E-8</v>
      </c>
      <c r="M596" s="1"/>
      <c r="N596">
        <v>5.9199999999999999E-3</v>
      </c>
      <c r="O596">
        <v>1978.1611062126101</v>
      </c>
      <c r="Q596">
        <v>5.9199999999999999E-3</v>
      </c>
      <c r="R596">
        <v>1956.7926787430899</v>
      </c>
      <c r="U596">
        <v>5.9199999999999999E-3</v>
      </c>
      <c r="V596">
        <v>1978.1611059345501</v>
      </c>
      <c r="X596">
        <v>5.9199999999999999E-3</v>
      </c>
      <c r="Y596">
        <v>1956.79267901253</v>
      </c>
      <c r="AB596">
        <v>5.9199999999999999E-3</v>
      </c>
      <c r="AC596">
        <v>1978.1611059345501</v>
      </c>
      <c r="AE596">
        <v>5.9199999999999999E-3</v>
      </c>
      <c r="AF596">
        <v>1956.7926793146401</v>
      </c>
      <c r="AI596">
        <v>5.9199999999999999E-3</v>
      </c>
      <c r="AJ596">
        <v>1956.79269624535</v>
      </c>
      <c r="AM596">
        <v>5.9199999999999999E-3</v>
      </c>
      <c r="AN596">
        <v>1978.1611059345501</v>
      </c>
      <c r="AQ596">
        <v>5.9199999999999999E-3</v>
      </c>
      <c r="AR596">
        <v>1956.7926962342599</v>
      </c>
      <c r="AV596">
        <v>5.9199999999999999E-3</v>
      </c>
      <c r="AW596">
        <v>1978.1611059345501</v>
      </c>
      <c r="AZ596">
        <v>5.9199999999999999E-3</v>
      </c>
      <c r="BA596">
        <v>1956.7926962423201</v>
      </c>
      <c r="BC596">
        <v>5.9199999999999999E-3</v>
      </c>
      <c r="BD596">
        <v>1978.1611044916001</v>
      </c>
      <c r="BF596">
        <v>5.9199999999999999E-3</v>
      </c>
      <c r="BG596">
        <v>1956.7922765585099</v>
      </c>
      <c r="BI596">
        <v>5.9199999999999999E-3</v>
      </c>
      <c r="BJ596">
        <v>1978.16110583355</v>
      </c>
    </row>
    <row r="597" spans="1:62" x14ac:dyDescent="0.25">
      <c r="A597">
        <v>5.9300000000000004E-3</v>
      </c>
      <c r="B597">
        <v>1978.1611059345601</v>
      </c>
      <c r="E597">
        <v>5.9300000000000004E-3</v>
      </c>
      <c r="F597">
        <v>1978.1611062508</v>
      </c>
      <c r="I597">
        <v>5.9300000000000004E-3</v>
      </c>
      <c r="J597">
        <v>1956.7922924842201</v>
      </c>
      <c r="L597" s="1">
        <f>F597-O597</f>
        <v>3.8169901017681696E-8</v>
      </c>
      <c r="M597" s="1"/>
      <c r="N597">
        <v>5.9300000000000004E-3</v>
      </c>
      <c r="O597">
        <v>1978.1611062126301</v>
      </c>
      <c r="Q597">
        <v>5.9300000000000004E-3</v>
      </c>
      <c r="R597">
        <v>1956.7926932201301</v>
      </c>
      <c r="U597">
        <v>5.9300000000000004E-3</v>
      </c>
      <c r="V597">
        <v>1978.1611059345601</v>
      </c>
      <c r="X597">
        <v>5.9300000000000004E-3</v>
      </c>
      <c r="Y597">
        <v>1956.79269348957</v>
      </c>
      <c r="AB597">
        <v>5.9300000000000004E-3</v>
      </c>
      <c r="AC597">
        <v>1978.1611059345601</v>
      </c>
      <c r="AE597">
        <v>5.9300000000000004E-3</v>
      </c>
      <c r="AF597">
        <v>1956.79269379168</v>
      </c>
      <c r="AI597">
        <v>5.9300000000000004E-3</v>
      </c>
      <c r="AJ597">
        <v>1956.79271072239</v>
      </c>
      <c r="AM597">
        <v>5.9300000000000004E-3</v>
      </c>
      <c r="AN597">
        <v>1978.1611059345601</v>
      </c>
      <c r="AQ597">
        <v>5.9300000000000004E-3</v>
      </c>
      <c r="AR597">
        <v>1956.7927107112901</v>
      </c>
      <c r="AV597">
        <v>5.9300000000000004E-3</v>
      </c>
      <c r="AW597">
        <v>1978.1611059345601</v>
      </c>
      <c r="AZ597">
        <v>5.9300000000000004E-3</v>
      </c>
      <c r="BA597">
        <v>1956.79271071935</v>
      </c>
      <c r="BC597">
        <v>5.9300000000000004E-3</v>
      </c>
      <c r="BD597">
        <v>1978.1611044916101</v>
      </c>
      <c r="BF597">
        <v>5.9300000000000004E-3</v>
      </c>
      <c r="BG597">
        <v>1956.79230998555</v>
      </c>
      <c r="BI597">
        <v>5.9300000000000004E-3</v>
      </c>
      <c r="BJ597">
        <v>1978.16110583356</v>
      </c>
    </row>
    <row r="598" spans="1:62" x14ac:dyDescent="0.25">
      <c r="A598">
        <v>5.94E-3</v>
      </c>
      <c r="B598">
        <v>1978.1611059345801</v>
      </c>
      <c r="E598">
        <v>5.94E-3</v>
      </c>
      <c r="F598">
        <v>1978.16110625081</v>
      </c>
      <c r="I598">
        <v>5.94E-3</v>
      </c>
      <c r="J598">
        <v>1956.7923245977599</v>
      </c>
      <c r="L598" s="1">
        <f>F598-O598</f>
        <v>3.8169901017681696E-8</v>
      </c>
      <c r="M598" s="1"/>
      <c r="N598">
        <v>5.94E-3</v>
      </c>
      <c r="O598">
        <v>1978.1611062126401</v>
      </c>
      <c r="Q598">
        <v>5.94E-3</v>
      </c>
      <c r="R598">
        <v>1956.7927070379701</v>
      </c>
      <c r="U598">
        <v>5.94E-3</v>
      </c>
      <c r="V598">
        <v>1978.1611059345801</v>
      </c>
      <c r="X598">
        <v>5.94E-3</v>
      </c>
      <c r="Y598">
        <v>1956.79270730741</v>
      </c>
      <c r="AB598">
        <v>5.94E-3</v>
      </c>
      <c r="AC598">
        <v>1978.1611059345801</v>
      </c>
      <c r="AE598">
        <v>5.94E-3</v>
      </c>
      <c r="AF598">
        <v>1956.79270760952</v>
      </c>
      <c r="AI598">
        <v>5.94E-3</v>
      </c>
      <c r="AJ598">
        <v>1956.79272454023</v>
      </c>
      <c r="AM598">
        <v>5.94E-3</v>
      </c>
      <c r="AN598">
        <v>1978.1611059345801</v>
      </c>
      <c r="AQ598">
        <v>5.94E-3</v>
      </c>
      <c r="AR598">
        <v>1956.7927245291401</v>
      </c>
      <c r="AV598">
        <v>5.94E-3</v>
      </c>
      <c r="AW598">
        <v>1978.1611059345801</v>
      </c>
      <c r="AZ598">
        <v>5.94E-3</v>
      </c>
      <c r="BA598">
        <v>1956.7927245372</v>
      </c>
      <c r="BC598">
        <v>5.94E-3</v>
      </c>
      <c r="BD598">
        <v>1978.1611044916201</v>
      </c>
      <c r="BF598">
        <v>5.94E-3</v>
      </c>
      <c r="BG598">
        <v>1956.7923420987399</v>
      </c>
      <c r="BI598">
        <v>5.94E-3</v>
      </c>
      <c r="BJ598">
        <v>1978.16110583357</v>
      </c>
    </row>
    <row r="599" spans="1:62" x14ac:dyDescent="0.25">
      <c r="A599">
        <v>5.9500000000000004E-3</v>
      </c>
      <c r="B599">
        <v>1978.1611059345901</v>
      </c>
      <c r="E599">
        <v>5.9500000000000004E-3</v>
      </c>
      <c r="F599">
        <v>1978.16110625082</v>
      </c>
      <c r="I599">
        <v>5.9500000000000004E-3</v>
      </c>
      <c r="J599">
        <v>1956.79235505161</v>
      </c>
      <c r="L599" s="1">
        <f>F599-O599</f>
        <v>3.8169901017681696E-8</v>
      </c>
      <c r="M599" s="1"/>
      <c r="N599">
        <v>5.9500000000000004E-3</v>
      </c>
      <c r="O599">
        <v>1978.1611062126501</v>
      </c>
      <c r="Q599">
        <v>5.9500000000000004E-3</v>
      </c>
      <c r="R599">
        <v>1956.7927202304299</v>
      </c>
      <c r="U599">
        <v>5.9500000000000004E-3</v>
      </c>
      <c r="V599">
        <v>1978.1611059345901</v>
      </c>
      <c r="X599">
        <v>5.9500000000000004E-3</v>
      </c>
      <c r="Y599">
        <v>1956.79272049986</v>
      </c>
      <c r="AB599">
        <v>5.9500000000000004E-3</v>
      </c>
      <c r="AC599">
        <v>1978.1611059345901</v>
      </c>
      <c r="AE599">
        <v>5.9500000000000004E-3</v>
      </c>
      <c r="AF599">
        <v>1956.7927208019801</v>
      </c>
      <c r="AI599">
        <v>5.9500000000000004E-3</v>
      </c>
      <c r="AJ599">
        <v>1956.7927377326901</v>
      </c>
      <c r="AM599">
        <v>5.9500000000000004E-3</v>
      </c>
      <c r="AN599">
        <v>1978.1611059345901</v>
      </c>
      <c r="AQ599">
        <v>5.9500000000000004E-3</v>
      </c>
      <c r="AR599">
        <v>1956.7927377215899</v>
      </c>
      <c r="AV599">
        <v>5.9500000000000004E-3</v>
      </c>
      <c r="AW599">
        <v>1978.1611059345901</v>
      </c>
      <c r="AZ599">
        <v>5.9500000000000004E-3</v>
      </c>
      <c r="BA599">
        <v>1956.7927377296501</v>
      </c>
      <c r="BC599">
        <v>5.9500000000000004E-3</v>
      </c>
      <c r="BD599">
        <v>1978.1611044916301</v>
      </c>
      <c r="BF599">
        <v>5.9500000000000004E-3</v>
      </c>
      <c r="BG599">
        <v>1956.79237255208</v>
      </c>
      <c r="BI599">
        <v>5.9500000000000004E-3</v>
      </c>
      <c r="BJ599">
        <v>1978.16110583358</v>
      </c>
    </row>
    <row r="600" spans="1:62" x14ac:dyDescent="0.25">
      <c r="A600">
        <v>5.96E-3</v>
      </c>
      <c r="B600">
        <v>1978.1611059346001</v>
      </c>
      <c r="E600">
        <v>5.96E-3</v>
      </c>
      <c r="F600">
        <v>1978.16110625083</v>
      </c>
      <c r="I600">
        <v>5.96E-3</v>
      </c>
      <c r="J600">
        <v>1956.79238432287</v>
      </c>
      <c r="L600" s="1">
        <f>F600-O600</f>
        <v>3.8170128391357139E-8</v>
      </c>
      <c r="M600" s="1"/>
      <c r="N600">
        <v>5.96E-3</v>
      </c>
      <c r="O600">
        <v>1978.1611062126599</v>
      </c>
      <c r="Q600">
        <v>5.96E-3</v>
      </c>
      <c r="R600">
        <v>1956.7927328220401</v>
      </c>
      <c r="U600">
        <v>5.96E-3</v>
      </c>
      <c r="V600">
        <v>1978.1611059346001</v>
      </c>
      <c r="X600">
        <v>5.96E-3</v>
      </c>
      <c r="Y600">
        <v>1956.7927330914799</v>
      </c>
      <c r="AB600">
        <v>5.96E-3</v>
      </c>
      <c r="AC600">
        <v>1978.1611059346001</v>
      </c>
      <c r="AE600">
        <v>5.96E-3</v>
      </c>
      <c r="AF600">
        <v>1956.79273339359</v>
      </c>
      <c r="AI600">
        <v>5.96E-3</v>
      </c>
      <c r="AJ600">
        <v>1956.7927503243</v>
      </c>
      <c r="AM600">
        <v>5.96E-3</v>
      </c>
      <c r="AN600">
        <v>1978.1611059346001</v>
      </c>
      <c r="AQ600">
        <v>5.96E-3</v>
      </c>
      <c r="AR600">
        <v>1956.79275031321</v>
      </c>
      <c r="AV600">
        <v>5.96E-3</v>
      </c>
      <c r="AW600">
        <v>1978.1611059346001</v>
      </c>
      <c r="AZ600">
        <v>5.96E-3</v>
      </c>
      <c r="BA600">
        <v>1956.79275032127</v>
      </c>
      <c r="BC600">
        <v>5.96E-3</v>
      </c>
      <c r="BD600">
        <v>1978.1611044916399</v>
      </c>
      <c r="BF600">
        <v>5.96E-3</v>
      </c>
      <c r="BG600">
        <v>1956.7924018230401</v>
      </c>
      <c r="BI600">
        <v>5.96E-3</v>
      </c>
      <c r="BJ600">
        <v>1978.16110583359</v>
      </c>
    </row>
    <row r="601" spans="1:62" x14ac:dyDescent="0.25">
      <c r="A601">
        <v>5.9699999999999996E-3</v>
      </c>
      <c r="B601">
        <v>1978.1611059346001</v>
      </c>
      <c r="E601">
        <v>5.9699999999999996E-3</v>
      </c>
      <c r="F601">
        <v>1978.16110625084</v>
      </c>
      <c r="I601">
        <v>5.9699999999999996E-3</v>
      </c>
      <c r="J601">
        <v>1956.79241206701</v>
      </c>
      <c r="L601" s="1">
        <f>F601-O601</f>
        <v>3.8180132833076641E-8</v>
      </c>
      <c r="M601" s="1"/>
      <c r="N601">
        <v>5.9699999999999996E-3</v>
      </c>
      <c r="O601">
        <v>1978.1611062126599</v>
      </c>
      <c r="Q601">
        <v>5.9699999999999996E-3</v>
      </c>
      <c r="R601">
        <v>1956.7927448439</v>
      </c>
      <c r="U601">
        <v>5.9699999999999996E-3</v>
      </c>
      <c r="V601">
        <v>1978.1611059346001</v>
      </c>
      <c r="X601">
        <v>5.9699999999999996E-3</v>
      </c>
      <c r="Y601">
        <v>1956.7927451133401</v>
      </c>
      <c r="AB601">
        <v>5.9699999999999996E-3</v>
      </c>
      <c r="AC601">
        <v>1978.1611059346001</v>
      </c>
      <c r="AE601">
        <v>5.9699999999999996E-3</v>
      </c>
      <c r="AF601">
        <v>1956.7927454154501</v>
      </c>
      <c r="AI601">
        <v>5.9699999999999996E-3</v>
      </c>
      <c r="AJ601">
        <v>1956.7927623461701</v>
      </c>
      <c r="AM601">
        <v>5.9699999999999996E-3</v>
      </c>
      <c r="AN601">
        <v>1978.1611059346001</v>
      </c>
      <c r="AQ601">
        <v>5.9699999999999996E-3</v>
      </c>
      <c r="AR601">
        <v>1956.7927623350699</v>
      </c>
      <c r="AV601">
        <v>5.9699999999999996E-3</v>
      </c>
      <c r="AW601">
        <v>1978.1611059346001</v>
      </c>
      <c r="AZ601">
        <v>5.9699999999999996E-3</v>
      </c>
      <c r="BA601">
        <v>1956.7927623431301</v>
      </c>
      <c r="BC601">
        <v>5.9699999999999996E-3</v>
      </c>
      <c r="BD601">
        <v>1978.1611044916499</v>
      </c>
      <c r="BF601">
        <v>5.9699999999999996E-3</v>
      </c>
      <c r="BG601">
        <v>1956.7924295667001</v>
      </c>
      <c r="BI601">
        <v>5.9699999999999996E-3</v>
      </c>
      <c r="BJ601">
        <v>1978.1611058336</v>
      </c>
    </row>
    <row r="602" spans="1:62" x14ac:dyDescent="0.25">
      <c r="A602">
        <v>5.9800000000000001E-3</v>
      </c>
      <c r="B602">
        <v>1978.1611059346101</v>
      </c>
      <c r="E602">
        <v>5.9800000000000001E-3</v>
      </c>
      <c r="F602">
        <v>1978.16110625085</v>
      </c>
      <c r="I602">
        <v>5.9800000000000001E-3</v>
      </c>
      <c r="J602">
        <v>1956.79243874808</v>
      </c>
      <c r="L602" s="1">
        <f>F602-O602</f>
        <v>3.8180132833076641E-8</v>
      </c>
      <c r="M602" s="1"/>
      <c r="N602">
        <v>5.9800000000000001E-3</v>
      </c>
      <c r="O602">
        <v>1978.1611062126699</v>
      </c>
      <c r="Q602">
        <v>5.9800000000000001E-3</v>
      </c>
      <c r="R602">
        <v>1956.7927563180999</v>
      </c>
      <c r="U602">
        <v>5.9800000000000001E-3</v>
      </c>
      <c r="V602">
        <v>1978.1611059346101</v>
      </c>
      <c r="X602">
        <v>5.9800000000000001E-3</v>
      </c>
      <c r="Y602">
        <v>1956.79275658754</v>
      </c>
      <c r="AB602">
        <v>5.9800000000000001E-3</v>
      </c>
      <c r="AC602">
        <v>1978.1611059346101</v>
      </c>
      <c r="AE602">
        <v>5.9800000000000001E-3</v>
      </c>
      <c r="AF602">
        <v>1956.79275688965</v>
      </c>
      <c r="AI602">
        <v>5.9800000000000001E-3</v>
      </c>
      <c r="AJ602">
        <v>1956.79277382037</v>
      </c>
      <c r="AM602">
        <v>5.9800000000000001E-3</v>
      </c>
      <c r="AN602">
        <v>1978.1611059346101</v>
      </c>
      <c r="AQ602">
        <v>5.9800000000000001E-3</v>
      </c>
      <c r="AR602">
        <v>1956.7927738092801</v>
      </c>
      <c r="AV602">
        <v>5.9800000000000001E-3</v>
      </c>
      <c r="AW602">
        <v>1978.1611059346101</v>
      </c>
      <c r="AZ602">
        <v>5.9800000000000001E-3</v>
      </c>
      <c r="BA602">
        <v>1956.79277381734</v>
      </c>
      <c r="BC602">
        <v>5.9800000000000001E-3</v>
      </c>
      <c r="BD602">
        <v>1978.1611044916599</v>
      </c>
      <c r="BF602">
        <v>5.9800000000000001E-3</v>
      </c>
      <c r="BG602">
        <v>1956.7924562475</v>
      </c>
      <c r="BI602">
        <v>5.9800000000000001E-3</v>
      </c>
      <c r="BJ602">
        <v>1978.16110583361</v>
      </c>
    </row>
    <row r="603" spans="1:62" x14ac:dyDescent="0.25">
      <c r="A603">
        <v>5.9899999999999997E-3</v>
      </c>
      <c r="B603">
        <v>1978.1611059346201</v>
      </c>
      <c r="E603">
        <v>5.9899999999999997E-3</v>
      </c>
      <c r="F603">
        <v>1978.16110625085</v>
      </c>
      <c r="I603">
        <v>5.9899999999999997E-3</v>
      </c>
      <c r="J603">
        <v>1956.7924640230799</v>
      </c>
      <c r="L603" s="1">
        <f>F603-O603</f>
        <v>3.8170128391357139E-8</v>
      </c>
      <c r="M603" s="1"/>
      <c r="N603">
        <v>5.9899999999999997E-3</v>
      </c>
      <c r="O603">
        <v>1978.1611062126799</v>
      </c>
      <c r="Q603">
        <v>5.9899999999999997E-3</v>
      </c>
      <c r="R603">
        <v>1956.7927672732501</v>
      </c>
      <c r="U603">
        <v>5.9899999999999997E-3</v>
      </c>
      <c r="V603">
        <v>1978.1611059346201</v>
      </c>
      <c r="X603">
        <v>5.9899999999999997E-3</v>
      </c>
      <c r="Y603">
        <v>1956.7927675426899</v>
      </c>
      <c r="AB603">
        <v>5.9899999999999997E-3</v>
      </c>
      <c r="AC603">
        <v>1978.1611059346201</v>
      </c>
      <c r="AE603">
        <v>5.9899999999999997E-3</v>
      </c>
      <c r="AF603">
        <v>1956.7927678448</v>
      </c>
      <c r="AI603">
        <v>5.9899999999999997E-3</v>
      </c>
      <c r="AJ603">
        <v>1956.79278477551</v>
      </c>
      <c r="AM603">
        <v>5.9899999999999997E-3</v>
      </c>
      <c r="AN603">
        <v>1978.1611059346201</v>
      </c>
      <c r="AQ603">
        <v>5.9899999999999997E-3</v>
      </c>
      <c r="AR603">
        <v>1956.79278476442</v>
      </c>
      <c r="AV603">
        <v>5.9899999999999997E-3</v>
      </c>
      <c r="AW603">
        <v>1978.1611059346201</v>
      </c>
      <c r="AZ603">
        <v>5.9899999999999997E-3</v>
      </c>
      <c r="BA603">
        <v>1956.79278477248</v>
      </c>
      <c r="BC603">
        <v>5.9899999999999997E-3</v>
      </c>
      <c r="BD603">
        <v>1978.1611044916599</v>
      </c>
      <c r="BF603">
        <v>5.9899999999999997E-3</v>
      </c>
      <c r="BG603">
        <v>1956.7924815220699</v>
      </c>
      <c r="BI603">
        <v>5.9899999999999997E-3</v>
      </c>
      <c r="BJ603">
        <v>1978.16110583362</v>
      </c>
    </row>
    <row r="604" spans="1:62" x14ac:dyDescent="0.25">
      <c r="A604">
        <v>6.0000000000000001E-3</v>
      </c>
      <c r="B604">
        <v>1978.1611059346201</v>
      </c>
      <c r="E604">
        <v>6.0000000000000001E-3</v>
      </c>
      <c r="F604">
        <v>1978.16110625086</v>
      </c>
      <c r="I604">
        <v>6.0000000000000001E-3</v>
      </c>
      <c r="J604">
        <v>1956.7924883436899</v>
      </c>
      <c r="L604" s="1">
        <f>F604-O604</f>
        <v>3.8170128391357139E-8</v>
      </c>
      <c r="M604" s="1"/>
      <c r="N604">
        <v>6.0000000000000001E-3</v>
      </c>
      <c r="O604">
        <v>1978.1611062126899</v>
      </c>
      <c r="Q604">
        <v>6.0000000000000001E-3</v>
      </c>
      <c r="R604">
        <v>1956.79277772919</v>
      </c>
      <c r="U604">
        <v>6.0000000000000001E-3</v>
      </c>
      <c r="V604">
        <v>1978.1611059346201</v>
      </c>
      <c r="X604">
        <v>6.0000000000000001E-3</v>
      </c>
      <c r="Y604">
        <v>1956.7927779986301</v>
      </c>
      <c r="AB604">
        <v>6.0000000000000001E-3</v>
      </c>
      <c r="AC604">
        <v>1978.1611059346201</v>
      </c>
      <c r="AE604">
        <v>6.0000000000000001E-3</v>
      </c>
      <c r="AF604">
        <v>1956.7927783007401</v>
      </c>
      <c r="AI604">
        <v>6.0000000000000001E-3</v>
      </c>
      <c r="AJ604">
        <v>1956.7927952314601</v>
      </c>
      <c r="AM604">
        <v>6.0000000000000001E-3</v>
      </c>
      <c r="AN604">
        <v>1978.1611059346201</v>
      </c>
      <c r="AQ604">
        <v>6.0000000000000001E-3</v>
      </c>
      <c r="AR604">
        <v>1956.79279522037</v>
      </c>
      <c r="AV604">
        <v>6.0000000000000001E-3</v>
      </c>
      <c r="AW604">
        <v>1978.1611059346201</v>
      </c>
      <c r="AZ604">
        <v>6.0000000000000001E-3</v>
      </c>
      <c r="BA604">
        <v>1956.7927952284299</v>
      </c>
      <c r="BC604">
        <v>6.0000000000000001E-3</v>
      </c>
      <c r="BD604">
        <v>1978.1611044916699</v>
      </c>
      <c r="BF604">
        <v>6.0000000000000001E-3</v>
      </c>
      <c r="BG604">
        <v>1956.79250584243</v>
      </c>
      <c r="BI604">
        <v>6.0000000000000001E-3</v>
      </c>
      <c r="BJ604">
        <v>1978.16110583362</v>
      </c>
    </row>
    <row r="605" spans="1:62" x14ac:dyDescent="0.25">
      <c r="A605">
        <v>6.0099999999999997E-3</v>
      </c>
      <c r="B605">
        <v>1978.1611059346301</v>
      </c>
      <c r="E605">
        <v>6.0099999999999997E-3</v>
      </c>
      <c r="F605">
        <v>1978.16110625086</v>
      </c>
      <c r="I605">
        <v>6.0099999999999997E-3</v>
      </c>
      <c r="J605">
        <v>1956.79251136878</v>
      </c>
      <c r="L605" s="1">
        <f>F605-O605</f>
        <v>3.8170128391357139E-8</v>
      </c>
      <c r="M605" s="1"/>
      <c r="N605">
        <v>6.0099999999999997E-3</v>
      </c>
      <c r="O605">
        <v>1978.1611062126899</v>
      </c>
      <c r="Q605">
        <v>6.0099999999999997E-3</v>
      </c>
      <c r="R605">
        <v>1956.79278771227</v>
      </c>
      <c r="U605">
        <v>6.0099999999999997E-3</v>
      </c>
      <c r="V605">
        <v>1978.1611059346301</v>
      </c>
      <c r="X605">
        <v>6.0099999999999997E-3</v>
      </c>
      <c r="Y605">
        <v>1956.79278798171</v>
      </c>
      <c r="AB605">
        <v>6.0099999999999997E-3</v>
      </c>
      <c r="AC605">
        <v>1978.1611059346301</v>
      </c>
      <c r="AE605">
        <v>6.0099999999999997E-3</v>
      </c>
      <c r="AF605">
        <v>1956.7927882838201</v>
      </c>
      <c r="AI605">
        <v>6.0099999999999997E-3</v>
      </c>
      <c r="AJ605">
        <v>1956.7928052145401</v>
      </c>
      <c r="AM605">
        <v>6.0099999999999997E-3</v>
      </c>
      <c r="AN605">
        <v>1978.1611059346301</v>
      </c>
      <c r="AQ605">
        <v>6.0099999999999997E-3</v>
      </c>
      <c r="AR605">
        <v>1956.7928052034499</v>
      </c>
      <c r="AV605">
        <v>6.0099999999999997E-3</v>
      </c>
      <c r="AW605">
        <v>1978.1611059346301</v>
      </c>
      <c r="AZ605">
        <v>6.0099999999999997E-3</v>
      </c>
      <c r="BA605">
        <v>1956.7928052115101</v>
      </c>
      <c r="BC605">
        <v>6.0099999999999997E-3</v>
      </c>
      <c r="BD605">
        <v>1978.1611044916799</v>
      </c>
      <c r="BF605">
        <v>6.0099999999999997E-3</v>
      </c>
      <c r="BG605">
        <v>1956.7925288671199</v>
      </c>
      <c r="BI605">
        <v>6.0099999999999997E-3</v>
      </c>
      <c r="BJ605">
        <v>1978.16110583363</v>
      </c>
    </row>
    <row r="606" spans="1:62" x14ac:dyDescent="0.25">
      <c r="A606">
        <v>6.0200000000000002E-3</v>
      </c>
      <c r="B606">
        <v>1978.1611059346301</v>
      </c>
      <c r="E606">
        <v>6.0200000000000002E-3</v>
      </c>
      <c r="F606">
        <v>1978.16110625087</v>
      </c>
      <c r="I606">
        <v>6.0200000000000002E-3</v>
      </c>
      <c r="J606">
        <v>1956.7925335382499</v>
      </c>
      <c r="L606" s="1">
        <f>F606-O606</f>
        <v>3.8170128391357139E-8</v>
      </c>
      <c r="M606" s="1"/>
      <c r="N606">
        <v>6.0200000000000002E-3</v>
      </c>
      <c r="O606">
        <v>1978.1611062126999</v>
      </c>
      <c r="Q606">
        <v>6.0200000000000002E-3</v>
      </c>
      <c r="R606">
        <v>1956.7927972403199</v>
      </c>
      <c r="U606">
        <v>6.0200000000000002E-3</v>
      </c>
      <c r="V606">
        <v>1978.1611059346301</v>
      </c>
      <c r="X606">
        <v>6.0200000000000002E-3</v>
      </c>
      <c r="Y606">
        <v>1956.79279750975</v>
      </c>
      <c r="AB606">
        <v>6.0200000000000002E-3</v>
      </c>
      <c r="AC606">
        <v>1978.1611059346301</v>
      </c>
      <c r="AE606">
        <v>6.0200000000000002E-3</v>
      </c>
      <c r="AF606">
        <v>1956.7927978118701</v>
      </c>
      <c r="AI606">
        <v>6.0200000000000002E-3</v>
      </c>
      <c r="AJ606">
        <v>1956.7928147425901</v>
      </c>
      <c r="AM606">
        <v>6.0200000000000002E-3</v>
      </c>
      <c r="AN606">
        <v>1978.1611059346301</v>
      </c>
      <c r="AQ606">
        <v>6.0200000000000002E-3</v>
      </c>
      <c r="AR606">
        <v>1956.7928147314999</v>
      </c>
      <c r="AV606">
        <v>6.0200000000000002E-3</v>
      </c>
      <c r="AW606">
        <v>1978.1611059346301</v>
      </c>
      <c r="AZ606">
        <v>6.0200000000000002E-3</v>
      </c>
      <c r="BA606">
        <v>1956.7928147395601</v>
      </c>
      <c r="BC606">
        <v>6.0200000000000002E-3</v>
      </c>
      <c r="BD606">
        <v>1978.1611044916799</v>
      </c>
      <c r="BF606">
        <v>6.0200000000000002E-3</v>
      </c>
      <c r="BG606">
        <v>1956.79255103638</v>
      </c>
      <c r="BI606">
        <v>6.0200000000000002E-3</v>
      </c>
      <c r="BJ606">
        <v>1978.16110583363</v>
      </c>
    </row>
    <row r="607" spans="1:62" x14ac:dyDescent="0.25">
      <c r="A607">
        <v>6.0299999999999998E-3</v>
      </c>
      <c r="B607">
        <v>1978.1611059346401</v>
      </c>
      <c r="E607">
        <v>6.0299999999999998E-3</v>
      </c>
      <c r="F607">
        <v>1978.16110625087</v>
      </c>
      <c r="I607">
        <v>6.0299999999999998E-3</v>
      </c>
      <c r="J607">
        <v>1956.79255451321</v>
      </c>
      <c r="L607" s="1">
        <f>F607-O607</f>
        <v>3.8170128391357139E-8</v>
      </c>
      <c r="M607" s="1"/>
      <c r="N607">
        <v>6.0299999999999998E-3</v>
      </c>
      <c r="O607">
        <v>1978.1611062126999</v>
      </c>
      <c r="Q607">
        <v>6.0299999999999998E-3</v>
      </c>
      <c r="R607">
        <v>1956.79280633759</v>
      </c>
      <c r="U607">
        <v>6.0299999999999998E-3</v>
      </c>
      <c r="V607">
        <v>1978.1611059346401</v>
      </c>
      <c r="X607">
        <v>6.0299999999999998E-3</v>
      </c>
      <c r="Y607">
        <v>1956.7928066070299</v>
      </c>
      <c r="AB607">
        <v>6.0299999999999998E-3</v>
      </c>
      <c r="AC607">
        <v>1978.1611059346401</v>
      </c>
      <c r="AE607">
        <v>6.0299999999999998E-3</v>
      </c>
      <c r="AF607">
        <v>1956.7928069091499</v>
      </c>
      <c r="AI607">
        <v>6.0299999999999998E-3</v>
      </c>
      <c r="AJ607">
        <v>1956.7928238398699</v>
      </c>
      <c r="AM607">
        <v>6.0299999999999998E-3</v>
      </c>
      <c r="AN607">
        <v>1978.1611059346401</v>
      </c>
      <c r="AQ607">
        <v>6.0299999999999998E-3</v>
      </c>
      <c r="AR607">
        <v>1956.79282382878</v>
      </c>
      <c r="AV607">
        <v>6.0299999999999998E-3</v>
      </c>
      <c r="AW607">
        <v>1978.1611059346401</v>
      </c>
      <c r="AZ607">
        <v>6.0299999999999998E-3</v>
      </c>
      <c r="BA607">
        <v>1956.7928238368399</v>
      </c>
      <c r="BC607">
        <v>6.0299999999999998E-3</v>
      </c>
      <c r="BD607">
        <v>1978.1611044916899</v>
      </c>
      <c r="BF607">
        <v>6.0299999999999998E-3</v>
      </c>
      <c r="BG607">
        <v>1956.7925720109599</v>
      </c>
      <c r="BI607">
        <v>6.0299999999999998E-3</v>
      </c>
      <c r="BJ607">
        <v>1978.16110583364</v>
      </c>
    </row>
    <row r="608" spans="1:62" x14ac:dyDescent="0.25">
      <c r="A608">
        <v>6.0400000000000002E-3</v>
      </c>
      <c r="B608">
        <v>1978.1611059346401</v>
      </c>
      <c r="E608">
        <v>6.0400000000000002E-3</v>
      </c>
      <c r="F608">
        <v>1978.16110625088</v>
      </c>
      <c r="I608">
        <v>6.0400000000000002E-3</v>
      </c>
      <c r="J608">
        <v>1956.7925747223101</v>
      </c>
      <c r="L608" s="1">
        <f>F608-O608</f>
        <v>3.8170128391357139E-8</v>
      </c>
      <c r="M608" s="1"/>
      <c r="N608">
        <v>6.0400000000000002E-3</v>
      </c>
      <c r="O608">
        <v>1978.1611062127099</v>
      </c>
      <c r="Q608">
        <v>6.0400000000000002E-3</v>
      </c>
      <c r="R608">
        <v>1956.7928150200801</v>
      </c>
      <c r="U608">
        <v>6.0400000000000002E-3</v>
      </c>
      <c r="V608">
        <v>1978.1611059346401</v>
      </c>
      <c r="X608">
        <v>6.0400000000000002E-3</v>
      </c>
      <c r="Y608">
        <v>1956.7928152895199</v>
      </c>
      <c r="AB608">
        <v>6.0400000000000002E-3</v>
      </c>
      <c r="AC608">
        <v>1978.1611059346401</v>
      </c>
      <c r="AE608">
        <v>6.0400000000000002E-3</v>
      </c>
      <c r="AF608">
        <v>1956.79281559163</v>
      </c>
      <c r="AI608">
        <v>6.0400000000000002E-3</v>
      </c>
      <c r="AJ608">
        <v>1956.79283252235</v>
      </c>
      <c r="AM608">
        <v>6.0400000000000002E-3</v>
      </c>
      <c r="AN608">
        <v>1978.1611059346401</v>
      </c>
      <c r="AQ608">
        <v>6.0400000000000002E-3</v>
      </c>
      <c r="AR608">
        <v>1956.79283251126</v>
      </c>
      <c r="AV608">
        <v>6.0400000000000002E-3</v>
      </c>
      <c r="AW608">
        <v>1978.1611059346401</v>
      </c>
      <c r="AZ608">
        <v>6.0400000000000002E-3</v>
      </c>
      <c r="BA608">
        <v>1956.79283251932</v>
      </c>
      <c r="BC608">
        <v>6.0400000000000002E-3</v>
      </c>
      <c r="BD608">
        <v>1978.1611044916899</v>
      </c>
      <c r="BF608">
        <v>6.0400000000000002E-3</v>
      </c>
      <c r="BG608">
        <v>1956.7925922198799</v>
      </c>
      <c r="BI608">
        <v>6.0400000000000002E-3</v>
      </c>
      <c r="BJ608">
        <v>1978.16110583364</v>
      </c>
    </row>
    <row r="609" spans="1:62" x14ac:dyDescent="0.25">
      <c r="A609">
        <v>6.0499999999999998E-3</v>
      </c>
      <c r="B609">
        <v>1978.1611059346501</v>
      </c>
      <c r="E609">
        <v>6.0499999999999998E-3</v>
      </c>
      <c r="F609">
        <v>1978.16110625088</v>
      </c>
      <c r="I609">
        <v>6.0499999999999998E-3</v>
      </c>
      <c r="J609">
        <v>1956.7925938291801</v>
      </c>
      <c r="L609" s="1">
        <f>F609-O609</f>
        <v>3.8170128391357139E-8</v>
      </c>
      <c r="M609" s="1"/>
      <c r="N609">
        <v>6.0499999999999998E-3</v>
      </c>
      <c r="O609">
        <v>1978.1611062127099</v>
      </c>
      <c r="Q609">
        <v>6.0499999999999998E-3</v>
      </c>
      <c r="R609">
        <v>1956.79282331016</v>
      </c>
      <c r="U609">
        <v>6.0499999999999998E-3</v>
      </c>
      <c r="V609">
        <v>1978.1611059346501</v>
      </c>
      <c r="X609">
        <v>6.0499999999999998E-3</v>
      </c>
      <c r="Y609">
        <v>1956.79282357959</v>
      </c>
      <c r="AB609">
        <v>6.0499999999999998E-3</v>
      </c>
      <c r="AC609">
        <v>1978.1611059346501</v>
      </c>
      <c r="AE609">
        <v>6.0499999999999998E-3</v>
      </c>
      <c r="AF609">
        <v>1956.7928238817101</v>
      </c>
      <c r="AI609">
        <v>6.0499999999999998E-3</v>
      </c>
      <c r="AJ609">
        <v>1956.7928408124301</v>
      </c>
      <c r="AM609">
        <v>6.0499999999999998E-3</v>
      </c>
      <c r="AN609">
        <v>1978.1611059346501</v>
      </c>
      <c r="AQ609">
        <v>6.0499999999999998E-3</v>
      </c>
      <c r="AR609">
        <v>1956.7928408013399</v>
      </c>
      <c r="AV609">
        <v>6.0499999999999998E-3</v>
      </c>
      <c r="AW609">
        <v>1978.1611059346501</v>
      </c>
      <c r="AZ609">
        <v>6.0499999999999998E-3</v>
      </c>
      <c r="BA609">
        <v>1956.7928408094001</v>
      </c>
      <c r="BC609">
        <v>6.0499999999999998E-3</v>
      </c>
      <c r="BD609">
        <v>1978.1611044916899</v>
      </c>
      <c r="BF609">
        <v>6.0499999999999998E-3</v>
      </c>
      <c r="BG609">
        <v>1956.7926113264</v>
      </c>
      <c r="BI609">
        <v>6.0499999999999998E-3</v>
      </c>
      <c r="BJ609">
        <v>1978.16110583365</v>
      </c>
    </row>
    <row r="610" spans="1:62" x14ac:dyDescent="0.25">
      <c r="A610">
        <v>6.0600000000000003E-3</v>
      </c>
      <c r="B610">
        <v>1978.1611059346501</v>
      </c>
      <c r="E610">
        <v>6.0600000000000003E-3</v>
      </c>
      <c r="F610">
        <v>1978.16110625089</v>
      </c>
      <c r="I610">
        <v>6.0600000000000003E-3</v>
      </c>
      <c r="J610">
        <v>1956.7926122517599</v>
      </c>
      <c r="L610" s="1">
        <f>F610-O610</f>
        <v>3.8180132833076641E-8</v>
      </c>
      <c r="M610" s="1"/>
      <c r="N610">
        <v>6.0600000000000003E-3</v>
      </c>
      <c r="O610">
        <v>1978.1611062127099</v>
      </c>
      <c r="Q610">
        <v>6.0600000000000003E-3</v>
      </c>
      <c r="R610">
        <v>1956.79283122212</v>
      </c>
      <c r="U610">
        <v>6.0600000000000003E-3</v>
      </c>
      <c r="V610">
        <v>1978.1611059346501</v>
      </c>
      <c r="X610">
        <v>6.0600000000000003E-3</v>
      </c>
      <c r="Y610">
        <v>1956.79283149155</v>
      </c>
      <c r="AB610">
        <v>6.0600000000000003E-3</v>
      </c>
      <c r="AC610">
        <v>1978.1611059346501</v>
      </c>
      <c r="AE610">
        <v>6.0600000000000003E-3</v>
      </c>
      <c r="AF610">
        <v>1956.7928317936701</v>
      </c>
      <c r="AI610">
        <v>6.0600000000000003E-3</v>
      </c>
      <c r="AJ610">
        <v>1956.7928487243901</v>
      </c>
      <c r="AM610">
        <v>6.0600000000000003E-3</v>
      </c>
      <c r="AN610">
        <v>1978.1611059346501</v>
      </c>
      <c r="AQ610">
        <v>6.0600000000000003E-3</v>
      </c>
      <c r="AR610">
        <v>1956.7928487132999</v>
      </c>
      <c r="AV610">
        <v>6.0600000000000003E-3</v>
      </c>
      <c r="AW610">
        <v>1978.1611059346501</v>
      </c>
      <c r="AZ610">
        <v>6.0600000000000003E-3</v>
      </c>
      <c r="BA610">
        <v>1956.7928487213601</v>
      </c>
      <c r="BC610">
        <v>6.0600000000000003E-3</v>
      </c>
      <c r="BD610">
        <v>1978.1611044916999</v>
      </c>
      <c r="BF610">
        <v>6.0600000000000003E-3</v>
      </c>
      <c r="BG610">
        <v>1956.79262974881</v>
      </c>
      <c r="BI610">
        <v>6.0600000000000003E-3</v>
      </c>
      <c r="BJ610">
        <v>1978.16110583365</v>
      </c>
    </row>
    <row r="611" spans="1:62" x14ac:dyDescent="0.25">
      <c r="A611">
        <v>6.0699999999999999E-3</v>
      </c>
      <c r="B611">
        <v>1978.1611059346501</v>
      </c>
      <c r="E611">
        <v>6.0699999999999999E-3</v>
      </c>
      <c r="F611">
        <v>1978.16110625089</v>
      </c>
      <c r="I611">
        <v>6.0699999999999999E-3</v>
      </c>
      <c r="J611">
        <v>1956.7926296564201</v>
      </c>
      <c r="L611" s="1">
        <f>F611-O611</f>
        <v>3.8170128391357139E-8</v>
      </c>
      <c r="M611" s="1"/>
      <c r="N611">
        <v>6.0699999999999999E-3</v>
      </c>
      <c r="O611">
        <v>1978.1611062127199</v>
      </c>
      <c r="Q611">
        <v>6.0699999999999999E-3</v>
      </c>
      <c r="R611">
        <v>1956.7928387766201</v>
      </c>
      <c r="U611">
        <v>6.0699999999999999E-3</v>
      </c>
      <c r="V611">
        <v>1978.1611059346501</v>
      </c>
      <c r="X611">
        <v>6.0699999999999999E-3</v>
      </c>
      <c r="Y611">
        <v>1956.79283904606</v>
      </c>
      <c r="AB611">
        <v>6.0699999999999999E-3</v>
      </c>
      <c r="AC611">
        <v>1978.1611059346501</v>
      </c>
      <c r="AE611">
        <v>6.0699999999999999E-3</v>
      </c>
      <c r="AF611">
        <v>1956.79283934817</v>
      </c>
      <c r="AI611">
        <v>6.0699999999999999E-3</v>
      </c>
      <c r="AJ611">
        <v>1956.7928562789</v>
      </c>
      <c r="AM611">
        <v>6.0699999999999999E-3</v>
      </c>
      <c r="AN611">
        <v>1978.1611059346501</v>
      </c>
      <c r="AQ611">
        <v>6.0699999999999999E-3</v>
      </c>
      <c r="AR611">
        <v>1956.7928562678101</v>
      </c>
      <c r="AV611">
        <v>6.0699999999999999E-3</v>
      </c>
      <c r="AW611">
        <v>1978.1611059346501</v>
      </c>
      <c r="AZ611">
        <v>6.0699999999999999E-3</v>
      </c>
      <c r="BA611">
        <v>1956.79285627587</v>
      </c>
      <c r="BC611">
        <v>6.0699999999999999E-3</v>
      </c>
      <c r="BD611">
        <v>1978.1611044916999</v>
      </c>
      <c r="BF611">
        <v>6.0699999999999999E-3</v>
      </c>
      <c r="BG611">
        <v>1956.79264715316</v>
      </c>
      <c r="BI611">
        <v>6.0699999999999999E-3</v>
      </c>
      <c r="BJ611">
        <v>1978.16110583365</v>
      </c>
    </row>
    <row r="612" spans="1:62" x14ac:dyDescent="0.25">
      <c r="A612">
        <v>6.0800000000000003E-3</v>
      </c>
      <c r="B612">
        <v>1978.1611059346601</v>
      </c>
      <c r="E612">
        <v>6.0800000000000003E-3</v>
      </c>
      <c r="F612">
        <v>1978.16110625089</v>
      </c>
      <c r="I612">
        <v>6.0800000000000003E-3</v>
      </c>
      <c r="J612">
        <v>1956.7926464508801</v>
      </c>
      <c r="L612" s="1">
        <f>F612-O612</f>
        <v>3.8170128391357139E-8</v>
      </c>
      <c r="M612" s="1"/>
      <c r="N612">
        <v>6.0800000000000003E-3</v>
      </c>
      <c r="O612">
        <v>1978.1611062127199</v>
      </c>
      <c r="Q612">
        <v>6.0800000000000003E-3</v>
      </c>
      <c r="R612">
        <v>1956.7928459864299</v>
      </c>
      <c r="U612">
        <v>6.0800000000000003E-3</v>
      </c>
      <c r="V612">
        <v>1978.1611059346601</v>
      </c>
      <c r="X612">
        <v>6.0800000000000003E-3</v>
      </c>
      <c r="Y612">
        <v>1956.79284625587</v>
      </c>
      <c r="AB612">
        <v>6.0800000000000003E-3</v>
      </c>
      <c r="AC612">
        <v>1978.1611059346601</v>
      </c>
      <c r="AE612">
        <v>6.0800000000000003E-3</v>
      </c>
      <c r="AF612">
        <v>1956.7928465579801</v>
      </c>
      <c r="AI612">
        <v>6.0800000000000003E-3</v>
      </c>
      <c r="AJ612">
        <v>1956.7928634887101</v>
      </c>
      <c r="AM612">
        <v>6.0800000000000003E-3</v>
      </c>
      <c r="AN612">
        <v>1978.1611059346601</v>
      </c>
      <c r="AQ612">
        <v>6.0800000000000003E-3</v>
      </c>
      <c r="AR612">
        <v>1956.7928634776199</v>
      </c>
      <c r="AV612">
        <v>6.0800000000000003E-3</v>
      </c>
      <c r="AW612">
        <v>1978.1611059346601</v>
      </c>
      <c r="AZ612">
        <v>6.0800000000000003E-3</v>
      </c>
      <c r="BA612">
        <v>1956.7928634856801</v>
      </c>
      <c r="BC612">
        <v>6.0800000000000003E-3</v>
      </c>
      <c r="BD612">
        <v>1978.1611044916999</v>
      </c>
      <c r="BF612">
        <v>6.0800000000000003E-3</v>
      </c>
      <c r="BG612">
        <v>1956.7926639474699</v>
      </c>
      <c r="BI612">
        <v>6.0800000000000003E-3</v>
      </c>
      <c r="BJ612">
        <v>1978.16110583366</v>
      </c>
    </row>
    <row r="613" spans="1:62" x14ac:dyDescent="0.25">
      <c r="A613">
        <v>6.0899999999999999E-3</v>
      </c>
      <c r="B613">
        <v>1978.1611059346601</v>
      </c>
      <c r="E613">
        <v>6.0899999999999999E-3</v>
      </c>
      <c r="F613">
        <v>1978.16110625089</v>
      </c>
      <c r="I613">
        <v>6.0899999999999999E-3</v>
      </c>
      <c r="J613">
        <v>1956.79266230451</v>
      </c>
      <c r="L613" s="1">
        <f>F613-O613</f>
        <v>3.8170128391357139E-8</v>
      </c>
      <c r="M613" s="1"/>
      <c r="N613">
        <v>6.0899999999999999E-3</v>
      </c>
      <c r="O613">
        <v>1978.1611062127199</v>
      </c>
      <c r="Q613">
        <v>6.0899999999999999E-3</v>
      </c>
      <c r="R613">
        <v>1956.79285287063</v>
      </c>
      <c r="U613">
        <v>6.0899999999999999E-3</v>
      </c>
      <c r="V613">
        <v>1978.1611059346601</v>
      </c>
      <c r="X613">
        <v>6.0899999999999999E-3</v>
      </c>
      <c r="Y613">
        <v>1956.7928531400701</v>
      </c>
      <c r="AB613">
        <v>6.0899999999999999E-3</v>
      </c>
      <c r="AC613">
        <v>1978.1611059346601</v>
      </c>
      <c r="AE613">
        <v>6.0899999999999999E-3</v>
      </c>
      <c r="AF613">
        <v>1956.7928534421801</v>
      </c>
      <c r="AI613">
        <v>6.0899999999999999E-3</v>
      </c>
      <c r="AJ613">
        <v>1956.7928703729101</v>
      </c>
      <c r="AM613">
        <v>6.0899999999999999E-3</v>
      </c>
      <c r="AN613">
        <v>1978.1611059346601</v>
      </c>
      <c r="AQ613">
        <v>6.0899999999999999E-3</v>
      </c>
      <c r="AR613">
        <v>1956.79287036182</v>
      </c>
      <c r="AV613">
        <v>6.0899999999999999E-3</v>
      </c>
      <c r="AW613">
        <v>1978.1611059346601</v>
      </c>
      <c r="AZ613">
        <v>6.0899999999999999E-3</v>
      </c>
      <c r="BA613">
        <v>1956.7928703698799</v>
      </c>
      <c r="BC613">
        <v>6.0899999999999999E-3</v>
      </c>
      <c r="BD613">
        <v>1978.1611044917099</v>
      </c>
      <c r="BF613">
        <v>6.0899999999999999E-3</v>
      </c>
      <c r="BG613">
        <v>1956.7926798008</v>
      </c>
      <c r="BI613">
        <v>6.0899999999999999E-3</v>
      </c>
      <c r="BJ613">
        <v>1978.16110583366</v>
      </c>
    </row>
    <row r="614" spans="1:62" x14ac:dyDescent="0.25">
      <c r="A614">
        <v>6.1000000000000004E-3</v>
      </c>
      <c r="B614">
        <v>1978.1611059346601</v>
      </c>
      <c r="E614">
        <v>6.1000000000000004E-3</v>
      </c>
      <c r="F614">
        <v>1978.1611062509</v>
      </c>
      <c r="I614">
        <v>6.1000000000000004E-3</v>
      </c>
      <c r="J614">
        <v>1956.7926776152101</v>
      </c>
      <c r="L614" s="1">
        <f>F614-O614</f>
        <v>3.8180132833076641E-8</v>
      </c>
      <c r="M614" s="1"/>
      <c r="N614">
        <v>6.1000000000000004E-3</v>
      </c>
      <c r="O614">
        <v>1978.1611062127199</v>
      </c>
      <c r="Q614">
        <v>6.1000000000000004E-3</v>
      </c>
      <c r="R614">
        <v>1956.7928594406001</v>
      </c>
      <c r="U614">
        <v>6.1000000000000004E-3</v>
      </c>
      <c r="V614">
        <v>1978.1611059346601</v>
      </c>
      <c r="X614">
        <v>6.1000000000000004E-3</v>
      </c>
      <c r="Y614">
        <v>1956.7928597100399</v>
      </c>
      <c r="AB614">
        <v>6.1000000000000004E-3</v>
      </c>
      <c r="AC614">
        <v>1978.1611059346601</v>
      </c>
      <c r="AE614">
        <v>6.1000000000000004E-3</v>
      </c>
      <c r="AF614">
        <v>1956.79286001215</v>
      </c>
      <c r="AI614">
        <v>6.1000000000000004E-3</v>
      </c>
      <c r="AJ614">
        <v>1956.79287694288</v>
      </c>
      <c r="AM614">
        <v>6.1000000000000004E-3</v>
      </c>
      <c r="AN614">
        <v>1978.1611059346601</v>
      </c>
      <c r="AQ614">
        <v>6.1000000000000004E-3</v>
      </c>
      <c r="AR614">
        <v>1956.79287693179</v>
      </c>
      <c r="AV614">
        <v>6.1000000000000004E-3</v>
      </c>
      <c r="AW614">
        <v>1978.1611059346601</v>
      </c>
      <c r="AZ614">
        <v>6.1000000000000004E-3</v>
      </c>
      <c r="BA614">
        <v>1956.79287693985</v>
      </c>
      <c r="BC614">
        <v>6.1000000000000004E-3</v>
      </c>
      <c r="BD614">
        <v>1978.1611044917099</v>
      </c>
      <c r="BF614">
        <v>6.1000000000000004E-3</v>
      </c>
      <c r="BG614">
        <v>1956.79269511137</v>
      </c>
      <c r="BI614">
        <v>6.1000000000000004E-3</v>
      </c>
      <c r="BJ614">
        <v>1978.16110583366</v>
      </c>
    </row>
    <row r="615" spans="1:62" x14ac:dyDescent="0.25">
      <c r="A615">
        <v>6.11E-3</v>
      </c>
      <c r="B615">
        <v>1978.1611059346601</v>
      </c>
      <c r="E615">
        <v>6.11E-3</v>
      </c>
      <c r="F615">
        <v>1978.1611062509</v>
      </c>
      <c r="I615">
        <v>6.11E-3</v>
      </c>
      <c r="J615">
        <v>1956.7926920555601</v>
      </c>
      <c r="L615" s="1">
        <f>F615-O615</f>
        <v>3.8170128391357139E-8</v>
      </c>
      <c r="M615" s="1"/>
      <c r="N615">
        <v>6.11E-3</v>
      </c>
      <c r="O615">
        <v>1978.1611062127299</v>
      </c>
      <c r="Q615">
        <v>6.11E-3</v>
      </c>
      <c r="R615">
        <v>1956.7928657139701</v>
      </c>
      <c r="U615">
        <v>6.11E-3</v>
      </c>
      <c r="V615">
        <v>1978.1611059346601</v>
      </c>
      <c r="X615">
        <v>6.11E-3</v>
      </c>
      <c r="Y615">
        <v>1956.7928659834099</v>
      </c>
      <c r="AB615">
        <v>6.11E-3</v>
      </c>
      <c r="AC615">
        <v>1978.1611059346601</v>
      </c>
      <c r="AE615">
        <v>6.11E-3</v>
      </c>
      <c r="AF615">
        <v>1956.79286628553</v>
      </c>
      <c r="AI615">
        <v>6.11E-3</v>
      </c>
      <c r="AJ615">
        <v>1956.79288321626</v>
      </c>
      <c r="AM615">
        <v>6.11E-3</v>
      </c>
      <c r="AN615">
        <v>1978.1611059346601</v>
      </c>
      <c r="AQ615">
        <v>6.11E-3</v>
      </c>
      <c r="AR615">
        <v>1956.79288320517</v>
      </c>
      <c r="AV615">
        <v>6.11E-3</v>
      </c>
      <c r="AW615">
        <v>1978.1611059346601</v>
      </c>
      <c r="AZ615">
        <v>6.11E-3</v>
      </c>
      <c r="BA615">
        <v>1956.79288321323</v>
      </c>
      <c r="BC615">
        <v>6.11E-3</v>
      </c>
      <c r="BD615">
        <v>1978.1611044917099</v>
      </c>
      <c r="BF615">
        <v>6.11E-3</v>
      </c>
      <c r="BG615">
        <v>1956.7927095514401</v>
      </c>
      <c r="BI615">
        <v>6.11E-3</v>
      </c>
      <c r="BJ615">
        <v>1978.16110583366</v>
      </c>
    </row>
    <row r="616" spans="1:62" x14ac:dyDescent="0.25">
      <c r="A616">
        <v>6.1199999999999996E-3</v>
      </c>
      <c r="B616">
        <v>1978.1611059346701</v>
      </c>
      <c r="E616">
        <v>6.1199999999999996E-3</v>
      </c>
      <c r="F616">
        <v>1978.1611062509</v>
      </c>
      <c r="I616">
        <v>6.1199999999999996E-3</v>
      </c>
      <c r="J616">
        <v>1956.7927060140501</v>
      </c>
      <c r="L616" s="1">
        <f>F616-O616</f>
        <v>3.8170128391357139E-8</v>
      </c>
      <c r="M616" s="1"/>
      <c r="N616">
        <v>6.1199999999999996E-3</v>
      </c>
      <c r="O616">
        <v>1978.1611062127299</v>
      </c>
      <c r="Q616">
        <v>6.1199999999999996E-3</v>
      </c>
      <c r="R616">
        <v>1956.7928717008799</v>
      </c>
      <c r="U616">
        <v>6.1199999999999996E-3</v>
      </c>
      <c r="V616">
        <v>1978.1611059346701</v>
      </c>
      <c r="X616">
        <v>6.1199999999999996E-3</v>
      </c>
      <c r="Y616">
        <v>1956.79287197032</v>
      </c>
      <c r="AB616">
        <v>6.1199999999999996E-3</v>
      </c>
      <c r="AC616">
        <v>1978.1611059346701</v>
      </c>
      <c r="AE616">
        <v>6.1199999999999996E-3</v>
      </c>
      <c r="AF616">
        <v>1956.79287227243</v>
      </c>
      <c r="AI616">
        <v>6.1199999999999996E-3</v>
      </c>
      <c r="AJ616">
        <v>1956.79288920317</v>
      </c>
      <c r="AM616">
        <v>6.1199999999999996E-3</v>
      </c>
      <c r="AN616">
        <v>1978.1611059346701</v>
      </c>
      <c r="AQ616">
        <v>6.1199999999999996E-3</v>
      </c>
      <c r="AR616">
        <v>1956.7928891920801</v>
      </c>
      <c r="AV616">
        <v>6.1199999999999996E-3</v>
      </c>
      <c r="AW616">
        <v>1978.1611059346701</v>
      </c>
      <c r="AZ616">
        <v>6.1199999999999996E-3</v>
      </c>
      <c r="BA616">
        <v>1956.7928892001401</v>
      </c>
      <c r="BC616">
        <v>6.1199999999999996E-3</v>
      </c>
      <c r="BD616">
        <v>1978.1611044917099</v>
      </c>
      <c r="BF616">
        <v>6.1199999999999996E-3</v>
      </c>
      <c r="BG616">
        <v>1956.79272350982</v>
      </c>
      <c r="BI616">
        <v>6.1199999999999996E-3</v>
      </c>
      <c r="BJ616">
        <v>1978.16110583367</v>
      </c>
    </row>
    <row r="617" spans="1:62" x14ac:dyDescent="0.25">
      <c r="A617">
        <v>6.13E-3</v>
      </c>
      <c r="B617">
        <v>1978.1611059346701</v>
      </c>
      <c r="E617">
        <v>6.13E-3</v>
      </c>
      <c r="F617">
        <v>1978.1611062509</v>
      </c>
      <c r="I617">
        <v>6.13E-3</v>
      </c>
      <c r="J617">
        <v>1956.7927191666399</v>
      </c>
      <c r="L617" s="1">
        <f>F617-O617</f>
        <v>3.8170128391357139E-8</v>
      </c>
      <c r="M617" s="1"/>
      <c r="N617">
        <v>6.13E-3</v>
      </c>
      <c r="O617">
        <v>1978.1611062127299</v>
      </c>
      <c r="Q617">
        <v>6.13E-3</v>
      </c>
      <c r="R617">
        <v>1956.7928774176401</v>
      </c>
      <c r="U617">
        <v>6.13E-3</v>
      </c>
      <c r="V617">
        <v>1978.1611059346701</v>
      </c>
      <c r="X617">
        <v>6.13E-3</v>
      </c>
      <c r="Y617">
        <v>1956.7928776870799</v>
      </c>
      <c r="AB617">
        <v>6.13E-3</v>
      </c>
      <c r="AC617">
        <v>1978.1611059346701</v>
      </c>
      <c r="AE617">
        <v>6.13E-3</v>
      </c>
      <c r="AF617">
        <v>1956.7928779891899</v>
      </c>
      <c r="AI617">
        <v>6.13E-3</v>
      </c>
      <c r="AJ617">
        <v>1956.7928949199299</v>
      </c>
      <c r="AM617">
        <v>6.13E-3</v>
      </c>
      <c r="AN617">
        <v>1978.1611059346701</v>
      </c>
      <c r="AQ617">
        <v>6.13E-3</v>
      </c>
      <c r="AR617">
        <v>1956.79289490884</v>
      </c>
      <c r="AV617">
        <v>6.13E-3</v>
      </c>
      <c r="AW617">
        <v>1978.1611059346701</v>
      </c>
      <c r="AZ617">
        <v>6.13E-3</v>
      </c>
      <c r="BA617">
        <v>1956.7928949169</v>
      </c>
      <c r="BC617">
        <v>6.13E-3</v>
      </c>
      <c r="BD617">
        <v>1978.1611044917099</v>
      </c>
      <c r="BF617">
        <v>6.13E-3</v>
      </c>
      <c r="BG617">
        <v>1956.79273666215</v>
      </c>
      <c r="BI617">
        <v>6.13E-3</v>
      </c>
      <c r="BJ617">
        <v>1978.16110583367</v>
      </c>
    </row>
    <row r="618" spans="1:62" x14ac:dyDescent="0.25">
      <c r="A618">
        <v>6.1399999999999996E-3</v>
      </c>
      <c r="B618">
        <v>1978.1611059346701</v>
      </c>
      <c r="E618">
        <v>6.1399999999999996E-3</v>
      </c>
      <c r="F618">
        <v>1978.1611062509</v>
      </c>
      <c r="I618">
        <v>6.1399999999999996E-3</v>
      </c>
      <c r="J618">
        <v>1956.7927318928</v>
      </c>
      <c r="L618" s="1">
        <f>F618-O618</f>
        <v>3.8170128391357139E-8</v>
      </c>
      <c r="M618" s="1"/>
      <c r="N618">
        <v>6.1399999999999996E-3</v>
      </c>
      <c r="O618">
        <v>1978.1611062127299</v>
      </c>
      <c r="Q618">
        <v>6.1399999999999996E-3</v>
      </c>
      <c r="R618">
        <v>1956.7928828732199</v>
      </c>
      <c r="U618">
        <v>6.1399999999999996E-3</v>
      </c>
      <c r="V618">
        <v>1978.1611059346701</v>
      </c>
      <c r="X618">
        <v>6.1399999999999996E-3</v>
      </c>
      <c r="Y618">
        <v>1956.79288314266</v>
      </c>
      <c r="AB618">
        <v>6.1399999999999996E-3</v>
      </c>
      <c r="AC618">
        <v>1978.1611059346701</v>
      </c>
      <c r="AE618">
        <v>6.1399999999999996E-3</v>
      </c>
      <c r="AF618">
        <v>1956.79288344477</v>
      </c>
      <c r="AI618">
        <v>6.1399999999999996E-3</v>
      </c>
      <c r="AJ618">
        <v>1956.79290037551</v>
      </c>
      <c r="AM618">
        <v>6.1399999999999996E-3</v>
      </c>
      <c r="AN618">
        <v>1978.1611059346701</v>
      </c>
      <c r="AQ618">
        <v>6.1399999999999996E-3</v>
      </c>
      <c r="AR618">
        <v>1956.7929003644199</v>
      </c>
      <c r="AV618">
        <v>6.1399999999999996E-3</v>
      </c>
      <c r="AW618">
        <v>1978.1611059346701</v>
      </c>
      <c r="AZ618">
        <v>6.1399999999999996E-3</v>
      </c>
      <c r="BA618">
        <v>1956.7929003724801</v>
      </c>
      <c r="BC618">
        <v>6.1399999999999996E-3</v>
      </c>
      <c r="BD618">
        <v>1978.1611044917199</v>
      </c>
      <c r="BF618">
        <v>6.1399999999999996E-3</v>
      </c>
      <c r="BG618">
        <v>1956.79274938822</v>
      </c>
      <c r="BI618">
        <v>6.1399999999999996E-3</v>
      </c>
      <c r="BJ618">
        <v>1978.16110583367</v>
      </c>
    </row>
    <row r="619" spans="1:62" x14ac:dyDescent="0.25">
      <c r="A619">
        <v>6.1500000000000001E-3</v>
      </c>
      <c r="B619">
        <v>1978.1611059346701</v>
      </c>
      <c r="E619">
        <v>6.1500000000000001E-3</v>
      </c>
      <c r="F619">
        <v>1978.1611062509</v>
      </c>
      <c r="I619">
        <v>6.1500000000000001E-3</v>
      </c>
      <c r="J619">
        <v>1956.7927438720001</v>
      </c>
      <c r="L619" s="1">
        <f>F619-O619</f>
        <v>3.8170128391357139E-8</v>
      </c>
      <c r="M619" s="1"/>
      <c r="N619">
        <v>6.1500000000000001E-3</v>
      </c>
      <c r="O619">
        <v>1978.1611062127299</v>
      </c>
      <c r="Q619">
        <v>6.1500000000000001E-3</v>
      </c>
      <c r="R619">
        <v>1956.7928880827501</v>
      </c>
      <c r="U619">
        <v>6.1500000000000001E-3</v>
      </c>
      <c r="V619">
        <v>1978.1611059346701</v>
      </c>
      <c r="X619">
        <v>6.1500000000000001E-3</v>
      </c>
      <c r="Y619">
        <v>1956.7928883521899</v>
      </c>
      <c r="AB619">
        <v>6.1500000000000001E-3</v>
      </c>
      <c r="AC619">
        <v>1978.1611059346701</v>
      </c>
      <c r="AE619">
        <v>6.1500000000000001E-3</v>
      </c>
      <c r="AF619">
        <v>1956.7928886543</v>
      </c>
      <c r="AI619">
        <v>6.1500000000000001E-3</v>
      </c>
      <c r="AJ619">
        <v>1956.79290558504</v>
      </c>
      <c r="AM619">
        <v>6.1500000000000001E-3</v>
      </c>
      <c r="AN619">
        <v>1978.1611059346701</v>
      </c>
      <c r="AQ619">
        <v>6.1500000000000001E-3</v>
      </c>
      <c r="AR619">
        <v>1956.7929055739501</v>
      </c>
      <c r="AV619">
        <v>6.1500000000000001E-3</v>
      </c>
      <c r="AW619">
        <v>1978.1611059346701</v>
      </c>
      <c r="AZ619">
        <v>6.1500000000000001E-3</v>
      </c>
      <c r="BA619">
        <v>1956.79290558201</v>
      </c>
      <c r="BC619">
        <v>6.1500000000000001E-3</v>
      </c>
      <c r="BD619">
        <v>1978.1611044917199</v>
      </c>
      <c r="BF619">
        <v>6.1500000000000001E-3</v>
      </c>
      <c r="BG619">
        <v>1956.79276136719</v>
      </c>
      <c r="BI619">
        <v>6.1500000000000001E-3</v>
      </c>
      <c r="BJ619">
        <v>1978.16110583367</v>
      </c>
    </row>
    <row r="620" spans="1:62" x14ac:dyDescent="0.25">
      <c r="A620">
        <v>6.1599999999999997E-3</v>
      </c>
      <c r="B620">
        <v>1978.1611059346701</v>
      </c>
      <c r="E620">
        <v>6.1599999999999997E-3</v>
      </c>
      <c r="F620">
        <v>1978.1611062509101</v>
      </c>
      <c r="I620">
        <v>6.1599999999999997E-3</v>
      </c>
      <c r="J620">
        <v>1956.79275547508</v>
      </c>
      <c r="L620" s="1">
        <f>F620-O620</f>
        <v>3.8180132833076641E-8</v>
      </c>
      <c r="M620" s="1"/>
      <c r="N620">
        <v>6.1599999999999997E-3</v>
      </c>
      <c r="O620">
        <v>1978.1611062127299</v>
      </c>
      <c r="Q620">
        <v>6.1599999999999997E-3</v>
      </c>
      <c r="R620">
        <v>1956.79289305416</v>
      </c>
      <c r="U620">
        <v>6.1599999999999997E-3</v>
      </c>
      <c r="V620">
        <v>1978.1611059346701</v>
      </c>
      <c r="X620">
        <v>6.1599999999999997E-3</v>
      </c>
      <c r="Y620">
        <v>1956.7928933236001</v>
      </c>
      <c r="AB620">
        <v>6.1599999999999997E-3</v>
      </c>
      <c r="AC620">
        <v>1978.1611059346701</v>
      </c>
      <c r="AE620">
        <v>6.1599999999999997E-3</v>
      </c>
      <c r="AF620">
        <v>1956.7928936257099</v>
      </c>
      <c r="AI620">
        <v>6.1599999999999997E-3</v>
      </c>
      <c r="AJ620">
        <v>1956.7929105564599</v>
      </c>
      <c r="AM620">
        <v>6.1599999999999997E-3</v>
      </c>
      <c r="AN620">
        <v>1978.1611059346701</v>
      </c>
      <c r="AQ620">
        <v>6.1599999999999997E-3</v>
      </c>
      <c r="AR620">
        <v>1956.79291054536</v>
      </c>
      <c r="AV620">
        <v>6.1599999999999997E-3</v>
      </c>
      <c r="AW620">
        <v>1978.1611059346701</v>
      </c>
      <c r="AZ620">
        <v>6.1599999999999997E-3</v>
      </c>
      <c r="BA620">
        <v>1956.7929105534299</v>
      </c>
      <c r="BC620">
        <v>6.1599999999999997E-3</v>
      </c>
      <c r="BD620">
        <v>1978.1611044917199</v>
      </c>
      <c r="BF620">
        <v>6.1599999999999997E-3</v>
      </c>
      <c r="BG620">
        <v>1956.7927729701801</v>
      </c>
      <c r="BI620">
        <v>6.1599999999999997E-3</v>
      </c>
      <c r="BJ620">
        <v>1978.16110583367</v>
      </c>
    </row>
    <row r="621" spans="1:62" x14ac:dyDescent="0.25">
      <c r="A621">
        <v>6.1700000000000001E-3</v>
      </c>
      <c r="B621">
        <v>1978.1611059346701</v>
      </c>
      <c r="E621">
        <v>6.1700000000000001E-3</v>
      </c>
      <c r="F621">
        <v>1978.1611062509101</v>
      </c>
      <c r="I621">
        <v>6.1700000000000001E-3</v>
      </c>
      <c r="J621">
        <v>1956.7927663851401</v>
      </c>
      <c r="L621" s="1">
        <f>F621-O621</f>
        <v>3.8180132833076641E-8</v>
      </c>
      <c r="M621" s="1"/>
      <c r="N621">
        <v>6.1700000000000001E-3</v>
      </c>
      <c r="O621">
        <v>1978.1611062127299</v>
      </c>
      <c r="Q621">
        <v>6.1700000000000001E-3</v>
      </c>
      <c r="R621">
        <v>1956.79289780147</v>
      </c>
      <c r="U621">
        <v>6.1700000000000001E-3</v>
      </c>
      <c r="V621">
        <v>1978.1611059346701</v>
      </c>
      <c r="X621">
        <v>6.1700000000000001E-3</v>
      </c>
      <c r="Y621">
        <v>1956.7928980709</v>
      </c>
      <c r="AB621">
        <v>6.1700000000000001E-3</v>
      </c>
      <c r="AC621">
        <v>1978.1611059346701</v>
      </c>
      <c r="AE621">
        <v>6.1700000000000001E-3</v>
      </c>
      <c r="AF621">
        <v>1956.7928983730201</v>
      </c>
      <c r="AI621">
        <v>6.1700000000000001E-3</v>
      </c>
      <c r="AJ621">
        <v>1956.7929153037601</v>
      </c>
      <c r="AM621">
        <v>6.1700000000000001E-3</v>
      </c>
      <c r="AN621">
        <v>1978.1611059346701</v>
      </c>
      <c r="AQ621">
        <v>6.1700000000000001E-3</v>
      </c>
      <c r="AR621">
        <v>1956.7929152926699</v>
      </c>
      <c r="AV621">
        <v>6.1700000000000001E-3</v>
      </c>
      <c r="AW621">
        <v>1978.1611059346701</v>
      </c>
      <c r="AZ621">
        <v>6.1700000000000001E-3</v>
      </c>
      <c r="BA621">
        <v>1956.7929153007301</v>
      </c>
      <c r="BC621">
        <v>6.1700000000000001E-3</v>
      </c>
      <c r="BD621">
        <v>1978.1611044917199</v>
      </c>
      <c r="BF621">
        <v>6.1700000000000001E-3</v>
      </c>
      <c r="BG621">
        <v>1956.7927838800199</v>
      </c>
      <c r="BI621">
        <v>6.1700000000000001E-3</v>
      </c>
      <c r="BJ621">
        <v>1978.16110583367</v>
      </c>
    </row>
    <row r="622" spans="1:62" x14ac:dyDescent="0.25">
      <c r="A622">
        <v>6.1799999999999997E-3</v>
      </c>
      <c r="B622">
        <v>1978.1611059346701</v>
      </c>
      <c r="E622">
        <v>6.1799999999999997E-3</v>
      </c>
      <c r="F622">
        <v>1978.1611062509101</v>
      </c>
      <c r="I622">
        <v>6.1799999999999997E-3</v>
      </c>
      <c r="J622">
        <v>1956.7927769646899</v>
      </c>
      <c r="L622" s="1">
        <f>F622-O622</f>
        <v>3.8170128391357139E-8</v>
      </c>
      <c r="M622" s="1"/>
      <c r="N622">
        <v>6.1799999999999997E-3</v>
      </c>
      <c r="O622">
        <v>1978.1611062127399</v>
      </c>
      <c r="Q622">
        <v>6.1799999999999997E-3</v>
      </c>
      <c r="R622">
        <v>1956.7929023316699</v>
      </c>
      <c r="U622">
        <v>6.1799999999999997E-3</v>
      </c>
      <c r="V622">
        <v>1978.1611059346701</v>
      </c>
      <c r="X622">
        <v>6.1799999999999997E-3</v>
      </c>
      <c r="Y622">
        <v>1956.79290260111</v>
      </c>
      <c r="AB622">
        <v>6.1799999999999997E-3</v>
      </c>
      <c r="AC622">
        <v>1978.1611059346701</v>
      </c>
      <c r="AE622">
        <v>6.1799999999999997E-3</v>
      </c>
      <c r="AF622">
        <v>1956.79290290322</v>
      </c>
      <c r="AI622">
        <v>6.1799999999999997E-3</v>
      </c>
      <c r="AJ622">
        <v>1956.79291983397</v>
      </c>
      <c r="AM622">
        <v>6.1799999999999997E-3</v>
      </c>
      <c r="AN622">
        <v>1978.1611059346701</v>
      </c>
      <c r="AQ622">
        <v>6.1799999999999997E-3</v>
      </c>
      <c r="AR622">
        <v>1956.7929198228801</v>
      </c>
      <c r="AV622">
        <v>6.1799999999999997E-3</v>
      </c>
      <c r="AW622">
        <v>1978.1611059346701</v>
      </c>
      <c r="AZ622">
        <v>6.1799999999999997E-3</v>
      </c>
      <c r="BA622">
        <v>1956.79291983094</v>
      </c>
      <c r="BC622">
        <v>6.1799999999999997E-3</v>
      </c>
      <c r="BD622">
        <v>1978.1611044917199</v>
      </c>
      <c r="BF622">
        <v>6.1799999999999997E-3</v>
      </c>
      <c r="BG622">
        <v>1956.7927944594901</v>
      </c>
      <c r="BI622">
        <v>6.1799999999999997E-3</v>
      </c>
      <c r="BJ622">
        <v>1978.16110583367</v>
      </c>
    </row>
    <row r="623" spans="1:62" x14ac:dyDescent="0.25">
      <c r="A623">
        <v>6.1900000000000002E-3</v>
      </c>
      <c r="B623">
        <v>1978.1611059346701</v>
      </c>
      <c r="E623">
        <v>6.1900000000000002E-3</v>
      </c>
      <c r="F623">
        <v>1978.1611062509101</v>
      </c>
      <c r="I623">
        <v>6.1900000000000002E-3</v>
      </c>
      <c r="J623">
        <v>1956.79278690058</v>
      </c>
      <c r="L623" s="1">
        <f>F623-O623</f>
        <v>3.8170128391357139E-8</v>
      </c>
      <c r="M623" s="1"/>
      <c r="N623">
        <v>6.1900000000000002E-3</v>
      </c>
      <c r="O623">
        <v>1978.1611062127399</v>
      </c>
      <c r="Q623">
        <v>6.1900000000000002E-3</v>
      </c>
      <c r="R623">
        <v>1956.7929066577699</v>
      </c>
      <c r="U623">
        <v>6.1900000000000002E-3</v>
      </c>
      <c r="V623">
        <v>1978.1611059346701</v>
      </c>
      <c r="X623">
        <v>6.1900000000000002E-3</v>
      </c>
      <c r="Y623">
        <v>1956.79290692721</v>
      </c>
      <c r="AB623">
        <v>6.1900000000000002E-3</v>
      </c>
      <c r="AC623">
        <v>1978.1611059346701</v>
      </c>
      <c r="AE623">
        <v>6.1900000000000002E-3</v>
      </c>
      <c r="AF623">
        <v>1956.79290722932</v>
      </c>
      <c r="AI623">
        <v>6.1900000000000002E-3</v>
      </c>
      <c r="AJ623">
        <v>1956.79292416007</v>
      </c>
      <c r="AM623">
        <v>6.1900000000000002E-3</v>
      </c>
      <c r="AN623">
        <v>1978.1611059346701</v>
      </c>
      <c r="AQ623">
        <v>6.1900000000000002E-3</v>
      </c>
      <c r="AR623">
        <v>1956.7929241489801</v>
      </c>
      <c r="AV623">
        <v>6.1900000000000002E-3</v>
      </c>
      <c r="AW623">
        <v>1978.1611059346701</v>
      </c>
      <c r="AZ623">
        <v>6.1900000000000002E-3</v>
      </c>
      <c r="BA623">
        <v>1956.79292415704</v>
      </c>
      <c r="BC623">
        <v>6.1900000000000002E-3</v>
      </c>
      <c r="BD623">
        <v>1978.1611044917199</v>
      </c>
      <c r="BF623">
        <v>6.1900000000000002E-3</v>
      </c>
      <c r="BG623">
        <v>1956.7928043951799</v>
      </c>
      <c r="BI623">
        <v>6.1900000000000002E-3</v>
      </c>
      <c r="BJ623">
        <v>1978.16110583367</v>
      </c>
    </row>
    <row r="624" spans="1:62" x14ac:dyDescent="0.25">
      <c r="A624">
        <v>6.1999999999999998E-3</v>
      </c>
      <c r="B624">
        <v>1978.1611059346701</v>
      </c>
      <c r="E624">
        <v>6.1999999999999998E-3</v>
      </c>
      <c r="F624">
        <v>1978.1611062509101</v>
      </c>
      <c r="I624">
        <v>6.1999999999999998E-3</v>
      </c>
      <c r="J624">
        <v>1956.79279654731</v>
      </c>
      <c r="L624" s="1">
        <f>F624-O624</f>
        <v>3.8170128391357139E-8</v>
      </c>
      <c r="M624" s="1"/>
      <c r="N624">
        <v>6.1999999999999998E-3</v>
      </c>
      <c r="O624">
        <v>1978.1611062127399</v>
      </c>
      <c r="Q624">
        <v>6.1999999999999998E-3</v>
      </c>
      <c r="R624">
        <v>1956.79291078592</v>
      </c>
      <c r="U624">
        <v>6.1999999999999998E-3</v>
      </c>
      <c r="V624">
        <v>1978.1611059346701</v>
      </c>
      <c r="X624">
        <v>6.1999999999999998E-3</v>
      </c>
      <c r="Y624">
        <v>1956.79291105536</v>
      </c>
      <c r="AB624">
        <v>6.1999999999999998E-3</v>
      </c>
      <c r="AC624">
        <v>1978.1611059346701</v>
      </c>
      <c r="AE624">
        <v>6.1999999999999998E-3</v>
      </c>
      <c r="AF624">
        <v>1956.7929113574701</v>
      </c>
      <c r="AI624">
        <v>6.1999999999999998E-3</v>
      </c>
      <c r="AJ624">
        <v>1956.7929282882201</v>
      </c>
      <c r="AM624">
        <v>6.1999999999999998E-3</v>
      </c>
      <c r="AN624">
        <v>1978.1611059346701</v>
      </c>
      <c r="AQ624">
        <v>6.1999999999999998E-3</v>
      </c>
      <c r="AR624">
        <v>1956.7929282771299</v>
      </c>
      <c r="AV624">
        <v>6.1999999999999998E-3</v>
      </c>
      <c r="AW624">
        <v>1978.1611059346701</v>
      </c>
      <c r="AZ624">
        <v>6.1999999999999998E-3</v>
      </c>
      <c r="BA624">
        <v>1956.7929282851901</v>
      </c>
      <c r="BC624">
        <v>6.1999999999999998E-3</v>
      </c>
      <c r="BD624">
        <v>1978.1611044917199</v>
      </c>
      <c r="BF624">
        <v>6.1999999999999998E-3</v>
      </c>
      <c r="BG624">
        <v>1956.7928140418501</v>
      </c>
      <c r="BI624">
        <v>6.1999999999999998E-3</v>
      </c>
      <c r="BJ624">
        <v>1978.16110583367</v>
      </c>
    </row>
    <row r="625" spans="1:62" x14ac:dyDescent="0.25">
      <c r="A625">
        <v>6.2100000000000002E-3</v>
      </c>
      <c r="B625">
        <v>1978.1611059346801</v>
      </c>
      <c r="E625">
        <v>6.2100000000000002E-3</v>
      </c>
      <c r="F625">
        <v>1978.1611062509101</v>
      </c>
      <c r="I625">
        <v>6.2100000000000002E-3</v>
      </c>
      <c r="J625">
        <v>1956.7928055955799</v>
      </c>
      <c r="L625" s="1">
        <f>F625-O625</f>
        <v>3.8170128391357139E-8</v>
      </c>
      <c r="M625" s="1"/>
      <c r="N625">
        <v>6.2100000000000002E-3</v>
      </c>
      <c r="O625">
        <v>1978.1611062127399</v>
      </c>
      <c r="Q625">
        <v>6.2100000000000002E-3</v>
      </c>
      <c r="R625">
        <v>1956.79291472819</v>
      </c>
      <c r="U625">
        <v>6.2100000000000002E-3</v>
      </c>
      <c r="V625">
        <v>1978.1611059346801</v>
      </c>
      <c r="X625">
        <v>6.2100000000000002E-3</v>
      </c>
      <c r="Y625">
        <v>1956.7929149976301</v>
      </c>
      <c r="AB625">
        <v>6.2100000000000002E-3</v>
      </c>
      <c r="AC625">
        <v>1978.1611059346801</v>
      </c>
      <c r="AE625">
        <v>6.2100000000000002E-3</v>
      </c>
      <c r="AF625">
        <v>1956.7929152997399</v>
      </c>
      <c r="AI625">
        <v>6.2100000000000002E-3</v>
      </c>
      <c r="AJ625">
        <v>1956.7929322304999</v>
      </c>
      <c r="AM625">
        <v>6.2100000000000002E-3</v>
      </c>
      <c r="AN625">
        <v>1978.1611059346801</v>
      </c>
      <c r="AQ625">
        <v>6.2100000000000002E-3</v>
      </c>
      <c r="AR625">
        <v>1956.7929322194</v>
      </c>
      <c r="AV625">
        <v>6.2100000000000002E-3</v>
      </c>
      <c r="AW625">
        <v>1978.1611059346801</v>
      </c>
      <c r="AZ625">
        <v>6.2100000000000002E-3</v>
      </c>
      <c r="BA625">
        <v>1956.7929322274599</v>
      </c>
      <c r="BC625">
        <v>6.2100000000000002E-3</v>
      </c>
      <c r="BD625">
        <v>1978.1611044917199</v>
      </c>
      <c r="BF625">
        <v>6.2100000000000002E-3</v>
      </c>
      <c r="BG625">
        <v>1956.7928230899299</v>
      </c>
      <c r="BI625">
        <v>6.2100000000000002E-3</v>
      </c>
      <c r="BJ625">
        <v>1978.16110583367</v>
      </c>
    </row>
    <row r="626" spans="1:62" x14ac:dyDescent="0.25">
      <c r="A626">
        <v>6.2199999999999998E-3</v>
      </c>
      <c r="B626">
        <v>1978.1611059346801</v>
      </c>
      <c r="E626">
        <v>6.2199999999999998E-3</v>
      </c>
      <c r="F626">
        <v>1978.1611062509101</v>
      </c>
      <c r="I626">
        <v>6.2199999999999998E-3</v>
      </c>
      <c r="J626">
        <v>1956.7928143921699</v>
      </c>
      <c r="L626" s="1">
        <f>F626-O626</f>
        <v>3.8170128391357139E-8</v>
      </c>
      <c r="M626" s="1"/>
      <c r="N626">
        <v>6.2199999999999998E-3</v>
      </c>
      <c r="O626">
        <v>1978.1611062127399</v>
      </c>
      <c r="Q626">
        <v>6.2199999999999998E-3</v>
      </c>
      <c r="R626">
        <v>1956.7929184899599</v>
      </c>
      <c r="U626">
        <v>6.2199999999999998E-3</v>
      </c>
      <c r="V626">
        <v>1978.1611059346801</v>
      </c>
      <c r="X626">
        <v>6.2199999999999998E-3</v>
      </c>
      <c r="Y626">
        <v>1956.7929187594</v>
      </c>
      <c r="AB626">
        <v>6.2199999999999998E-3</v>
      </c>
      <c r="AC626">
        <v>1978.1611059346801</v>
      </c>
      <c r="AE626">
        <v>6.2199999999999998E-3</v>
      </c>
      <c r="AF626">
        <v>1956.79291906151</v>
      </c>
      <c r="AI626">
        <v>6.2199999999999998E-3</v>
      </c>
      <c r="AJ626">
        <v>1956.79293599227</v>
      </c>
      <c r="AM626">
        <v>6.2199999999999998E-3</v>
      </c>
      <c r="AN626">
        <v>1978.1611059346801</v>
      </c>
      <c r="AQ626">
        <v>6.2199999999999998E-3</v>
      </c>
      <c r="AR626">
        <v>1956.7929359811801</v>
      </c>
      <c r="AV626">
        <v>6.2199999999999998E-3</v>
      </c>
      <c r="AW626">
        <v>1978.1611059346801</v>
      </c>
      <c r="AZ626">
        <v>6.2199999999999998E-3</v>
      </c>
      <c r="BA626">
        <v>1956.79293598924</v>
      </c>
      <c r="BC626">
        <v>6.2199999999999998E-3</v>
      </c>
      <c r="BD626">
        <v>1978.1611044917199</v>
      </c>
      <c r="BF626">
        <v>6.2199999999999998E-3</v>
      </c>
      <c r="BG626">
        <v>1956.7928318864699</v>
      </c>
      <c r="BI626">
        <v>6.2199999999999998E-3</v>
      </c>
      <c r="BJ626">
        <v>1978.16110583368</v>
      </c>
    </row>
    <row r="627" spans="1:62" x14ac:dyDescent="0.25">
      <c r="A627">
        <v>6.2300000000000003E-3</v>
      </c>
      <c r="B627">
        <v>1978.1611059346801</v>
      </c>
      <c r="E627">
        <v>6.2300000000000003E-3</v>
      </c>
      <c r="F627">
        <v>1978.1611062509101</v>
      </c>
      <c r="I627">
        <v>6.2300000000000003E-3</v>
      </c>
      <c r="J627">
        <v>1956.7928226316999</v>
      </c>
      <c r="L627" s="1">
        <f>F627-O627</f>
        <v>3.8170128391357139E-8</v>
      </c>
      <c r="M627" s="1"/>
      <c r="N627">
        <v>6.2300000000000003E-3</v>
      </c>
      <c r="O627">
        <v>1978.1611062127399</v>
      </c>
      <c r="Q627">
        <v>6.2300000000000003E-3</v>
      </c>
      <c r="R627">
        <v>1956.7929220824601</v>
      </c>
      <c r="U627">
        <v>6.2300000000000003E-3</v>
      </c>
      <c r="V627">
        <v>1978.1611059346801</v>
      </c>
      <c r="X627">
        <v>6.2300000000000003E-3</v>
      </c>
      <c r="Y627">
        <v>1956.7929223519</v>
      </c>
      <c r="AB627">
        <v>6.2300000000000003E-3</v>
      </c>
      <c r="AC627">
        <v>1978.1611059346801</v>
      </c>
      <c r="AE627">
        <v>6.2300000000000003E-3</v>
      </c>
      <c r="AF627">
        <v>1956.79292265401</v>
      </c>
      <c r="AI627">
        <v>6.2300000000000003E-3</v>
      </c>
      <c r="AJ627">
        <v>1956.79293958477</v>
      </c>
      <c r="AM627">
        <v>6.2300000000000003E-3</v>
      </c>
      <c r="AN627">
        <v>1978.1611059346801</v>
      </c>
      <c r="AQ627">
        <v>6.2300000000000003E-3</v>
      </c>
      <c r="AR627">
        <v>1956.7929395736801</v>
      </c>
      <c r="AV627">
        <v>6.2300000000000003E-3</v>
      </c>
      <c r="AW627">
        <v>1978.1611059346801</v>
      </c>
      <c r="AZ627">
        <v>6.2300000000000003E-3</v>
      </c>
      <c r="BA627">
        <v>1956.79293958174</v>
      </c>
      <c r="BC627">
        <v>6.2300000000000003E-3</v>
      </c>
      <c r="BD627">
        <v>1978.1611044917199</v>
      </c>
      <c r="BF627">
        <v>6.2300000000000003E-3</v>
      </c>
      <c r="BG627">
        <v>1956.79284012582</v>
      </c>
      <c r="BI627">
        <v>6.2300000000000003E-3</v>
      </c>
      <c r="BJ627">
        <v>1978.16110583368</v>
      </c>
    </row>
    <row r="628" spans="1:62" x14ac:dyDescent="0.25">
      <c r="A628">
        <v>6.2399999999999999E-3</v>
      </c>
      <c r="B628">
        <v>1978.1611059346801</v>
      </c>
      <c r="E628">
        <v>6.2399999999999999E-3</v>
      </c>
      <c r="F628">
        <v>1978.1611062509101</v>
      </c>
      <c r="I628">
        <v>6.2399999999999999E-3</v>
      </c>
      <c r="J628">
        <v>1956.79283065348</v>
      </c>
      <c r="L628" s="1">
        <f>F628-O628</f>
        <v>3.8170128391357139E-8</v>
      </c>
      <c r="M628" s="1"/>
      <c r="N628">
        <v>6.2399999999999999E-3</v>
      </c>
      <c r="O628">
        <v>1978.1611062127399</v>
      </c>
      <c r="Q628">
        <v>6.2399999999999999E-3</v>
      </c>
      <c r="R628">
        <v>1956.79292551037</v>
      </c>
      <c r="U628">
        <v>6.2399999999999999E-3</v>
      </c>
      <c r="V628">
        <v>1978.1611059346801</v>
      </c>
      <c r="X628">
        <v>6.2399999999999999E-3</v>
      </c>
      <c r="Y628">
        <v>1956.79292577981</v>
      </c>
      <c r="AB628">
        <v>6.2399999999999999E-3</v>
      </c>
      <c r="AC628">
        <v>1978.1611059346801</v>
      </c>
      <c r="AE628">
        <v>6.2399999999999999E-3</v>
      </c>
      <c r="AF628">
        <v>1956.7929260819201</v>
      </c>
      <c r="AI628">
        <v>6.2399999999999999E-3</v>
      </c>
      <c r="AJ628">
        <v>1956.7929430126801</v>
      </c>
      <c r="AM628">
        <v>6.2399999999999999E-3</v>
      </c>
      <c r="AN628">
        <v>1978.1611059346801</v>
      </c>
      <c r="AQ628">
        <v>6.2399999999999999E-3</v>
      </c>
      <c r="AR628">
        <v>1956.7929430015899</v>
      </c>
      <c r="AV628">
        <v>6.2399999999999999E-3</v>
      </c>
      <c r="AW628">
        <v>1978.1611059346801</v>
      </c>
      <c r="AZ628">
        <v>6.2399999999999999E-3</v>
      </c>
      <c r="BA628">
        <v>1956.7929430096499</v>
      </c>
      <c r="BC628">
        <v>6.2399999999999999E-3</v>
      </c>
      <c r="BD628">
        <v>1978.1611044917199</v>
      </c>
      <c r="BF628">
        <v>6.2399999999999999E-3</v>
      </c>
      <c r="BG628">
        <v>1956.7928481475601</v>
      </c>
      <c r="BI628">
        <v>6.2399999999999999E-3</v>
      </c>
      <c r="BJ628">
        <v>1978.16110583368</v>
      </c>
    </row>
    <row r="629" spans="1:62" x14ac:dyDescent="0.25">
      <c r="A629">
        <v>6.2500000000000003E-3</v>
      </c>
      <c r="B629">
        <v>1978.1611059346801</v>
      </c>
      <c r="E629">
        <v>6.2500000000000003E-3</v>
      </c>
      <c r="F629">
        <v>1978.1611062509101</v>
      </c>
      <c r="I629">
        <v>6.2500000000000003E-3</v>
      </c>
      <c r="J629">
        <v>1956.7928381561201</v>
      </c>
      <c r="L629" s="1">
        <f>F629-O629</f>
        <v>3.8170128391357139E-8</v>
      </c>
      <c r="M629" s="1"/>
      <c r="N629">
        <v>6.2500000000000003E-3</v>
      </c>
      <c r="O629">
        <v>1978.1611062127399</v>
      </c>
      <c r="Q629">
        <v>6.2500000000000003E-3</v>
      </c>
      <c r="R629">
        <v>1956.79292878414</v>
      </c>
      <c r="U629">
        <v>6.2500000000000003E-3</v>
      </c>
      <c r="V629">
        <v>1978.1611059346801</v>
      </c>
      <c r="X629">
        <v>6.2500000000000003E-3</v>
      </c>
      <c r="Y629">
        <v>1956.7929290535701</v>
      </c>
      <c r="AB629">
        <v>6.2500000000000003E-3</v>
      </c>
      <c r="AC629">
        <v>1978.1611059346801</v>
      </c>
      <c r="AE629">
        <v>6.2500000000000003E-3</v>
      </c>
      <c r="AF629">
        <v>1956.7929293556899</v>
      </c>
      <c r="AI629">
        <v>6.2500000000000003E-3</v>
      </c>
      <c r="AJ629">
        <v>1956.7929462864499</v>
      </c>
      <c r="AM629">
        <v>6.2500000000000003E-3</v>
      </c>
      <c r="AN629">
        <v>1978.1611059346801</v>
      </c>
      <c r="AQ629">
        <v>6.2500000000000003E-3</v>
      </c>
      <c r="AR629">
        <v>1956.79294627536</v>
      </c>
      <c r="AV629">
        <v>6.2500000000000003E-3</v>
      </c>
      <c r="AW629">
        <v>1978.1611059346801</v>
      </c>
      <c r="AZ629">
        <v>6.2500000000000003E-3</v>
      </c>
      <c r="BA629">
        <v>1956.79294628342</v>
      </c>
      <c r="BC629">
        <v>6.2500000000000003E-3</v>
      </c>
      <c r="BD629">
        <v>1978.1611044917199</v>
      </c>
      <c r="BF629">
        <v>6.2500000000000003E-3</v>
      </c>
      <c r="BG629">
        <v>1956.7928556500301</v>
      </c>
      <c r="BI629">
        <v>6.2500000000000003E-3</v>
      </c>
      <c r="BJ629">
        <v>1978.16110583368</v>
      </c>
    </row>
    <row r="630" spans="1:62" x14ac:dyDescent="0.25">
      <c r="A630">
        <v>6.2599999999999999E-3</v>
      </c>
      <c r="B630">
        <v>1978.1611059346801</v>
      </c>
      <c r="E630">
        <v>6.2599999999999999E-3</v>
      </c>
      <c r="F630">
        <v>1978.1611062509101</v>
      </c>
      <c r="I630">
        <v>6.2599999999999999E-3</v>
      </c>
      <c r="J630">
        <v>1956.7928454717501</v>
      </c>
      <c r="L630" s="1">
        <f>F630-O630</f>
        <v>3.8170128391357139E-8</v>
      </c>
      <c r="M630" s="1"/>
      <c r="N630">
        <v>6.2599999999999999E-3</v>
      </c>
      <c r="O630">
        <v>1978.1611062127399</v>
      </c>
      <c r="Q630">
        <v>6.2599999999999999E-3</v>
      </c>
      <c r="R630">
        <v>1956.79293190781</v>
      </c>
      <c r="U630">
        <v>6.2599999999999999E-3</v>
      </c>
      <c r="V630">
        <v>1978.1611059346801</v>
      </c>
      <c r="X630">
        <v>6.2599999999999999E-3</v>
      </c>
      <c r="Y630">
        <v>1956.7929321772399</v>
      </c>
      <c r="AB630">
        <v>6.2599999999999999E-3</v>
      </c>
      <c r="AC630">
        <v>1978.1611059346801</v>
      </c>
      <c r="AE630">
        <v>6.2599999999999999E-3</v>
      </c>
      <c r="AF630">
        <v>1956.7929324793599</v>
      </c>
      <c r="AI630">
        <v>6.2599999999999999E-3</v>
      </c>
      <c r="AJ630">
        <v>1956.7929494101199</v>
      </c>
      <c r="AM630">
        <v>6.2599999999999999E-3</v>
      </c>
      <c r="AN630">
        <v>1978.1611059346801</v>
      </c>
      <c r="AQ630">
        <v>6.2599999999999999E-3</v>
      </c>
      <c r="AR630">
        <v>1956.79294939903</v>
      </c>
      <c r="AV630">
        <v>6.2599999999999999E-3</v>
      </c>
      <c r="AW630">
        <v>1978.1611059346801</v>
      </c>
      <c r="AZ630">
        <v>6.2599999999999999E-3</v>
      </c>
      <c r="BA630">
        <v>1956.79294940709</v>
      </c>
      <c r="BC630">
        <v>6.2599999999999999E-3</v>
      </c>
      <c r="BD630">
        <v>1978.1611044917199</v>
      </c>
      <c r="BF630">
        <v>6.2599999999999999E-3</v>
      </c>
      <c r="BG630">
        <v>1956.7928629656301</v>
      </c>
      <c r="BI630">
        <v>6.2599999999999999E-3</v>
      </c>
      <c r="BJ630">
        <v>1978.16110583368</v>
      </c>
    </row>
    <row r="631" spans="1:62" x14ac:dyDescent="0.25">
      <c r="A631">
        <v>6.2700000000000004E-3</v>
      </c>
      <c r="B631">
        <v>1978.1611059346801</v>
      </c>
      <c r="E631">
        <v>6.2700000000000004E-3</v>
      </c>
      <c r="F631">
        <v>1978.1611062509101</v>
      </c>
      <c r="I631">
        <v>6.2700000000000004E-3</v>
      </c>
      <c r="J631">
        <v>1956.792852303</v>
      </c>
      <c r="L631" s="1">
        <f>F631-O631</f>
        <v>3.8170128391357139E-8</v>
      </c>
      <c r="M631" s="1"/>
      <c r="N631">
        <v>6.2700000000000004E-3</v>
      </c>
      <c r="O631">
        <v>1978.1611062127399</v>
      </c>
      <c r="Q631">
        <v>6.2700000000000004E-3</v>
      </c>
      <c r="R631">
        <v>1956.79293489112</v>
      </c>
      <c r="U631">
        <v>6.2700000000000004E-3</v>
      </c>
      <c r="V631">
        <v>1978.1611059346801</v>
      </c>
      <c r="X631">
        <v>6.2700000000000004E-3</v>
      </c>
      <c r="Y631">
        <v>1956.7929351605601</v>
      </c>
      <c r="AB631">
        <v>6.2700000000000004E-3</v>
      </c>
      <c r="AC631">
        <v>1978.1611059346801</v>
      </c>
      <c r="AE631">
        <v>6.2700000000000004E-3</v>
      </c>
      <c r="AF631">
        <v>1956.7929354626699</v>
      </c>
      <c r="AI631">
        <v>6.2700000000000004E-3</v>
      </c>
      <c r="AJ631">
        <v>1956.7929523934399</v>
      </c>
      <c r="AM631">
        <v>6.2700000000000004E-3</v>
      </c>
      <c r="AN631">
        <v>1978.1611059346801</v>
      </c>
      <c r="AQ631">
        <v>6.2700000000000004E-3</v>
      </c>
      <c r="AR631">
        <v>1956.79295238234</v>
      </c>
      <c r="AV631">
        <v>6.2700000000000004E-3</v>
      </c>
      <c r="AW631">
        <v>1978.1611059346801</v>
      </c>
      <c r="AZ631">
        <v>6.2700000000000004E-3</v>
      </c>
      <c r="BA631">
        <v>1956.7929523904099</v>
      </c>
      <c r="BC631">
        <v>6.2700000000000004E-3</v>
      </c>
      <c r="BD631">
        <v>1978.1611044917199</v>
      </c>
      <c r="BF631">
        <v>6.2700000000000004E-3</v>
      </c>
      <c r="BG631">
        <v>1956.79286979673</v>
      </c>
      <c r="BI631">
        <v>6.2700000000000004E-3</v>
      </c>
      <c r="BJ631">
        <v>1978.16110583368</v>
      </c>
    </row>
    <row r="632" spans="1:62" x14ac:dyDescent="0.25">
      <c r="A632">
        <v>6.28E-3</v>
      </c>
      <c r="B632">
        <v>1978.1611059346801</v>
      </c>
      <c r="E632">
        <v>6.28E-3</v>
      </c>
      <c r="F632">
        <v>1978.1611062509101</v>
      </c>
      <c r="I632">
        <v>6.28E-3</v>
      </c>
      <c r="J632">
        <v>1956.79285897504</v>
      </c>
      <c r="L632" s="1">
        <f>F632-O632</f>
        <v>3.8170128391357139E-8</v>
      </c>
      <c r="M632" s="1"/>
      <c r="N632">
        <v>6.28E-3</v>
      </c>
      <c r="O632">
        <v>1978.1611062127399</v>
      </c>
      <c r="Q632">
        <v>6.28E-3</v>
      </c>
      <c r="R632">
        <v>1956.7929377375499</v>
      </c>
      <c r="U632">
        <v>6.28E-3</v>
      </c>
      <c r="V632">
        <v>1978.1611059346801</v>
      </c>
      <c r="X632">
        <v>6.28E-3</v>
      </c>
      <c r="Y632">
        <v>1956.79293800699</v>
      </c>
      <c r="AB632">
        <v>6.28E-3</v>
      </c>
      <c r="AC632">
        <v>1978.1611059346801</v>
      </c>
      <c r="AE632">
        <v>6.28E-3</v>
      </c>
      <c r="AF632">
        <v>1956.7929383091</v>
      </c>
      <c r="AI632">
        <v>6.28E-3</v>
      </c>
      <c r="AJ632">
        <v>1956.79295523987</v>
      </c>
      <c r="AM632">
        <v>6.28E-3</v>
      </c>
      <c r="AN632">
        <v>1978.1611059346801</v>
      </c>
      <c r="AQ632">
        <v>6.28E-3</v>
      </c>
      <c r="AR632">
        <v>1956.7929552287801</v>
      </c>
      <c r="AV632">
        <v>6.28E-3</v>
      </c>
      <c r="AW632">
        <v>1978.1611059346801</v>
      </c>
      <c r="AZ632">
        <v>6.28E-3</v>
      </c>
      <c r="BA632">
        <v>1956.79295523684</v>
      </c>
      <c r="BC632">
        <v>6.28E-3</v>
      </c>
      <c r="BD632">
        <v>1978.1611044917199</v>
      </c>
      <c r="BF632">
        <v>6.28E-3</v>
      </c>
      <c r="BG632">
        <v>1956.7928764687399</v>
      </c>
      <c r="BI632">
        <v>6.28E-3</v>
      </c>
      <c r="BJ632">
        <v>1978.16110583368</v>
      </c>
    </row>
    <row r="633" spans="1:62" x14ac:dyDescent="0.25">
      <c r="A633">
        <v>6.2899999999999996E-3</v>
      </c>
      <c r="B633">
        <v>1978.1611059346801</v>
      </c>
      <c r="E633">
        <v>6.2899999999999996E-3</v>
      </c>
      <c r="F633">
        <v>1978.1611062509101</v>
      </c>
      <c r="I633">
        <v>6.2899999999999996E-3</v>
      </c>
      <c r="J633">
        <v>1956.7928651945799</v>
      </c>
      <c r="L633" s="1">
        <f>F633-O633</f>
        <v>3.8170128391357139E-8</v>
      </c>
      <c r="M633" s="1"/>
      <c r="N633">
        <v>6.2899999999999996E-3</v>
      </c>
      <c r="O633">
        <v>1978.1611062127399</v>
      </c>
      <c r="Q633">
        <v>6.2899999999999996E-3</v>
      </c>
      <c r="R633">
        <v>1956.7929404561901</v>
      </c>
      <c r="U633">
        <v>6.2899999999999996E-3</v>
      </c>
      <c r="V633">
        <v>1978.1611059346801</v>
      </c>
      <c r="X633">
        <v>6.2899999999999996E-3</v>
      </c>
      <c r="Y633">
        <v>1956.7929407256299</v>
      </c>
      <c r="AB633">
        <v>6.2899999999999996E-3</v>
      </c>
      <c r="AC633">
        <v>1978.1611059346801</v>
      </c>
      <c r="AE633">
        <v>6.2899999999999996E-3</v>
      </c>
      <c r="AF633">
        <v>1956.79294102774</v>
      </c>
      <c r="AI633">
        <v>6.2899999999999996E-3</v>
      </c>
      <c r="AJ633">
        <v>1956.79295795851</v>
      </c>
      <c r="AM633">
        <v>6.2899999999999996E-3</v>
      </c>
      <c r="AN633">
        <v>1978.1611059346801</v>
      </c>
      <c r="AQ633">
        <v>6.2899999999999996E-3</v>
      </c>
      <c r="AR633">
        <v>1956.7929579474201</v>
      </c>
      <c r="AV633">
        <v>6.2899999999999996E-3</v>
      </c>
      <c r="AW633">
        <v>1978.1611059346801</v>
      </c>
      <c r="AZ633">
        <v>6.2899999999999996E-3</v>
      </c>
      <c r="BA633">
        <v>1956.79295795548</v>
      </c>
      <c r="BC633">
        <v>6.2899999999999996E-3</v>
      </c>
      <c r="BD633">
        <v>1978.1611044917299</v>
      </c>
      <c r="BF633">
        <v>6.2899999999999996E-3</v>
      </c>
      <c r="BG633">
        <v>1956.79288268813</v>
      </c>
      <c r="BI633">
        <v>6.2899999999999996E-3</v>
      </c>
      <c r="BJ633">
        <v>1978.16110583368</v>
      </c>
    </row>
    <row r="634" spans="1:62" x14ac:dyDescent="0.25">
      <c r="A634">
        <v>6.3E-3</v>
      </c>
      <c r="B634">
        <v>1978.1611059346801</v>
      </c>
      <c r="E634">
        <v>6.3E-3</v>
      </c>
      <c r="F634">
        <v>1978.1611062509101</v>
      </c>
      <c r="I634">
        <v>6.3E-3</v>
      </c>
      <c r="J634">
        <v>1956.7928712800399</v>
      </c>
      <c r="L634" s="1">
        <f>F634-O634</f>
        <v>3.8170128391357139E-8</v>
      </c>
      <c r="M634" s="1"/>
      <c r="N634">
        <v>6.3E-3</v>
      </c>
      <c r="O634">
        <v>1978.1611062127399</v>
      </c>
      <c r="Q634">
        <v>6.3E-3</v>
      </c>
      <c r="R634">
        <v>1956.7929430499801</v>
      </c>
      <c r="U634">
        <v>6.3E-3</v>
      </c>
      <c r="V634">
        <v>1978.1611059346801</v>
      </c>
      <c r="X634">
        <v>6.3E-3</v>
      </c>
      <c r="Y634">
        <v>1956.7929433194199</v>
      </c>
      <c r="AB634">
        <v>6.3E-3</v>
      </c>
      <c r="AC634">
        <v>1978.1611059346801</v>
      </c>
      <c r="AE634">
        <v>6.3E-3</v>
      </c>
      <c r="AF634">
        <v>1956.79294362153</v>
      </c>
      <c r="AI634">
        <v>6.3E-3</v>
      </c>
      <c r="AJ634">
        <v>1956.7929605523</v>
      </c>
      <c r="AM634">
        <v>6.3E-3</v>
      </c>
      <c r="AN634">
        <v>1978.1611059346801</v>
      </c>
      <c r="AQ634">
        <v>6.3E-3</v>
      </c>
      <c r="AR634">
        <v>1956.79296054121</v>
      </c>
      <c r="AV634">
        <v>6.3E-3</v>
      </c>
      <c r="AW634">
        <v>1978.1611059346801</v>
      </c>
      <c r="AZ634">
        <v>6.3E-3</v>
      </c>
      <c r="BA634">
        <v>1956.79296054927</v>
      </c>
      <c r="BC634">
        <v>6.3E-3</v>
      </c>
      <c r="BD634">
        <v>1978.1611044917299</v>
      </c>
      <c r="BF634">
        <v>6.3E-3</v>
      </c>
      <c r="BG634">
        <v>1956.79288877357</v>
      </c>
      <c r="BI634">
        <v>6.3E-3</v>
      </c>
      <c r="BJ634">
        <v>1978.16110583368</v>
      </c>
    </row>
    <row r="635" spans="1:62" x14ac:dyDescent="0.25">
      <c r="A635">
        <v>6.3099999999999996E-3</v>
      </c>
      <c r="B635">
        <v>1978.1611059346801</v>
      </c>
      <c r="E635">
        <v>6.3099999999999996E-3</v>
      </c>
      <c r="F635">
        <v>1978.1611062509101</v>
      </c>
      <c r="I635">
        <v>6.3099999999999996E-3</v>
      </c>
      <c r="J635">
        <v>1956.7928769422399</v>
      </c>
      <c r="L635" s="1">
        <f>F635-O635</f>
        <v>3.8170128391357139E-8</v>
      </c>
      <c r="M635" s="1"/>
      <c r="N635">
        <v>6.3099999999999996E-3</v>
      </c>
      <c r="O635">
        <v>1978.1611062127399</v>
      </c>
      <c r="Q635">
        <v>6.3099999999999996E-3</v>
      </c>
      <c r="R635">
        <v>1956.79294552743</v>
      </c>
      <c r="U635">
        <v>6.3099999999999996E-3</v>
      </c>
      <c r="V635">
        <v>1978.1611059346801</v>
      </c>
      <c r="X635">
        <v>6.3099999999999996E-3</v>
      </c>
      <c r="Y635">
        <v>1956.7929457968701</v>
      </c>
      <c r="AB635">
        <v>6.3099999999999996E-3</v>
      </c>
      <c r="AC635">
        <v>1978.1611059346801</v>
      </c>
      <c r="AE635">
        <v>6.3099999999999996E-3</v>
      </c>
      <c r="AF635">
        <v>1956.7929460989801</v>
      </c>
      <c r="AI635">
        <v>6.3099999999999996E-3</v>
      </c>
      <c r="AJ635">
        <v>1956.7929630297499</v>
      </c>
      <c r="AM635">
        <v>6.3099999999999996E-3</v>
      </c>
      <c r="AN635">
        <v>1978.1611059346801</v>
      </c>
      <c r="AQ635">
        <v>6.3099999999999996E-3</v>
      </c>
      <c r="AR635">
        <v>1956.79296301866</v>
      </c>
      <c r="AV635">
        <v>6.3099999999999996E-3</v>
      </c>
      <c r="AW635">
        <v>1978.1611059346801</v>
      </c>
      <c r="AZ635">
        <v>6.3099999999999996E-3</v>
      </c>
      <c r="BA635">
        <v>1956.7929630267199</v>
      </c>
      <c r="BC635">
        <v>6.3099999999999996E-3</v>
      </c>
      <c r="BD635">
        <v>1978.1611044917299</v>
      </c>
      <c r="BF635">
        <v>6.3099999999999996E-3</v>
      </c>
      <c r="BG635">
        <v>1956.7928944356299</v>
      </c>
      <c r="BI635">
        <v>6.3099999999999996E-3</v>
      </c>
      <c r="BJ635">
        <v>1978.16110583368</v>
      </c>
    </row>
    <row r="636" spans="1:62" x14ac:dyDescent="0.25">
      <c r="A636">
        <v>6.3200000000000001E-3</v>
      </c>
      <c r="B636">
        <v>1978.1611059346801</v>
      </c>
      <c r="E636">
        <v>6.3200000000000001E-3</v>
      </c>
      <c r="F636">
        <v>1978.1611062509101</v>
      </c>
      <c r="I636">
        <v>6.3200000000000001E-3</v>
      </c>
      <c r="J636">
        <v>1956.79288249307</v>
      </c>
      <c r="L636" s="1">
        <f>F636-O636</f>
        <v>3.8170128391357139E-8</v>
      </c>
      <c r="M636" s="1"/>
      <c r="N636">
        <v>6.3200000000000001E-3</v>
      </c>
      <c r="O636">
        <v>1978.1611062127399</v>
      </c>
      <c r="Q636">
        <v>6.3200000000000001E-3</v>
      </c>
      <c r="R636">
        <v>1956.792947891</v>
      </c>
      <c r="U636">
        <v>6.3200000000000001E-3</v>
      </c>
      <c r="V636">
        <v>1978.1611059346801</v>
      </c>
      <c r="X636">
        <v>6.3200000000000001E-3</v>
      </c>
      <c r="Y636">
        <v>1956.7929481604399</v>
      </c>
      <c r="AB636">
        <v>6.3200000000000001E-3</v>
      </c>
      <c r="AC636">
        <v>1978.1611059346801</v>
      </c>
      <c r="AE636">
        <v>6.3200000000000001E-3</v>
      </c>
      <c r="AF636">
        <v>1956.7929484625499</v>
      </c>
      <c r="AI636">
        <v>6.3200000000000001E-3</v>
      </c>
      <c r="AJ636">
        <v>1956.79296539333</v>
      </c>
      <c r="AM636">
        <v>6.3200000000000001E-3</v>
      </c>
      <c r="AN636">
        <v>1978.1611059346801</v>
      </c>
      <c r="AQ636">
        <v>6.3200000000000001E-3</v>
      </c>
      <c r="AR636">
        <v>1956.79296538223</v>
      </c>
      <c r="AV636">
        <v>6.3200000000000001E-3</v>
      </c>
      <c r="AW636">
        <v>1978.1611059346801</v>
      </c>
      <c r="AZ636">
        <v>6.3200000000000001E-3</v>
      </c>
      <c r="BA636">
        <v>1956.7929653903</v>
      </c>
      <c r="BC636">
        <v>6.3200000000000001E-3</v>
      </c>
      <c r="BD636">
        <v>1978.1611044917299</v>
      </c>
      <c r="BF636">
        <v>6.3200000000000001E-3</v>
      </c>
      <c r="BG636">
        <v>1956.79289998646</v>
      </c>
      <c r="BI636">
        <v>6.3200000000000001E-3</v>
      </c>
      <c r="BJ636">
        <v>1978.16110583368</v>
      </c>
    </row>
    <row r="637" spans="1:62" x14ac:dyDescent="0.25">
      <c r="A637">
        <v>6.3299999999999997E-3</v>
      </c>
      <c r="B637">
        <v>1978.1611059346801</v>
      </c>
      <c r="E637">
        <v>6.3299999999999997E-3</v>
      </c>
      <c r="F637">
        <v>1978.1611062509101</v>
      </c>
      <c r="I637">
        <v>6.3299999999999997E-3</v>
      </c>
      <c r="J637">
        <v>1956.79288764749</v>
      </c>
      <c r="L637" s="1">
        <f>F637-O637</f>
        <v>3.8170128391357139E-8</v>
      </c>
      <c r="M637" s="1"/>
      <c r="N637">
        <v>6.3299999999999997E-3</v>
      </c>
      <c r="O637">
        <v>1978.1611062127399</v>
      </c>
      <c r="Q637">
        <v>6.3299999999999997E-3</v>
      </c>
      <c r="R637">
        <v>1956.7929501486601</v>
      </c>
      <c r="U637">
        <v>6.3299999999999997E-3</v>
      </c>
      <c r="V637">
        <v>1978.1611059346801</v>
      </c>
      <c r="X637">
        <v>6.3299999999999997E-3</v>
      </c>
      <c r="Y637">
        <v>1956.79295041809</v>
      </c>
      <c r="AB637">
        <v>6.3299999999999997E-3</v>
      </c>
      <c r="AC637">
        <v>1978.1611059346801</v>
      </c>
      <c r="AE637">
        <v>6.3299999999999997E-3</v>
      </c>
      <c r="AF637">
        <v>1956.79295072021</v>
      </c>
      <c r="AI637">
        <v>6.3299999999999997E-3</v>
      </c>
      <c r="AJ637">
        <v>1956.79296765098</v>
      </c>
      <c r="AM637">
        <v>6.3299999999999997E-3</v>
      </c>
      <c r="AN637">
        <v>1978.1611059346801</v>
      </c>
      <c r="AQ637">
        <v>6.3299999999999997E-3</v>
      </c>
      <c r="AR637">
        <v>1956.7929676398901</v>
      </c>
      <c r="AV637">
        <v>6.3299999999999997E-3</v>
      </c>
      <c r="AW637">
        <v>1978.1611059346801</v>
      </c>
      <c r="AZ637">
        <v>6.3299999999999997E-3</v>
      </c>
      <c r="BA637">
        <v>1956.79296764795</v>
      </c>
      <c r="BC637">
        <v>6.3299999999999997E-3</v>
      </c>
      <c r="BD637">
        <v>1978.1611044917299</v>
      </c>
      <c r="BF637">
        <v>6.3299999999999997E-3</v>
      </c>
      <c r="BG637">
        <v>1956.79290514074</v>
      </c>
      <c r="BI637">
        <v>6.3299999999999997E-3</v>
      </c>
      <c r="BJ637">
        <v>1978.16110583368</v>
      </c>
    </row>
    <row r="638" spans="1:62" x14ac:dyDescent="0.25">
      <c r="A638">
        <v>6.3400000000000001E-3</v>
      </c>
      <c r="B638">
        <v>1978.1611059346801</v>
      </c>
      <c r="E638">
        <v>6.3400000000000001E-3</v>
      </c>
      <c r="F638">
        <v>1978.1611062509101</v>
      </c>
      <c r="I638">
        <v>6.3400000000000001E-3</v>
      </c>
      <c r="J638">
        <v>1956.7928927110499</v>
      </c>
      <c r="L638" s="1">
        <f>F638-O638</f>
        <v>3.8170128391357139E-8</v>
      </c>
      <c r="M638" s="1"/>
      <c r="N638">
        <v>6.3400000000000001E-3</v>
      </c>
      <c r="O638">
        <v>1978.1611062127399</v>
      </c>
      <c r="Q638">
        <v>6.3400000000000001E-3</v>
      </c>
      <c r="R638">
        <v>1956.79295230244</v>
      </c>
      <c r="U638">
        <v>6.3400000000000001E-3</v>
      </c>
      <c r="V638">
        <v>1978.1611059346801</v>
      </c>
      <c r="X638">
        <v>6.3400000000000001E-3</v>
      </c>
      <c r="Y638">
        <v>1956.7929525718801</v>
      </c>
      <c r="AB638">
        <v>6.3400000000000001E-3</v>
      </c>
      <c r="AC638">
        <v>1978.1611059346801</v>
      </c>
      <c r="AE638">
        <v>6.3400000000000001E-3</v>
      </c>
      <c r="AF638">
        <v>1956.7929528740001</v>
      </c>
      <c r="AI638">
        <v>6.3400000000000001E-3</v>
      </c>
      <c r="AJ638">
        <v>1956.7929698047701</v>
      </c>
      <c r="AM638">
        <v>6.3400000000000001E-3</v>
      </c>
      <c r="AN638">
        <v>1978.1611059346801</v>
      </c>
      <c r="AQ638">
        <v>6.3400000000000001E-3</v>
      </c>
      <c r="AR638">
        <v>1956.79296979368</v>
      </c>
      <c r="AV638">
        <v>6.3400000000000001E-3</v>
      </c>
      <c r="AW638">
        <v>1978.1611059346801</v>
      </c>
      <c r="AZ638">
        <v>6.3400000000000001E-3</v>
      </c>
      <c r="BA638">
        <v>1956.7929698017399</v>
      </c>
      <c r="BC638">
        <v>6.3400000000000001E-3</v>
      </c>
      <c r="BD638">
        <v>1978.1611044917299</v>
      </c>
      <c r="BF638">
        <v>6.3400000000000001E-3</v>
      </c>
      <c r="BG638">
        <v>1956.7929102042999</v>
      </c>
      <c r="BI638">
        <v>6.3400000000000001E-3</v>
      </c>
      <c r="BJ638">
        <v>1978.16110583368</v>
      </c>
    </row>
    <row r="639" spans="1:62" x14ac:dyDescent="0.25">
      <c r="A639">
        <v>6.3499999999999997E-3</v>
      </c>
      <c r="B639">
        <v>1978.1611059346801</v>
      </c>
      <c r="E639">
        <v>6.3499999999999997E-3</v>
      </c>
      <c r="F639">
        <v>1978.1611062509101</v>
      </c>
      <c r="I639">
        <v>6.3499999999999997E-3</v>
      </c>
      <c r="J639">
        <v>1956.79289740283</v>
      </c>
      <c r="L639" s="1">
        <f>F639-O639</f>
        <v>3.8170128391357139E-8</v>
      </c>
      <c r="M639" s="1"/>
      <c r="N639">
        <v>6.3499999999999997E-3</v>
      </c>
      <c r="O639">
        <v>1978.1611062127399</v>
      </c>
      <c r="Q639">
        <v>6.3499999999999997E-3</v>
      </c>
      <c r="R639">
        <v>1956.79295435981</v>
      </c>
      <c r="U639">
        <v>6.3499999999999997E-3</v>
      </c>
      <c r="V639">
        <v>1978.1611059346801</v>
      </c>
      <c r="X639">
        <v>6.3499999999999997E-3</v>
      </c>
      <c r="Y639">
        <v>1956.7929546292501</v>
      </c>
      <c r="AB639">
        <v>6.3499999999999997E-3</v>
      </c>
      <c r="AC639">
        <v>1978.1611059346801</v>
      </c>
      <c r="AE639">
        <v>6.3499999999999997E-3</v>
      </c>
      <c r="AF639">
        <v>1956.7929549313601</v>
      </c>
      <c r="AI639">
        <v>6.3499999999999997E-3</v>
      </c>
      <c r="AJ639">
        <v>1956.7929718621399</v>
      </c>
      <c r="AM639">
        <v>6.3499999999999997E-3</v>
      </c>
      <c r="AN639">
        <v>1978.1611059346801</v>
      </c>
      <c r="AQ639">
        <v>6.3499999999999997E-3</v>
      </c>
      <c r="AR639">
        <v>1956.79297185105</v>
      </c>
      <c r="AV639">
        <v>6.3499999999999997E-3</v>
      </c>
      <c r="AW639">
        <v>1978.1611059346801</v>
      </c>
      <c r="AZ639">
        <v>6.3499999999999997E-3</v>
      </c>
      <c r="BA639">
        <v>1956.7929718591099</v>
      </c>
      <c r="BC639">
        <v>6.3499999999999997E-3</v>
      </c>
      <c r="BD639">
        <v>1978.1611044917299</v>
      </c>
      <c r="BF639">
        <v>6.3499999999999997E-3</v>
      </c>
      <c r="BG639">
        <v>1956.7929148959499</v>
      </c>
      <c r="BI639">
        <v>6.3499999999999997E-3</v>
      </c>
      <c r="BJ639">
        <v>1978.16110583368</v>
      </c>
    </row>
    <row r="640" spans="1:62" x14ac:dyDescent="0.25">
      <c r="A640">
        <v>6.3600000000000002E-3</v>
      </c>
      <c r="B640">
        <v>1978.1611059346801</v>
      </c>
      <c r="E640">
        <v>6.3600000000000002E-3</v>
      </c>
      <c r="F640">
        <v>1978.1611062509101</v>
      </c>
      <c r="I640">
        <v>6.3600000000000002E-3</v>
      </c>
      <c r="J640">
        <v>1956.79290202227</v>
      </c>
      <c r="L640" s="1">
        <f>F640-O640</f>
        <v>3.8170128391357139E-8</v>
      </c>
      <c r="M640" s="1"/>
      <c r="N640">
        <v>6.3600000000000002E-3</v>
      </c>
      <c r="O640">
        <v>1978.1611062127399</v>
      </c>
      <c r="Q640">
        <v>6.3600000000000002E-3</v>
      </c>
      <c r="R640">
        <v>1956.79295632243</v>
      </c>
      <c r="U640">
        <v>6.3600000000000002E-3</v>
      </c>
      <c r="V640">
        <v>1978.1611059346801</v>
      </c>
      <c r="X640">
        <v>6.3600000000000002E-3</v>
      </c>
      <c r="Y640">
        <v>1956.79295659186</v>
      </c>
      <c r="AB640">
        <v>6.3600000000000002E-3</v>
      </c>
      <c r="AC640">
        <v>1978.1611059346801</v>
      </c>
      <c r="AE640">
        <v>6.3600000000000002E-3</v>
      </c>
      <c r="AF640">
        <v>1956.7929568939801</v>
      </c>
      <c r="AI640">
        <v>6.3600000000000002E-3</v>
      </c>
      <c r="AJ640">
        <v>1956.7929738247601</v>
      </c>
      <c r="AM640">
        <v>6.3600000000000002E-3</v>
      </c>
      <c r="AN640">
        <v>1978.1611059346801</v>
      </c>
      <c r="AQ640">
        <v>6.3600000000000002E-3</v>
      </c>
      <c r="AR640">
        <v>1956.79297381366</v>
      </c>
      <c r="AV640">
        <v>6.3600000000000002E-3</v>
      </c>
      <c r="AW640">
        <v>1978.1611059346801</v>
      </c>
      <c r="AZ640">
        <v>6.3600000000000002E-3</v>
      </c>
      <c r="BA640">
        <v>1956.7929738217299</v>
      </c>
      <c r="BC640">
        <v>6.3600000000000002E-3</v>
      </c>
      <c r="BD640">
        <v>1978.1611044917299</v>
      </c>
      <c r="BF640">
        <v>6.3600000000000002E-3</v>
      </c>
      <c r="BG640">
        <v>1956.7929195153899</v>
      </c>
      <c r="BI640">
        <v>6.3600000000000002E-3</v>
      </c>
      <c r="BJ640">
        <v>1978.16110583368</v>
      </c>
    </row>
    <row r="641" spans="1:62" x14ac:dyDescent="0.25">
      <c r="A641">
        <v>6.3699999999999998E-3</v>
      </c>
      <c r="B641">
        <v>1978.1611059346801</v>
      </c>
      <c r="E641">
        <v>6.3699999999999998E-3</v>
      </c>
      <c r="F641">
        <v>1978.1611062509101</v>
      </c>
      <c r="I641">
        <v>6.3699999999999998E-3</v>
      </c>
      <c r="J641">
        <v>1956.79290629256</v>
      </c>
      <c r="L641" s="1">
        <f>F641-O641</f>
        <v>3.8170128391357139E-8</v>
      </c>
      <c r="M641" s="1"/>
      <c r="N641">
        <v>6.3699999999999998E-3</v>
      </c>
      <c r="O641">
        <v>1978.1611062127399</v>
      </c>
      <c r="Q641">
        <v>6.3699999999999998E-3</v>
      </c>
      <c r="R641">
        <v>1956.7929581972801</v>
      </c>
      <c r="U641">
        <v>6.3699999999999998E-3</v>
      </c>
      <c r="V641">
        <v>1978.1611059346801</v>
      </c>
      <c r="X641">
        <v>6.3699999999999998E-3</v>
      </c>
      <c r="Y641">
        <v>1956.7929584667099</v>
      </c>
      <c r="AB641">
        <v>6.3699999999999998E-3</v>
      </c>
      <c r="AC641">
        <v>1978.1611059346801</v>
      </c>
      <c r="AE641">
        <v>6.3699999999999998E-3</v>
      </c>
      <c r="AF641">
        <v>1956.79295876883</v>
      </c>
      <c r="AI641">
        <v>6.3699999999999998E-3</v>
      </c>
      <c r="AJ641">
        <v>1956.79297569961</v>
      </c>
      <c r="AM641">
        <v>6.3699999999999998E-3</v>
      </c>
      <c r="AN641">
        <v>1978.1611059346801</v>
      </c>
      <c r="AQ641">
        <v>6.3699999999999998E-3</v>
      </c>
      <c r="AR641">
        <v>1956.7929756885201</v>
      </c>
      <c r="AV641">
        <v>6.3699999999999998E-3</v>
      </c>
      <c r="AW641">
        <v>1978.1611059346801</v>
      </c>
      <c r="AZ641">
        <v>6.3699999999999998E-3</v>
      </c>
      <c r="BA641">
        <v>1956.79297569658</v>
      </c>
      <c r="BC641">
        <v>6.3699999999999998E-3</v>
      </c>
      <c r="BD641">
        <v>1978.1611044917299</v>
      </c>
      <c r="BF641">
        <v>6.3699999999999998E-3</v>
      </c>
      <c r="BG641">
        <v>1956.7929237855601</v>
      </c>
      <c r="BI641">
        <v>6.3699999999999998E-3</v>
      </c>
      <c r="BJ641">
        <v>1978.16110583368</v>
      </c>
    </row>
    <row r="642" spans="1:62" x14ac:dyDescent="0.25">
      <c r="A642">
        <v>6.3800000000000003E-3</v>
      </c>
      <c r="B642">
        <v>1978.1611059346801</v>
      </c>
      <c r="E642">
        <v>6.3800000000000003E-3</v>
      </c>
      <c r="F642">
        <v>1978.1611062509101</v>
      </c>
      <c r="I642">
        <v>6.3800000000000003E-3</v>
      </c>
      <c r="J642">
        <v>1956.7929105071901</v>
      </c>
      <c r="L642" s="1">
        <f>F642-O642</f>
        <v>3.8170128391357139E-8</v>
      </c>
      <c r="M642" s="1"/>
      <c r="N642">
        <v>6.3800000000000003E-3</v>
      </c>
      <c r="O642">
        <v>1978.1611062127399</v>
      </c>
      <c r="Q642">
        <v>6.3800000000000003E-3</v>
      </c>
      <c r="R642">
        <v>1956.79295998569</v>
      </c>
      <c r="U642">
        <v>6.3800000000000003E-3</v>
      </c>
      <c r="V642">
        <v>1978.1611059346801</v>
      </c>
      <c r="X642">
        <v>6.3800000000000003E-3</v>
      </c>
      <c r="Y642">
        <v>1956.7929602551201</v>
      </c>
      <c r="AB642">
        <v>6.3800000000000003E-3</v>
      </c>
      <c r="AC642">
        <v>1978.1611059346801</v>
      </c>
      <c r="AE642">
        <v>6.3800000000000003E-3</v>
      </c>
      <c r="AF642">
        <v>1956.7929605572399</v>
      </c>
      <c r="AI642">
        <v>6.3800000000000003E-3</v>
      </c>
      <c r="AJ642">
        <v>1956.7929774880199</v>
      </c>
      <c r="AM642">
        <v>6.3800000000000003E-3</v>
      </c>
      <c r="AN642">
        <v>1978.1611059346801</v>
      </c>
      <c r="AQ642">
        <v>6.3800000000000003E-3</v>
      </c>
      <c r="AR642">
        <v>1956.79297747693</v>
      </c>
      <c r="AV642">
        <v>6.3800000000000003E-3</v>
      </c>
      <c r="AW642">
        <v>1978.1611059346801</v>
      </c>
      <c r="AZ642">
        <v>6.3800000000000003E-3</v>
      </c>
      <c r="BA642">
        <v>1956.7929774849899</v>
      </c>
      <c r="BC642">
        <v>6.3800000000000003E-3</v>
      </c>
      <c r="BD642">
        <v>1978.1611044917299</v>
      </c>
      <c r="BF642">
        <v>6.3800000000000003E-3</v>
      </c>
      <c r="BG642">
        <v>1956.7929280001899</v>
      </c>
      <c r="BI642">
        <v>6.3800000000000003E-3</v>
      </c>
      <c r="BJ642">
        <v>1978.16110583368</v>
      </c>
    </row>
    <row r="643" spans="1:62" x14ac:dyDescent="0.25">
      <c r="A643">
        <v>6.3899999999999998E-3</v>
      </c>
      <c r="B643">
        <v>1978.1611059346801</v>
      </c>
      <c r="E643">
        <v>6.3899999999999998E-3</v>
      </c>
      <c r="F643">
        <v>1978.1611062509101</v>
      </c>
      <c r="I643">
        <v>6.3899999999999998E-3</v>
      </c>
      <c r="J643">
        <v>1956.79291439348</v>
      </c>
      <c r="L643" s="1">
        <f>F643-O643</f>
        <v>3.8170128391357139E-8</v>
      </c>
      <c r="M643" s="1"/>
      <c r="N643">
        <v>6.3899999999999998E-3</v>
      </c>
      <c r="O643">
        <v>1978.1611062127399</v>
      </c>
      <c r="Q643">
        <v>6.3899999999999998E-3</v>
      </c>
      <c r="R643">
        <v>1956.7929616942199</v>
      </c>
      <c r="U643">
        <v>6.3899999999999998E-3</v>
      </c>
      <c r="V643">
        <v>1978.1611059346801</v>
      </c>
      <c r="X643">
        <v>6.3899999999999998E-3</v>
      </c>
      <c r="Y643">
        <v>1956.79296196365</v>
      </c>
      <c r="AB643">
        <v>6.3899999999999998E-3</v>
      </c>
      <c r="AC643">
        <v>1978.1611059346801</v>
      </c>
      <c r="AE643">
        <v>6.3899999999999998E-3</v>
      </c>
      <c r="AF643">
        <v>1956.79296226577</v>
      </c>
      <c r="AI643">
        <v>6.3899999999999998E-3</v>
      </c>
      <c r="AJ643">
        <v>1956.79297919655</v>
      </c>
      <c r="AM643">
        <v>6.3899999999999998E-3</v>
      </c>
      <c r="AN643">
        <v>1978.1611059346801</v>
      </c>
      <c r="AQ643">
        <v>6.3899999999999998E-3</v>
      </c>
      <c r="AR643">
        <v>1956.7929791854599</v>
      </c>
      <c r="AV643">
        <v>6.3899999999999998E-3</v>
      </c>
      <c r="AW643">
        <v>1978.1611059346801</v>
      </c>
      <c r="AZ643">
        <v>6.3899999999999998E-3</v>
      </c>
      <c r="BA643">
        <v>1956.7929791935201</v>
      </c>
      <c r="BC643">
        <v>6.3899999999999998E-3</v>
      </c>
      <c r="BD643">
        <v>1978.1611044917299</v>
      </c>
      <c r="BF643">
        <v>6.3899999999999998E-3</v>
      </c>
      <c r="BG643">
        <v>1956.7929318863801</v>
      </c>
      <c r="BI643">
        <v>6.3899999999999998E-3</v>
      </c>
      <c r="BJ643">
        <v>1978.16110583368</v>
      </c>
    </row>
    <row r="644" spans="1:62" x14ac:dyDescent="0.25">
      <c r="A644">
        <v>6.4000000000000003E-3</v>
      </c>
      <c r="B644">
        <v>1978.1611059346801</v>
      </c>
      <c r="E644">
        <v>6.4000000000000003E-3</v>
      </c>
      <c r="F644">
        <v>1978.1611062509101</v>
      </c>
      <c r="I644">
        <v>6.4000000000000003E-3</v>
      </c>
      <c r="J644">
        <v>1956.7929182391299</v>
      </c>
      <c r="L644" s="1">
        <f>F644-O644</f>
        <v>3.8170128391357139E-8</v>
      </c>
      <c r="M644" s="1"/>
      <c r="N644">
        <v>6.4000000000000003E-3</v>
      </c>
      <c r="O644">
        <v>1978.1611062127399</v>
      </c>
      <c r="Q644">
        <v>6.4000000000000003E-3</v>
      </c>
      <c r="R644">
        <v>1956.79296332388</v>
      </c>
      <c r="U644">
        <v>6.4000000000000003E-3</v>
      </c>
      <c r="V644">
        <v>1978.1611059346801</v>
      </c>
      <c r="X644">
        <v>6.4000000000000003E-3</v>
      </c>
      <c r="Y644">
        <v>1956.7929635933201</v>
      </c>
      <c r="AB644">
        <v>6.4000000000000003E-3</v>
      </c>
      <c r="AC644">
        <v>1978.1611059346801</v>
      </c>
      <c r="AE644">
        <v>6.4000000000000003E-3</v>
      </c>
      <c r="AF644">
        <v>1956.7929638954299</v>
      </c>
      <c r="AI644">
        <v>6.4000000000000003E-3</v>
      </c>
      <c r="AJ644">
        <v>1956.7929808262199</v>
      </c>
      <c r="AM644">
        <v>6.4000000000000003E-3</v>
      </c>
      <c r="AN644">
        <v>1978.1611059346801</v>
      </c>
      <c r="AQ644">
        <v>6.4000000000000003E-3</v>
      </c>
      <c r="AR644">
        <v>1956.79298081513</v>
      </c>
      <c r="AV644">
        <v>6.4000000000000003E-3</v>
      </c>
      <c r="AW644">
        <v>1978.1611059346801</v>
      </c>
      <c r="AZ644">
        <v>6.4000000000000003E-3</v>
      </c>
      <c r="BA644">
        <v>1956.79298082319</v>
      </c>
      <c r="BC644">
        <v>6.4000000000000003E-3</v>
      </c>
      <c r="BD644">
        <v>1978.1611044917299</v>
      </c>
      <c r="BF644">
        <v>6.4000000000000003E-3</v>
      </c>
      <c r="BG644">
        <v>1956.79293573204</v>
      </c>
      <c r="BI644">
        <v>6.4000000000000003E-3</v>
      </c>
      <c r="BJ644">
        <v>1978.16110583368</v>
      </c>
    </row>
    <row r="645" spans="1:62" x14ac:dyDescent="0.25">
      <c r="A645">
        <v>6.4099999999999999E-3</v>
      </c>
      <c r="B645">
        <v>1978.1611059346801</v>
      </c>
      <c r="E645">
        <v>6.4099999999999999E-3</v>
      </c>
      <c r="F645">
        <v>1978.1611062509101</v>
      </c>
      <c r="I645">
        <v>6.4099999999999999E-3</v>
      </c>
      <c r="J645">
        <v>1956.79292177559</v>
      </c>
      <c r="L645" s="1">
        <f>F645-O645</f>
        <v>3.8170128391357139E-8</v>
      </c>
      <c r="M645" s="1"/>
      <c r="N645">
        <v>6.4099999999999999E-3</v>
      </c>
      <c r="O645">
        <v>1978.1611062127399</v>
      </c>
      <c r="Q645">
        <v>6.4099999999999999E-3</v>
      </c>
      <c r="R645">
        <v>1956.7929648808499</v>
      </c>
      <c r="U645">
        <v>6.4099999999999999E-3</v>
      </c>
      <c r="V645">
        <v>1978.1611059346801</v>
      </c>
      <c r="X645">
        <v>6.4099999999999999E-3</v>
      </c>
      <c r="Y645">
        <v>1956.79296515028</v>
      </c>
      <c r="AB645">
        <v>6.4099999999999999E-3</v>
      </c>
      <c r="AC645">
        <v>1978.1611059346801</v>
      </c>
      <c r="AE645">
        <v>6.4099999999999999E-3</v>
      </c>
      <c r="AF645">
        <v>1956.7929654524</v>
      </c>
      <c r="AI645">
        <v>6.4099999999999999E-3</v>
      </c>
      <c r="AJ645">
        <v>1956.7929823831901</v>
      </c>
      <c r="AM645">
        <v>6.4099999999999999E-3</v>
      </c>
      <c r="AN645">
        <v>1978.1611059346801</v>
      </c>
      <c r="AQ645">
        <v>6.4099999999999999E-3</v>
      </c>
      <c r="AR645">
        <v>1956.7929823720899</v>
      </c>
      <c r="AV645">
        <v>6.4099999999999999E-3</v>
      </c>
      <c r="AW645">
        <v>1978.1611059346801</v>
      </c>
      <c r="AZ645">
        <v>6.4099999999999999E-3</v>
      </c>
      <c r="BA645">
        <v>1956.7929823801601</v>
      </c>
      <c r="BC645">
        <v>6.4099999999999999E-3</v>
      </c>
      <c r="BD645">
        <v>1978.1611044917299</v>
      </c>
      <c r="BF645">
        <v>6.4099999999999999E-3</v>
      </c>
      <c r="BG645">
        <v>1956.79293926839</v>
      </c>
      <c r="BI645">
        <v>6.4099999999999999E-3</v>
      </c>
      <c r="BJ645">
        <v>1978.16110583368</v>
      </c>
    </row>
    <row r="646" spans="1:62" x14ac:dyDescent="0.25">
      <c r="A646">
        <v>6.4200000000000004E-3</v>
      </c>
      <c r="B646">
        <v>1978.1611059346801</v>
      </c>
      <c r="E646">
        <v>6.4200000000000004E-3</v>
      </c>
      <c r="F646">
        <v>1978.1611062509101</v>
      </c>
      <c r="I646">
        <v>6.4200000000000004E-3</v>
      </c>
      <c r="J646">
        <v>1956.7929252849201</v>
      </c>
      <c r="L646" s="1">
        <f>F646-O646</f>
        <v>3.8170128391357139E-8</v>
      </c>
      <c r="M646" s="1"/>
      <c r="N646">
        <v>6.4200000000000004E-3</v>
      </c>
      <c r="O646">
        <v>1978.1611062127399</v>
      </c>
      <c r="Q646">
        <v>6.4200000000000004E-3</v>
      </c>
      <c r="R646">
        <v>1956.7929663658499</v>
      </c>
      <c r="U646">
        <v>6.4200000000000004E-3</v>
      </c>
      <c r="V646">
        <v>1978.1611059346801</v>
      </c>
      <c r="X646">
        <v>6.4200000000000004E-3</v>
      </c>
      <c r="Y646">
        <v>1956.79296663529</v>
      </c>
      <c r="AB646">
        <v>6.4200000000000004E-3</v>
      </c>
      <c r="AC646">
        <v>1978.1611059346801</v>
      </c>
      <c r="AE646">
        <v>6.4200000000000004E-3</v>
      </c>
      <c r="AF646">
        <v>1956.7929669374</v>
      </c>
      <c r="AI646">
        <v>6.4200000000000004E-3</v>
      </c>
      <c r="AJ646">
        <v>1956.79298386819</v>
      </c>
      <c r="AM646">
        <v>6.4200000000000004E-3</v>
      </c>
      <c r="AN646">
        <v>1978.1611059346801</v>
      </c>
      <c r="AQ646">
        <v>6.4200000000000004E-3</v>
      </c>
      <c r="AR646">
        <v>1956.7929838570999</v>
      </c>
      <c r="AV646">
        <v>6.4200000000000004E-3</v>
      </c>
      <c r="AW646">
        <v>1978.1611059346801</v>
      </c>
      <c r="AZ646">
        <v>6.4200000000000004E-3</v>
      </c>
      <c r="BA646">
        <v>1956.7929838651601</v>
      </c>
      <c r="BC646">
        <v>6.4200000000000004E-3</v>
      </c>
      <c r="BD646">
        <v>1978.1611044917299</v>
      </c>
      <c r="BF646">
        <v>6.4200000000000004E-3</v>
      </c>
      <c r="BG646">
        <v>1956.7929427777301</v>
      </c>
      <c r="BI646">
        <v>6.4200000000000004E-3</v>
      </c>
      <c r="BJ646">
        <v>1978.16110583368</v>
      </c>
    </row>
    <row r="647" spans="1:62" x14ac:dyDescent="0.25">
      <c r="A647">
        <v>6.43E-3</v>
      </c>
      <c r="B647">
        <v>1978.1611059346801</v>
      </c>
      <c r="E647">
        <v>6.43E-3</v>
      </c>
      <c r="F647">
        <v>1978.1611062509101</v>
      </c>
      <c r="I647">
        <v>6.43E-3</v>
      </c>
      <c r="J647">
        <v>1956.7929285026801</v>
      </c>
      <c r="L647" s="1">
        <f>F647-O647</f>
        <v>3.8170128391357139E-8</v>
      </c>
      <c r="M647" s="1"/>
      <c r="N647">
        <v>6.43E-3</v>
      </c>
      <c r="O647">
        <v>1978.1611062127399</v>
      </c>
      <c r="Q647">
        <v>6.43E-3</v>
      </c>
      <c r="R647">
        <v>1956.7929677847001</v>
      </c>
      <c r="U647">
        <v>6.43E-3</v>
      </c>
      <c r="V647">
        <v>1978.1611059346801</v>
      </c>
      <c r="X647">
        <v>6.43E-3</v>
      </c>
      <c r="Y647">
        <v>1956.7929680541399</v>
      </c>
      <c r="AB647">
        <v>6.43E-3</v>
      </c>
      <c r="AC647">
        <v>1978.1611059346801</v>
      </c>
      <c r="AE647">
        <v>6.43E-3</v>
      </c>
      <c r="AF647">
        <v>1956.79296835626</v>
      </c>
      <c r="AI647">
        <v>6.43E-3</v>
      </c>
      <c r="AJ647">
        <v>1956.79298528705</v>
      </c>
      <c r="AM647">
        <v>6.43E-3</v>
      </c>
      <c r="AN647">
        <v>1978.1611059346801</v>
      </c>
      <c r="AQ647">
        <v>6.43E-3</v>
      </c>
      <c r="AR647">
        <v>1956.7929852759501</v>
      </c>
      <c r="AV647">
        <v>6.43E-3</v>
      </c>
      <c r="AW647">
        <v>1978.1611059346801</v>
      </c>
      <c r="AZ647">
        <v>6.43E-3</v>
      </c>
      <c r="BA647">
        <v>1956.79298528402</v>
      </c>
      <c r="BC647">
        <v>6.43E-3</v>
      </c>
      <c r="BD647">
        <v>1978.1611044917199</v>
      </c>
      <c r="BF647">
        <v>6.43E-3</v>
      </c>
      <c r="BG647">
        <v>1956.79294599539</v>
      </c>
      <c r="BI647">
        <v>6.43E-3</v>
      </c>
      <c r="BJ647">
        <v>1978.16110583368</v>
      </c>
    </row>
    <row r="648" spans="1:62" x14ac:dyDescent="0.25">
      <c r="A648">
        <v>6.4400000000000004E-3</v>
      </c>
      <c r="B648">
        <v>1978.1611059346801</v>
      </c>
      <c r="E648">
        <v>6.4400000000000004E-3</v>
      </c>
      <c r="F648">
        <v>1978.1611062509101</v>
      </c>
      <c r="I648">
        <v>6.4400000000000004E-3</v>
      </c>
      <c r="J648">
        <v>1956.79293170545</v>
      </c>
      <c r="L648" s="1">
        <f>F648-O648</f>
        <v>3.8170128391357139E-8</v>
      </c>
      <c r="M648" s="1"/>
      <c r="N648">
        <v>6.4400000000000004E-3</v>
      </c>
      <c r="O648">
        <v>1978.1611062127399</v>
      </c>
      <c r="Q648">
        <v>6.4400000000000004E-3</v>
      </c>
      <c r="R648">
        <v>1956.7929691378899</v>
      </c>
      <c r="U648">
        <v>6.4400000000000004E-3</v>
      </c>
      <c r="V648">
        <v>1978.1611059346801</v>
      </c>
      <c r="X648">
        <v>6.4400000000000004E-3</v>
      </c>
      <c r="Y648">
        <v>1956.79296940732</v>
      </c>
      <c r="AB648">
        <v>6.4400000000000004E-3</v>
      </c>
      <c r="AC648">
        <v>1978.1611059346801</v>
      </c>
      <c r="AE648">
        <v>6.4400000000000004E-3</v>
      </c>
      <c r="AF648">
        <v>1956.7929697094401</v>
      </c>
      <c r="AI648">
        <v>6.4400000000000004E-3</v>
      </c>
      <c r="AJ648">
        <v>1956.7929866402301</v>
      </c>
      <c r="AM648">
        <v>6.4400000000000004E-3</v>
      </c>
      <c r="AN648">
        <v>1978.1611059346801</v>
      </c>
      <c r="AQ648">
        <v>6.4400000000000004E-3</v>
      </c>
      <c r="AR648">
        <v>1956.7929866291399</v>
      </c>
      <c r="AV648">
        <v>6.4400000000000004E-3</v>
      </c>
      <c r="AW648">
        <v>1978.1611059346801</v>
      </c>
      <c r="AZ648">
        <v>6.4400000000000004E-3</v>
      </c>
      <c r="BA648">
        <v>1956.7929866372001</v>
      </c>
      <c r="BC648">
        <v>6.4400000000000004E-3</v>
      </c>
      <c r="BD648">
        <v>1978.1611044917199</v>
      </c>
      <c r="BF648">
        <v>6.4400000000000004E-3</v>
      </c>
      <c r="BG648">
        <v>1956.7929491981699</v>
      </c>
      <c r="BI648">
        <v>6.4400000000000004E-3</v>
      </c>
      <c r="BJ648">
        <v>1978.16110583368</v>
      </c>
    </row>
    <row r="649" spans="1:62" x14ac:dyDescent="0.25">
      <c r="A649">
        <v>6.45E-3</v>
      </c>
      <c r="B649">
        <v>1978.1611059346801</v>
      </c>
      <c r="E649">
        <v>6.45E-3</v>
      </c>
      <c r="F649">
        <v>1978.1611062509101</v>
      </c>
      <c r="I649">
        <v>6.45E-3</v>
      </c>
      <c r="J649">
        <v>1956.7929346328699</v>
      </c>
      <c r="L649" s="1">
        <f>F649-O649</f>
        <v>3.8170128391357139E-8</v>
      </c>
      <c r="M649" s="1"/>
      <c r="N649">
        <v>6.45E-3</v>
      </c>
      <c r="O649">
        <v>1978.1611062127399</v>
      </c>
      <c r="Q649">
        <v>6.45E-3</v>
      </c>
      <c r="R649">
        <v>1956.7929704308799</v>
      </c>
      <c r="U649">
        <v>6.45E-3</v>
      </c>
      <c r="V649">
        <v>1978.1611059346801</v>
      </c>
      <c r="X649">
        <v>6.45E-3</v>
      </c>
      <c r="Y649">
        <v>1956.79297070032</v>
      </c>
      <c r="AB649">
        <v>6.45E-3</v>
      </c>
      <c r="AC649">
        <v>1978.1611059346801</v>
      </c>
      <c r="AE649">
        <v>6.45E-3</v>
      </c>
      <c r="AF649">
        <v>1956.79297100243</v>
      </c>
      <c r="AI649">
        <v>6.45E-3</v>
      </c>
      <c r="AJ649">
        <v>1956.7929879332301</v>
      </c>
      <c r="AM649">
        <v>6.45E-3</v>
      </c>
      <c r="AN649">
        <v>1978.1611059346801</v>
      </c>
      <c r="AQ649">
        <v>6.45E-3</v>
      </c>
      <c r="AR649">
        <v>1956.7929879221299</v>
      </c>
      <c r="AV649">
        <v>6.45E-3</v>
      </c>
      <c r="AW649">
        <v>1978.1611059346801</v>
      </c>
      <c r="AZ649">
        <v>6.45E-3</v>
      </c>
      <c r="BA649">
        <v>1956.7929879302001</v>
      </c>
      <c r="BC649">
        <v>6.45E-3</v>
      </c>
      <c r="BD649">
        <v>1978.1611044917199</v>
      </c>
      <c r="BF649">
        <v>6.45E-3</v>
      </c>
      <c r="BG649">
        <v>1956.79295212549</v>
      </c>
      <c r="BI649">
        <v>6.45E-3</v>
      </c>
      <c r="BJ649">
        <v>1978.16110583368</v>
      </c>
    </row>
    <row r="650" spans="1:62" x14ac:dyDescent="0.25">
      <c r="A650">
        <v>6.4599999999999996E-3</v>
      </c>
      <c r="B650">
        <v>1978.1611059346801</v>
      </c>
      <c r="E650">
        <v>6.4599999999999996E-3</v>
      </c>
      <c r="F650">
        <v>1978.1611062509101</v>
      </c>
      <c r="I650">
        <v>6.4599999999999996E-3</v>
      </c>
      <c r="J650">
        <v>1956.7929375561901</v>
      </c>
      <c r="L650" s="1">
        <f>F650-O650</f>
        <v>3.8170128391357139E-8</v>
      </c>
      <c r="M650" s="1"/>
      <c r="N650">
        <v>6.4599999999999996E-3</v>
      </c>
      <c r="O650">
        <v>1978.1611062127399</v>
      </c>
      <c r="Q650">
        <v>6.4599999999999996E-3</v>
      </c>
      <c r="R650">
        <v>1956.7929716639401</v>
      </c>
      <c r="U650">
        <v>6.4599999999999996E-3</v>
      </c>
      <c r="V650">
        <v>1978.1611059346801</v>
      </c>
      <c r="X650">
        <v>6.4599999999999996E-3</v>
      </c>
      <c r="Y650">
        <v>1956.7929719333799</v>
      </c>
      <c r="AB650">
        <v>6.4599999999999996E-3</v>
      </c>
      <c r="AC650">
        <v>1978.1611059346801</v>
      </c>
      <c r="AE650">
        <v>6.4599999999999996E-3</v>
      </c>
      <c r="AF650">
        <v>1956.79297223549</v>
      </c>
      <c r="AI650">
        <v>6.4599999999999996E-3</v>
      </c>
      <c r="AJ650">
        <v>1956.79298916629</v>
      </c>
      <c r="AM650">
        <v>6.4599999999999996E-3</v>
      </c>
      <c r="AN650">
        <v>1978.1611059346801</v>
      </c>
      <c r="AQ650">
        <v>6.4599999999999996E-3</v>
      </c>
      <c r="AR650">
        <v>1956.7929891551901</v>
      </c>
      <c r="AV650">
        <v>6.4599999999999996E-3</v>
      </c>
      <c r="AW650">
        <v>1978.1611059346801</v>
      </c>
      <c r="AZ650">
        <v>6.4599999999999996E-3</v>
      </c>
      <c r="BA650">
        <v>1956.79298916326</v>
      </c>
      <c r="BC650">
        <v>6.4599999999999996E-3</v>
      </c>
      <c r="BD650">
        <v>1978.1611044917199</v>
      </c>
      <c r="BF650">
        <v>6.4599999999999996E-3</v>
      </c>
      <c r="BG650">
        <v>1956.79295504884</v>
      </c>
      <c r="BI650">
        <v>6.4599999999999996E-3</v>
      </c>
      <c r="BJ650">
        <v>1978.16110583368</v>
      </c>
    </row>
    <row r="651" spans="1:62" x14ac:dyDescent="0.25">
      <c r="A651">
        <v>6.4700000000000001E-3</v>
      </c>
      <c r="B651">
        <v>1978.1611059346801</v>
      </c>
      <c r="E651">
        <v>6.4700000000000001E-3</v>
      </c>
      <c r="F651">
        <v>1978.1611062509101</v>
      </c>
      <c r="I651">
        <v>6.4700000000000001E-3</v>
      </c>
      <c r="J651">
        <v>1956.7929402191201</v>
      </c>
      <c r="L651" s="1">
        <f>F651-O651</f>
        <v>3.8170128391357139E-8</v>
      </c>
      <c r="M651" s="1"/>
      <c r="N651">
        <v>6.4700000000000001E-3</v>
      </c>
      <c r="O651">
        <v>1978.1611062127399</v>
      </c>
      <c r="Q651">
        <v>6.4700000000000001E-3</v>
      </c>
      <c r="R651">
        <v>1956.79297284224</v>
      </c>
      <c r="U651">
        <v>6.4700000000000001E-3</v>
      </c>
      <c r="V651">
        <v>1978.1611059346801</v>
      </c>
      <c r="X651">
        <v>6.4700000000000001E-3</v>
      </c>
      <c r="Y651">
        <v>1956.7929731116801</v>
      </c>
      <c r="AB651">
        <v>6.4700000000000001E-3</v>
      </c>
      <c r="AC651">
        <v>1978.1611059346801</v>
      </c>
      <c r="AE651">
        <v>6.4700000000000001E-3</v>
      </c>
      <c r="AF651">
        <v>1956.7929734137899</v>
      </c>
      <c r="AI651">
        <v>6.4700000000000001E-3</v>
      </c>
      <c r="AJ651">
        <v>1956.79299034459</v>
      </c>
      <c r="AM651">
        <v>6.4700000000000001E-3</v>
      </c>
      <c r="AN651">
        <v>1978.1611059346801</v>
      </c>
      <c r="AQ651">
        <v>6.4700000000000001E-3</v>
      </c>
      <c r="AR651">
        <v>1956.7929903335</v>
      </c>
      <c r="AV651">
        <v>6.4700000000000001E-3</v>
      </c>
      <c r="AW651">
        <v>1978.1611059346801</v>
      </c>
      <c r="AZ651">
        <v>6.4700000000000001E-3</v>
      </c>
      <c r="BA651">
        <v>1956.79299034156</v>
      </c>
      <c r="BC651">
        <v>6.4700000000000001E-3</v>
      </c>
      <c r="BD651">
        <v>1978.1611044917199</v>
      </c>
      <c r="BF651">
        <v>6.4700000000000001E-3</v>
      </c>
      <c r="BG651">
        <v>1956.7929577116699</v>
      </c>
      <c r="BI651">
        <v>6.4700000000000001E-3</v>
      </c>
      <c r="BJ651">
        <v>1978.16110583368</v>
      </c>
    </row>
    <row r="652" spans="1:62" x14ac:dyDescent="0.25">
      <c r="A652">
        <v>6.4799999999999996E-3</v>
      </c>
      <c r="B652">
        <v>1978.1611059346801</v>
      </c>
      <c r="E652">
        <v>6.4799999999999996E-3</v>
      </c>
      <c r="F652">
        <v>1978.1611062509101</v>
      </c>
      <c r="I652">
        <v>6.4799999999999996E-3</v>
      </c>
      <c r="J652">
        <v>1956.7929428877101</v>
      </c>
      <c r="L652" s="1">
        <f>F652-O652</f>
        <v>3.8170128391357139E-8</v>
      </c>
      <c r="M652" s="1"/>
      <c r="N652">
        <v>6.4799999999999996E-3</v>
      </c>
      <c r="O652">
        <v>1978.1611062127399</v>
      </c>
      <c r="Q652">
        <v>6.4799999999999996E-3</v>
      </c>
      <c r="R652">
        <v>1956.79297396584</v>
      </c>
      <c r="U652">
        <v>6.4799999999999996E-3</v>
      </c>
      <c r="V652">
        <v>1978.1611059346801</v>
      </c>
      <c r="X652">
        <v>6.4799999999999996E-3</v>
      </c>
      <c r="Y652">
        <v>1956.7929742352701</v>
      </c>
      <c r="AB652">
        <v>6.4799999999999996E-3</v>
      </c>
      <c r="AC652">
        <v>1978.1611059346801</v>
      </c>
      <c r="AE652">
        <v>6.4799999999999996E-3</v>
      </c>
      <c r="AF652">
        <v>1956.7929745373899</v>
      </c>
      <c r="AI652">
        <v>6.4799999999999996E-3</v>
      </c>
      <c r="AJ652">
        <v>1956.7929914681899</v>
      </c>
      <c r="AM652">
        <v>6.4799999999999996E-3</v>
      </c>
      <c r="AN652">
        <v>1978.1611059346801</v>
      </c>
      <c r="AQ652">
        <v>6.4799999999999996E-3</v>
      </c>
      <c r="AR652">
        <v>1956.7929914571</v>
      </c>
      <c r="AV652">
        <v>6.4799999999999996E-3</v>
      </c>
      <c r="AW652">
        <v>1978.1611059346801</v>
      </c>
      <c r="AZ652">
        <v>6.4799999999999996E-3</v>
      </c>
      <c r="BA652">
        <v>1956.79299146516</v>
      </c>
      <c r="BC652">
        <v>6.4799999999999996E-3</v>
      </c>
      <c r="BD652">
        <v>1978.1611044917199</v>
      </c>
      <c r="BF652">
        <v>6.4799999999999996E-3</v>
      </c>
      <c r="BG652">
        <v>1956.79296038029</v>
      </c>
      <c r="BI652">
        <v>6.4799999999999996E-3</v>
      </c>
      <c r="BJ652">
        <v>1978.16110583368</v>
      </c>
    </row>
    <row r="653" spans="1:62" x14ac:dyDescent="0.25">
      <c r="A653">
        <v>6.4900000000000001E-3</v>
      </c>
      <c r="B653">
        <v>1978.1611059346801</v>
      </c>
      <c r="E653">
        <v>6.4900000000000001E-3</v>
      </c>
      <c r="F653">
        <v>1978.1611062509101</v>
      </c>
      <c r="I653">
        <v>6.4900000000000001E-3</v>
      </c>
      <c r="J653">
        <v>1956.7929453096999</v>
      </c>
      <c r="L653" s="1">
        <f>F653-O653</f>
        <v>3.8170128391357139E-8</v>
      </c>
      <c r="M653" s="1"/>
      <c r="N653">
        <v>6.4900000000000001E-3</v>
      </c>
      <c r="O653">
        <v>1978.1611062127399</v>
      </c>
      <c r="Q653">
        <v>6.4900000000000001E-3</v>
      </c>
      <c r="R653">
        <v>1956.7929750396199</v>
      </c>
      <c r="U653">
        <v>6.4900000000000001E-3</v>
      </c>
      <c r="V653">
        <v>1978.1611059346801</v>
      </c>
      <c r="X653">
        <v>6.4900000000000001E-3</v>
      </c>
      <c r="Y653">
        <v>1956.79297530906</v>
      </c>
      <c r="AB653">
        <v>6.4900000000000001E-3</v>
      </c>
      <c r="AC653">
        <v>1978.1611059346801</v>
      </c>
      <c r="AE653">
        <v>6.4900000000000001E-3</v>
      </c>
      <c r="AF653">
        <v>1956.79297561117</v>
      </c>
      <c r="AI653">
        <v>6.4900000000000001E-3</v>
      </c>
      <c r="AJ653">
        <v>1956.7929925419801</v>
      </c>
      <c r="AM653">
        <v>6.4900000000000001E-3</v>
      </c>
      <c r="AN653">
        <v>1978.1611059346801</v>
      </c>
      <c r="AQ653">
        <v>6.4900000000000001E-3</v>
      </c>
      <c r="AR653">
        <v>1956.7929925308799</v>
      </c>
      <c r="AV653">
        <v>6.4900000000000001E-3</v>
      </c>
      <c r="AW653">
        <v>1978.1611059346801</v>
      </c>
      <c r="AZ653">
        <v>6.4900000000000001E-3</v>
      </c>
      <c r="BA653">
        <v>1956.7929925389501</v>
      </c>
      <c r="BC653">
        <v>6.4900000000000001E-3</v>
      </c>
      <c r="BD653">
        <v>1978.1611044917199</v>
      </c>
      <c r="BF653">
        <v>6.4900000000000001E-3</v>
      </c>
      <c r="BG653">
        <v>1956.79296280219</v>
      </c>
      <c r="BI653">
        <v>6.4900000000000001E-3</v>
      </c>
      <c r="BJ653">
        <v>1978.16110583368</v>
      </c>
    </row>
    <row r="654" spans="1:62" x14ac:dyDescent="0.25">
      <c r="A654">
        <v>6.4999999999999997E-3</v>
      </c>
      <c r="B654">
        <v>1978.1611059346801</v>
      </c>
      <c r="E654">
        <v>6.4999999999999997E-3</v>
      </c>
      <c r="F654">
        <v>1978.1611062509101</v>
      </c>
      <c r="I654">
        <v>6.4999999999999997E-3</v>
      </c>
      <c r="J654">
        <v>1956.79294774609</v>
      </c>
      <c r="L654" s="1">
        <f>F654-O654</f>
        <v>3.8170128391357139E-8</v>
      </c>
      <c r="M654" s="1"/>
      <c r="N654">
        <v>6.4999999999999997E-3</v>
      </c>
      <c r="O654">
        <v>1978.1611062127399</v>
      </c>
      <c r="Q654">
        <v>6.4999999999999997E-3</v>
      </c>
      <c r="R654">
        <v>1956.79297606347</v>
      </c>
      <c r="U654">
        <v>6.4999999999999997E-3</v>
      </c>
      <c r="V654">
        <v>1978.1611059346801</v>
      </c>
      <c r="X654">
        <v>6.4999999999999997E-3</v>
      </c>
      <c r="Y654">
        <v>1956.79297633291</v>
      </c>
      <c r="AB654">
        <v>6.4999999999999997E-3</v>
      </c>
      <c r="AC654">
        <v>1978.1611059346801</v>
      </c>
      <c r="AE654">
        <v>6.4999999999999997E-3</v>
      </c>
      <c r="AF654">
        <v>1956.7929766350201</v>
      </c>
      <c r="AI654">
        <v>6.4999999999999997E-3</v>
      </c>
      <c r="AJ654">
        <v>1956.7929935658201</v>
      </c>
      <c r="AM654">
        <v>6.4999999999999997E-3</v>
      </c>
      <c r="AN654">
        <v>1978.1611059346801</v>
      </c>
      <c r="AQ654">
        <v>6.4999999999999997E-3</v>
      </c>
      <c r="AR654">
        <v>1956.7929935547299</v>
      </c>
      <c r="AV654">
        <v>6.4999999999999997E-3</v>
      </c>
      <c r="AW654">
        <v>1978.1611059346801</v>
      </c>
      <c r="AZ654">
        <v>6.4999999999999997E-3</v>
      </c>
      <c r="BA654">
        <v>1956.7929935627899</v>
      </c>
      <c r="BC654">
        <v>6.4999999999999997E-3</v>
      </c>
      <c r="BD654">
        <v>1978.1611044917199</v>
      </c>
      <c r="BF654">
        <v>6.4999999999999997E-3</v>
      </c>
      <c r="BG654">
        <v>1956.7929652385999</v>
      </c>
      <c r="BI654">
        <v>6.4999999999999997E-3</v>
      </c>
      <c r="BJ654">
        <v>1978.16110583368</v>
      </c>
    </row>
    <row r="655" spans="1:62" x14ac:dyDescent="0.25">
      <c r="A655">
        <v>6.5100000000000002E-3</v>
      </c>
      <c r="B655">
        <v>1978.1611059346801</v>
      </c>
      <c r="E655">
        <v>6.5100000000000002E-3</v>
      </c>
      <c r="F655">
        <v>1978.1611062509101</v>
      </c>
      <c r="I655">
        <v>6.5100000000000002E-3</v>
      </c>
      <c r="J655">
        <v>1956.7929499485999</v>
      </c>
      <c r="L655" s="1">
        <f>F655-O655</f>
        <v>3.8170128391357139E-8</v>
      </c>
      <c r="M655" s="1"/>
      <c r="N655">
        <v>6.5100000000000002E-3</v>
      </c>
      <c r="O655">
        <v>1978.1611062127399</v>
      </c>
      <c r="Q655">
        <v>6.5100000000000002E-3</v>
      </c>
      <c r="R655">
        <v>1956.7929770420201</v>
      </c>
      <c r="U655">
        <v>6.5100000000000002E-3</v>
      </c>
      <c r="V655">
        <v>1978.1611059346801</v>
      </c>
      <c r="X655">
        <v>6.5100000000000002E-3</v>
      </c>
      <c r="Y655">
        <v>1956.7929773114499</v>
      </c>
      <c r="AB655">
        <v>6.5100000000000002E-3</v>
      </c>
      <c r="AC655">
        <v>1978.1611059346801</v>
      </c>
      <c r="AE655">
        <v>6.5100000000000002E-3</v>
      </c>
      <c r="AF655">
        <v>1956.79297761357</v>
      </c>
      <c r="AI655">
        <v>6.5100000000000002E-3</v>
      </c>
      <c r="AJ655">
        <v>1956.79299454437</v>
      </c>
      <c r="AM655">
        <v>6.5100000000000002E-3</v>
      </c>
      <c r="AN655">
        <v>1978.1611059346801</v>
      </c>
      <c r="AQ655">
        <v>6.5100000000000002E-3</v>
      </c>
      <c r="AR655">
        <v>1956.7929945332801</v>
      </c>
      <c r="AV655">
        <v>6.5100000000000002E-3</v>
      </c>
      <c r="AW655">
        <v>1978.1611059346801</v>
      </c>
      <c r="AZ655">
        <v>6.5100000000000002E-3</v>
      </c>
      <c r="BA655">
        <v>1956.79299454134</v>
      </c>
      <c r="BC655">
        <v>6.5100000000000002E-3</v>
      </c>
      <c r="BD655">
        <v>1978.1611044917199</v>
      </c>
      <c r="BF655">
        <v>6.5100000000000002E-3</v>
      </c>
      <c r="BG655">
        <v>1956.79296744103</v>
      </c>
      <c r="BI655">
        <v>6.5100000000000002E-3</v>
      </c>
      <c r="BJ655">
        <v>1978.16110583368</v>
      </c>
    </row>
    <row r="656" spans="1:62" x14ac:dyDescent="0.25">
      <c r="A656">
        <v>6.5199999999999998E-3</v>
      </c>
      <c r="B656">
        <v>1978.1611059346801</v>
      </c>
      <c r="E656">
        <v>6.5199999999999998E-3</v>
      </c>
      <c r="F656">
        <v>1978.1611062509101</v>
      </c>
      <c r="I656">
        <v>6.5199999999999998E-3</v>
      </c>
      <c r="J656">
        <v>1956.7929521732999</v>
      </c>
      <c r="L656" s="1">
        <f>F656-O656</f>
        <v>3.8170128391357139E-8</v>
      </c>
      <c r="M656" s="1"/>
      <c r="N656">
        <v>6.5199999999999998E-3</v>
      </c>
      <c r="O656">
        <v>1978.1611062127399</v>
      </c>
      <c r="Q656">
        <v>6.5199999999999998E-3</v>
      </c>
      <c r="R656">
        <v>1956.79297797497</v>
      </c>
      <c r="U656">
        <v>6.5199999999999998E-3</v>
      </c>
      <c r="V656">
        <v>1978.1611059346801</v>
      </c>
      <c r="X656">
        <v>6.5199999999999998E-3</v>
      </c>
      <c r="Y656">
        <v>1956.7929782444</v>
      </c>
      <c r="AB656">
        <v>6.5199999999999998E-3</v>
      </c>
      <c r="AC656">
        <v>1978.1611059346801</v>
      </c>
      <c r="AE656">
        <v>6.5199999999999998E-3</v>
      </c>
      <c r="AF656">
        <v>1956.7929785465201</v>
      </c>
      <c r="AI656">
        <v>6.5199999999999998E-3</v>
      </c>
      <c r="AJ656">
        <v>1956.7929954773199</v>
      </c>
      <c r="AM656">
        <v>6.5199999999999998E-3</v>
      </c>
      <c r="AN656">
        <v>1978.1611059346801</v>
      </c>
      <c r="AQ656">
        <v>6.5199999999999998E-3</v>
      </c>
      <c r="AR656">
        <v>1956.79299546623</v>
      </c>
      <c r="AV656">
        <v>6.5199999999999998E-3</v>
      </c>
      <c r="AW656">
        <v>1978.1611059346801</v>
      </c>
      <c r="AZ656">
        <v>6.5199999999999998E-3</v>
      </c>
      <c r="BA656">
        <v>1956.7929954742899</v>
      </c>
      <c r="BC656">
        <v>6.5199999999999998E-3</v>
      </c>
      <c r="BD656">
        <v>1978.1611044917199</v>
      </c>
      <c r="BF656">
        <v>6.5199999999999998E-3</v>
      </c>
      <c r="BG656">
        <v>1956.79296966576</v>
      </c>
      <c r="BI656">
        <v>6.5199999999999998E-3</v>
      </c>
      <c r="BJ656">
        <v>1978.16110583367</v>
      </c>
    </row>
    <row r="657" spans="1:62" x14ac:dyDescent="0.25">
      <c r="A657">
        <v>6.5300000000000002E-3</v>
      </c>
      <c r="B657">
        <v>1978.1611059346801</v>
      </c>
      <c r="E657">
        <v>6.5300000000000002E-3</v>
      </c>
      <c r="F657">
        <v>1978.1611062509101</v>
      </c>
      <c r="I657">
        <v>6.5300000000000002E-3</v>
      </c>
      <c r="J657">
        <v>1956.7929541758899</v>
      </c>
      <c r="L657" s="1">
        <f>F657-O657</f>
        <v>3.8170128391357139E-8</v>
      </c>
      <c r="M657" s="1"/>
      <c r="N657">
        <v>6.5300000000000002E-3</v>
      </c>
      <c r="O657">
        <v>1978.1611062127399</v>
      </c>
      <c r="Q657">
        <v>6.5300000000000002E-3</v>
      </c>
      <c r="R657">
        <v>1956.79297886672</v>
      </c>
      <c r="U657">
        <v>6.5300000000000002E-3</v>
      </c>
      <c r="V657">
        <v>1978.1611059346801</v>
      </c>
      <c r="X657">
        <v>6.5300000000000002E-3</v>
      </c>
      <c r="Y657">
        <v>1956.7929791361601</v>
      </c>
      <c r="AB657">
        <v>6.5300000000000002E-3</v>
      </c>
      <c r="AC657">
        <v>1978.1611059346801</v>
      </c>
      <c r="AE657">
        <v>6.5300000000000002E-3</v>
      </c>
      <c r="AF657">
        <v>1956.7929794382701</v>
      </c>
      <c r="AI657">
        <v>6.5300000000000002E-3</v>
      </c>
      <c r="AJ657">
        <v>1956.7929963690799</v>
      </c>
      <c r="AM657">
        <v>6.5300000000000002E-3</v>
      </c>
      <c r="AN657">
        <v>1978.1611059346801</v>
      </c>
      <c r="AQ657">
        <v>6.5300000000000002E-3</v>
      </c>
      <c r="AR657">
        <v>1956.79299635799</v>
      </c>
      <c r="AV657">
        <v>6.5300000000000002E-3</v>
      </c>
      <c r="AW657">
        <v>1978.1611059346801</v>
      </c>
      <c r="AZ657">
        <v>6.5300000000000002E-3</v>
      </c>
      <c r="BA657">
        <v>1956.7929963660499</v>
      </c>
      <c r="BC657">
        <v>6.5300000000000002E-3</v>
      </c>
      <c r="BD657">
        <v>1978.1611044917199</v>
      </c>
      <c r="BF657">
        <v>6.5300000000000002E-3</v>
      </c>
      <c r="BG657">
        <v>1956.79297166827</v>
      </c>
      <c r="BI657">
        <v>6.5300000000000002E-3</v>
      </c>
      <c r="BJ657">
        <v>1978.16110583367</v>
      </c>
    </row>
    <row r="658" spans="1:62" x14ac:dyDescent="0.25">
      <c r="A658">
        <v>6.5399999999999998E-3</v>
      </c>
      <c r="B658">
        <v>1978.1611059346801</v>
      </c>
      <c r="E658">
        <v>6.5399999999999998E-3</v>
      </c>
      <c r="F658">
        <v>1978.1611062509101</v>
      </c>
      <c r="I658">
        <v>6.5399999999999998E-3</v>
      </c>
      <c r="J658">
        <v>1956.7929562076199</v>
      </c>
      <c r="L658" s="1">
        <f>F658-O658</f>
        <v>3.8170128391357139E-8</v>
      </c>
      <c r="M658" s="1"/>
      <c r="N658">
        <v>6.5399999999999998E-3</v>
      </c>
      <c r="O658">
        <v>1978.1611062127399</v>
      </c>
      <c r="Q658">
        <v>6.5399999999999998E-3</v>
      </c>
      <c r="R658">
        <v>1956.7929797168399</v>
      </c>
      <c r="U658">
        <v>6.5399999999999998E-3</v>
      </c>
      <c r="V658">
        <v>1978.1611059346801</v>
      </c>
      <c r="X658">
        <v>6.5399999999999998E-3</v>
      </c>
      <c r="Y658">
        <v>1956.79297998628</v>
      </c>
      <c r="AB658">
        <v>6.5399999999999998E-3</v>
      </c>
      <c r="AC658">
        <v>1978.1611059346801</v>
      </c>
      <c r="AE658">
        <v>6.5399999999999998E-3</v>
      </c>
      <c r="AF658">
        <v>1956.79298028839</v>
      </c>
      <c r="AI658">
        <v>6.5399999999999998E-3</v>
      </c>
      <c r="AJ658">
        <v>1956.7929972192001</v>
      </c>
      <c r="AM658">
        <v>6.5399999999999998E-3</v>
      </c>
      <c r="AN658">
        <v>1978.1611059346801</v>
      </c>
      <c r="AQ658">
        <v>6.5399999999999998E-3</v>
      </c>
      <c r="AR658">
        <v>1956.7929972081099</v>
      </c>
      <c r="AV658">
        <v>6.5399999999999998E-3</v>
      </c>
      <c r="AW658">
        <v>1978.1611059346801</v>
      </c>
      <c r="AZ658">
        <v>6.5399999999999998E-3</v>
      </c>
      <c r="BA658">
        <v>1956.7929972161701</v>
      </c>
      <c r="BC658">
        <v>6.5399999999999998E-3</v>
      </c>
      <c r="BD658">
        <v>1978.1611044917199</v>
      </c>
      <c r="BF658">
        <v>6.5399999999999998E-3</v>
      </c>
      <c r="BG658">
        <v>1956.79297370002</v>
      </c>
      <c r="BI658">
        <v>6.5399999999999998E-3</v>
      </c>
      <c r="BJ658">
        <v>1978.16110583367</v>
      </c>
    </row>
    <row r="659" spans="1:62" x14ac:dyDescent="0.25">
      <c r="A659">
        <v>6.5500000000000003E-3</v>
      </c>
      <c r="B659">
        <v>1978.1611059346801</v>
      </c>
      <c r="E659">
        <v>6.5500000000000003E-3</v>
      </c>
      <c r="F659">
        <v>1978.1611062509101</v>
      </c>
      <c r="I659">
        <v>6.5500000000000003E-3</v>
      </c>
      <c r="J659">
        <v>1956.79295802811</v>
      </c>
      <c r="L659" s="1">
        <f>F659-O659</f>
        <v>3.8170128391357139E-8</v>
      </c>
      <c r="M659" s="1"/>
      <c r="N659">
        <v>6.5500000000000003E-3</v>
      </c>
      <c r="O659">
        <v>1978.1611062127399</v>
      </c>
      <c r="Q659">
        <v>6.5500000000000003E-3</v>
      </c>
      <c r="R659">
        <v>1956.79298052951</v>
      </c>
      <c r="U659">
        <v>6.5500000000000003E-3</v>
      </c>
      <c r="V659">
        <v>1978.1611059346801</v>
      </c>
      <c r="X659">
        <v>6.5500000000000003E-3</v>
      </c>
      <c r="Y659">
        <v>1956.7929807989401</v>
      </c>
      <c r="AB659">
        <v>6.5500000000000003E-3</v>
      </c>
      <c r="AC659">
        <v>1978.1611059346801</v>
      </c>
      <c r="AE659">
        <v>6.5500000000000003E-3</v>
      </c>
      <c r="AF659">
        <v>1956.7929811010599</v>
      </c>
      <c r="AI659">
        <v>6.5500000000000003E-3</v>
      </c>
      <c r="AJ659">
        <v>1956.79299803187</v>
      </c>
      <c r="AM659">
        <v>6.5500000000000003E-3</v>
      </c>
      <c r="AN659">
        <v>1978.1611059346801</v>
      </c>
      <c r="AQ659">
        <v>6.5500000000000003E-3</v>
      </c>
      <c r="AR659">
        <v>1956.79299802078</v>
      </c>
      <c r="AV659">
        <v>6.5500000000000003E-3</v>
      </c>
      <c r="AW659">
        <v>1978.1611059346801</v>
      </c>
      <c r="AZ659">
        <v>6.5500000000000003E-3</v>
      </c>
      <c r="BA659">
        <v>1956.79299802884</v>
      </c>
      <c r="BC659">
        <v>6.5500000000000003E-3</v>
      </c>
      <c r="BD659">
        <v>1978.1611044917199</v>
      </c>
      <c r="BF659">
        <v>6.5500000000000003E-3</v>
      </c>
      <c r="BG659">
        <v>1956.79297552044</v>
      </c>
      <c r="BI659">
        <v>6.5500000000000003E-3</v>
      </c>
      <c r="BJ659">
        <v>1978.16110583367</v>
      </c>
    </row>
    <row r="660" spans="1:62" x14ac:dyDescent="0.25">
      <c r="A660">
        <v>6.5599999999999999E-3</v>
      </c>
      <c r="B660">
        <v>1978.1611059346801</v>
      </c>
      <c r="E660">
        <v>6.5599999999999999E-3</v>
      </c>
      <c r="F660">
        <v>1978.1611062509101</v>
      </c>
      <c r="I660">
        <v>6.5599999999999999E-3</v>
      </c>
      <c r="J660">
        <v>1956.79295988391</v>
      </c>
      <c r="L660" s="1">
        <f>F660-O660</f>
        <v>3.8170128391357139E-8</v>
      </c>
      <c r="M660" s="1"/>
      <c r="N660">
        <v>6.5599999999999999E-3</v>
      </c>
      <c r="O660">
        <v>1978.1611062127399</v>
      </c>
      <c r="Q660">
        <v>6.5599999999999999E-3</v>
      </c>
      <c r="R660">
        <v>1956.7929813041501</v>
      </c>
      <c r="U660">
        <v>6.5599999999999999E-3</v>
      </c>
      <c r="V660">
        <v>1978.1611059346801</v>
      </c>
      <c r="X660">
        <v>6.5599999999999999E-3</v>
      </c>
      <c r="Y660">
        <v>1956.7929815735799</v>
      </c>
      <c r="AB660">
        <v>6.5599999999999999E-3</v>
      </c>
      <c r="AC660">
        <v>1978.1611059346801</v>
      </c>
      <c r="AE660">
        <v>6.5599999999999999E-3</v>
      </c>
      <c r="AF660">
        <v>1956.7929818757</v>
      </c>
      <c r="AI660">
        <v>6.5599999999999999E-3</v>
      </c>
      <c r="AJ660">
        <v>1956.79299880651</v>
      </c>
      <c r="AM660">
        <v>6.5599999999999999E-3</v>
      </c>
      <c r="AN660">
        <v>1978.1611059346801</v>
      </c>
      <c r="AQ660">
        <v>6.5599999999999999E-3</v>
      </c>
      <c r="AR660">
        <v>1956.7929987954201</v>
      </c>
      <c r="AV660">
        <v>6.5599999999999999E-3</v>
      </c>
      <c r="AW660">
        <v>1978.1611059346801</v>
      </c>
      <c r="AZ660">
        <v>6.5599999999999999E-3</v>
      </c>
      <c r="BA660">
        <v>1956.79299880348</v>
      </c>
      <c r="BC660">
        <v>6.5599999999999999E-3</v>
      </c>
      <c r="BD660">
        <v>1978.1611044917199</v>
      </c>
      <c r="BF660">
        <v>6.5599999999999999E-3</v>
      </c>
      <c r="BG660">
        <v>1956.7929773762601</v>
      </c>
      <c r="BI660">
        <v>6.5599999999999999E-3</v>
      </c>
      <c r="BJ660">
        <v>1978.16110583367</v>
      </c>
    </row>
    <row r="661" spans="1:62" x14ac:dyDescent="0.25">
      <c r="A661">
        <v>6.5700000000000003E-3</v>
      </c>
      <c r="B661">
        <v>1978.1611059346701</v>
      </c>
      <c r="E661">
        <v>6.5700000000000003E-3</v>
      </c>
      <c r="F661">
        <v>1978.1611062509101</v>
      </c>
      <c r="I661">
        <v>6.5700000000000003E-3</v>
      </c>
      <c r="J661">
        <v>1956.7929615385301</v>
      </c>
      <c r="L661" s="1">
        <f>F661-O661</f>
        <v>3.8170128391357139E-8</v>
      </c>
      <c r="M661" s="1"/>
      <c r="N661">
        <v>6.5700000000000003E-3</v>
      </c>
      <c r="O661">
        <v>1978.1611062127399</v>
      </c>
      <c r="Q661">
        <v>6.5700000000000003E-3</v>
      </c>
      <c r="R661">
        <v>1956.79298204474</v>
      </c>
      <c r="U661">
        <v>6.5700000000000003E-3</v>
      </c>
      <c r="V661">
        <v>1978.1611059346701</v>
      </c>
      <c r="X661">
        <v>6.5700000000000003E-3</v>
      </c>
      <c r="Y661">
        <v>1956.7929823141801</v>
      </c>
      <c r="AB661">
        <v>6.5700000000000003E-3</v>
      </c>
      <c r="AC661">
        <v>1978.1611059346701</v>
      </c>
      <c r="AE661">
        <v>6.5700000000000003E-3</v>
      </c>
      <c r="AF661">
        <v>1956.7929826162899</v>
      </c>
      <c r="AI661">
        <v>6.5700000000000003E-3</v>
      </c>
      <c r="AJ661">
        <v>1956.79299954711</v>
      </c>
      <c r="AM661">
        <v>6.5700000000000003E-3</v>
      </c>
      <c r="AN661">
        <v>1978.1611059346701</v>
      </c>
      <c r="AQ661">
        <v>6.5700000000000003E-3</v>
      </c>
      <c r="AR661">
        <v>1956.79299953601</v>
      </c>
      <c r="AV661">
        <v>6.5700000000000003E-3</v>
      </c>
      <c r="AW661">
        <v>1978.1611059346701</v>
      </c>
      <c r="AZ661">
        <v>6.5700000000000003E-3</v>
      </c>
      <c r="BA661">
        <v>1956.79299954408</v>
      </c>
      <c r="BC661">
        <v>6.5700000000000003E-3</v>
      </c>
      <c r="BD661">
        <v>1978.1611044917199</v>
      </c>
      <c r="BF661">
        <v>6.5700000000000003E-3</v>
      </c>
      <c r="BG661">
        <v>1956.7929790308101</v>
      </c>
      <c r="BI661">
        <v>6.5700000000000003E-3</v>
      </c>
      <c r="BJ661">
        <v>1978.16110583367</v>
      </c>
    </row>
    <row r="662" spans="1:62" x14ac:dyDescent="0.25">
      <c r="A662">
        <v>6.5799999999999999E-3</v>
      </c>
      <c r="B662">
        <v>1978.1611059346701</v>
      </c>
      <c r="E662">
        <v>6.5799999999999999E-3</v>
      </c>
      <c r="F662">
        <v>1978.1611062509101</v>
      </c>
      <c r="I662">
        <v>6.5799999999999999E-3</v>
      </c>
      <c r="J662">
        <v>1956.7929632339301</v>
      </c>
      <c r="L662" s="1">
        <f>F662-O662</f>
        <v>3.8170128391357139E-8</v>
      </c>
      <c r="M662" s="1"/>
      <c r="N662">
        <v>6.5799999999999999E-3</v>
      </c>
      <c r="O662">
        <v>1978.1611062127399</v>
      </c>
      <c r="Q662">
        <v>6.5799999999999999E-3</v>
      </c>
      <c r="R662">
        <v>1956.7929827506</v>
      </c>
      <c r="U662">
        <v>6.5799999999999999E-3</v>
      </c>
      <c r="V662">
        <v>1978.1611059346701</v>
      </c>
      <c r="X662">
        <v>6.5799999999999999E-3</v>
      </c>
      <c r="Y662">
        <v>1956.7929830200401</v>
      </c>
      <c r="AB662">
        <v>6.5799999999999999E-3</v>
      </c>
      <c r="AC662">
        <v>1978.1611059346701</v>
      </c>
      <c r="AE662">
        <v>6.5799999999999999E-3</v>
      </c>
      <c r="AF662">
        <v>1956.7929833221499</v>
      </c>
      <c r="AI662">
        <v>6.5799999999999999E-3</v>
      </c>
      <c r="AJ662">
        <v>1956.7930002529699</v>
      </c>
      <c r="AM662">
        <v>6.5799999999999999E-3</v>
      </c>
      <c r="AN662">
        <v>1978.1611059346701</v>
      </c>
      <c r="AQ662">
        <v>6.5799999999999999E-3</v>
      </c>
      <c r="AR662">
        <v>1956.79300024188</v>
      </c>
      <c r="AV662">
        <v>6.5799999999999999E-3</v>
      </c>
      <c r="AW662">
        <v>1978.1611059346701</v>
      </c>
      <c r="AZ662">
        <v>6.5799999999999999E-3</v>
      </c>
      <c r="BA662">
        <v>1956.79300024994</v>
      </c>
      <c r="BC662">
        <v>6.5799999999999999E-3</v>
      </c>
      <c r="BD662">
        <v>1978.1611044917199</v>
      </c>
      <c r="BF662">
        <v>6.5799999999999999E-3</v>
      </c>
      <c r="BG662">
        <v>1956.7929807262401</v>
      </c>
      <c r="BI662">
        <v>6.5799999999999999E-3</v>
      </c>
      <c r="BJ662">
        <v>1978.16110583367</v>
      </c>
    </row>
    <row r="663" spans="1:62" x14ac:dyDescent="0.25">
      <c r="A663">
        <v>6.5900000000000004E-3</v>
      </c>
      <c r="B663">
        <v>1978.1611059346701</v>
      </c>
      <c r="E663">
        <v>6.5900000000000004E-3</v>
      </c>
      <c r="F663">
        <v>1978.1611062509101</v>
      </c>
      <c r="I663">
        <v>6.5900000000000004E-3</v>
      </c>
      <c r="J663">
        <v>1956.7929647374799</v>
      </c>
      <c r="L663" s="1">
        <f>F663-O663</f>
        <v>3.8170128391357139E-8</v>
      </c>
      <c r="M663" s="1"/>
      <c r="N663">
        <v>6.5900000000000004E-3</v>
      </c>
      <c r="O663">
        <v>1978.1611062127399</v>
      </c>
      <c r="Q663">
        <v>6.5900000000000004E-3</v>
      </c>
      <c r="R663">
        <v>1956.7929834255101</v>
      </c>
      <c r="U663">
        <v>6.5900000000000004E-3</v>
      </c>
      <c r="V663">
        <v>1978.1611059346701</v>
      </c>
      <c r="X663">
        <v>6.5900000000000004E-3</v>
      </c>
      <c r="Y663">
        <v>1956.79298369495</v>
      </c>
      <c r="AB663">
        <v>6.5900000000000004E-3</v>
      </c>
      <c r="AC663">
        <v>1978.1611059346701</v>
      </c>
      <c r="AE663">
        <v>6.5900000000000004E-3</v>
      </c>
      <c r="AF663">
        <v>1956.79298399706</v>
      </c>
      <c r="AI663">
        <v>6.5900000000000004E-3</v>
      </c>
      <c r="AJ663">
        <v>1956.79300092788</v>
      </c>
      <c r="AM663">
        <v>6.5900000000000004E-3</v>
      </c>
      <c r="AN663">
        <v>1978.1611059346701</v>
      </c>
      <c r="AQ663">
        <v>6.5900000000000004E-3</v>
      </c>
      <c r="AR663">
        <v>1956.7930009167901</v>
      </c>
      <c r="AV663">
        <v>6.5900000000000004E-3</v>
      </c>
      <c r="AW663">
        <v>1978.1611059346701</v>
      </c>
      <c r="AZ663">
        <v>6.5900000000000004E-3</v>
      </c>
      <c r="BA663">
        <v>1956.79300092485</v>
      </c>
      <c r="BC663">
        <v>6.5900000000000004E-3</v>
      </c>
      <c r="BD663">
        <v>1978.1611044917199</v>
      </c>
      <c r="BF663">
        <v>6.5900000000000004E-3</v>
      </c>
      <c r="BG663">
        <v>1956.7929822297201</v>
      </c>
      <c r="BI663">
        <v>6.5900000000000004E-3</v>
      </c>
      <c r="BJ663">
        <v>1978.16110583367</v>
      </c>
    </row>
    <row r="664" spans="1:62" x14ac:dyDescent="0.25">
      <c r="A664">
        <v>6.6E-3</v>
      </c>
      <c r="B664">
        <v>1978.1611059346701</v>
      </c>
      <c r="E664">
        <v>6.6E-3</v>
      </c>
      <c r="F664">
        <v>1978.1611062509101</v>
      </c>
      <c r="I664">
        <v>6.6E-3</v>
      </c>
      <c r="J664">
        <v>1956.79296628664</v>
      </c>
      <c r="L664" s="1">
        <f>F664-O664</f>
        <v>3.8170128391357139E-8</v>
      </c>
      <c r="M664" s="1"/>
      <c r="N664">
        <v>6.6E-3</v>
      </c>
      <c r="O664">
        <v>1978.1611062127399</v>
      </c>
      <c r="Q664">
        <v>6.6E-3</v>
      </c>
      <c r="R664">
        <v>1956.7929840687</v>
      </c>
      <c r="U664">
        <v>6.6E-3</v>
      </c>
      <c r="V664">
        <v>1978.1611059346701</v>
      </c>
      <c r="X664">
        <v>6.6E-3</v>
      </c>
      <c r="Y664">
        <v>1956.7929843381301</v>
      </c>
      <c r="AB664">
        <v>6.6E-3</v>
      </c>
      <c r="AC664">
        <v>1978.1611059346701</v>
      </c>
      <c r="AE664">
        <v>6.6E-3</v>
      </c>
      <c r="AF664">
        <v>1956.7929846402501</v>
      </c>
      <c r="AI664">
        <v>6.6E-3</v>
      </c>
      <c r="AJ664">
        <v>1956.7930015710699</v>
      </c>
      <c r="AM664">
        <v>6.6E-3</v>
      </c>
      <c r="AN664">
        <v>1978.1611059346701</v>
      </c>
      <c r="AQ664">
        <v>6.6E-3</v>
      </c>
      <c r="AR664">
        <v>1956.79300155998</v>
      </c>
      <c r="AV664">
        <v>6.6E-3</v>
      </c>
      <c r="AW664">
        <v>1978.1611059346701</v>
      </c>
      <c r="AZ664">
        <v>6.6E-3</v>
      </c>
      <c r="BA664">
        <v>1956.7930015680399</v>
      </c>
      <c r="BC664">
        <v>6.6E-3</v>
      </c>
      <c r="BD664">
        <v>1978.1611044917199</v>
      </c>
      <c r="BF664">
        <v>6.6E-3</v>
      </c>
      <c r="BG664">
        <v>1956.79298377892</v>
      </c>
      <c r="BI664">
        <v>6.6E-3</v>
      </c>
      <c r="BJ664">
        <v>1978.16110583367</v>
      </c>
    </row>
    <row r="665" spans="1:62" x14ac:dyDescent="0.25">
      <c r="A665">
        <v>6.6100000000000004E-3</v>
      </c>
      <c r="B665">
        <v>1978.1611059346701</v>
      </c>
      <c r="E665">
        <v>6.6100000000000004E-3</v>
      </c>
      <c r="F665">
        <v>1978.1611062509101</v>
      </c>
      <c r="I665">
        <v>6.6100000000000004E-3</v>
      </c>
      <c r="J665">
        <v>1956.7929676526001</v>
      </c>
      <c r="L665" s="1">
        <f>F665-O665</f>
        <v>3.8170128391357139E-8</v>
      </c>
      <c r="M665" s="1"/>
      <c r="N665">
        <v>6.6100000000000004E-3</v>
      </c>
      <c r="O665">
        <v>1978.1611062127399</v>
      </c>
      <c r="Q665">
        <v>6.6100000000000004E-3</v>
      </c>
      <c r="R665">
        <v>1956.7929846837601</v>
      </c>
      <c r="U665">
        <v>6.6100000000000004E-3</v>
      </c>
      <c r="V665">
        <v>1978.1611059346701</v>
      </c>
      <c r="X665">
        <v>6.6100000000000004E-3</v>
      </c>
      <c r="Y665">
        <v>1956.7929849531999</v>
      </c>
      <c r="AB665">
        <v>6.6100000000000004E-3</v>
      </c>
      <c r="AC665">
        <v>1978.1611059346701</v>
      </c>
      <c r="AE665">
        <v>6.6100000000000004E-3</v>
      </c>
      <c r="AF665">
        <v>1956.79298525531</v>
      </c>
      <c r="AI665">
        <v>6.6100000000000004E-3</v>
      </c>
      <c r="AJ665">
        <v>1956.79300218614</v>
      </c>
      <c r="AM665">
        <v>6.6100000000000004E-3</v>
      </c>
      <c r="AN665">
        <v>1978.1611059346701</v>
      </c>
      <c r="AQ665">
        <v>6.6100000000000004E-3</v>
      </c>
      <c r="AR665">
        <v>1956.7930021750401</v>
      </c>
      <c r="AV665">
        <v>6.6100000000000004E-3</v>
      </c>
      <c r="AW665">
        <v>1978.1611059346701</v>
      </c>
      <c r="AZ665">
        <v>6.6100000000000004E-3</v>
      </c>
      <c r="BA665">
        <v>1956.79300218311</v>
      </c>
      <c r="BC665">
        <v>6.6100000000000004E-3</v>
      </c>
      <c r="BD665">
        <v>1978.1611044917199</v>
      </c>
      <c r="BF665">
        <v>6.6100000000000004E-3</v>
      </c>
      <c r="BG665">
        <v>1956.79298514481</v>
      </c>
      <c r="BI665">
        <v>6.6100000000000004E-3</v>
      </c>
      <c r="BJ665">
        <v>1978.16110583367</v>
      </c>
    </row>
    <row r="666" spans="1:62" x14ac:dyDescent="0.25">
      <c r="A666">
        <v>6.62E-3</v>
      </c>
      <c r="B666">
        <v>1978.1611059346701</v>
      </c>
      <c r="E666">
        <v>6.62E-3</v>
      </c>
      <c r="F666">
        <v>1978.1611062509101</v>
      </c>
      <c r="I666">
        <v>6.62E-3</v>
      </c>
      <c r="J666">
        <v>1956.79296906843</v>
      </c>
      <c r="L666" s="1">
        <f>F666-O666</f>
        <v>3.8170128391357139E-8</v>
      </c>
      <c r="M666" s="1"/>
      <c r="N666">
        <v>6.62E-3</v>
      </c>
      <c r="O666">
        <v>1978.1611062127399</v>
      </c>
      <c r="Q666">
        <v>6.62E-3</v>
      </c>
      <c r="R666">
        <v>1956.7929852698301</v>
      </c>
      <c r="U666">
        <v>6.62E-3</v>
      </c>
      <c r="V666">
        <v>1978.1611059346701</v>
      </c>
      <c r="X666">
        <v>6.62E-3</v>
      </c>
      <c r="Y666">
        <v>1956.7929855392699</v>
      </c>
      <c r="AB666">
        <v>6.62E-3</v>
      </c>
      <c r="AC666">
        <v>1978.1611059346701</v>
      </c>
      <c r="AE666">
        <v>6.62E-3</v>
      </c>
      <c r="AF666">
        <v>1956.79298584138</v>
      </c>
      <c r="AI666">
        <v>6.62E-3</v>
      </c>
      <c r="AJ666">
        <v>1956.79300277221</v>
      </c>
      <c r="AM666">
        <v>6.62E-3</v>
      </c>
      <c r="AN666">
        <v>1978.1611059346701</v>
      </c>
      <c r="AQ666">
        <v>6.62E-3</v>
      </c>
      <c r="AR666">
        <v>1956.7930027611101</v>
      </c>
      <c r="AV666">
        <v>6.62E-3</v>
      </c>
      <c r="AW666">
        <v>1978.1611059346701</v>
      </c>
      <c r="AZ666">
        <v>6.62E-3</v>
      </c>
      <c r="BA666">
        <v>1956.79300276918</v>
      </c>
      <c r="BC666">
        <v>6.62E-3</v>
      </c>
      <c r="BD666">
        <v>1978.1611044917199</v>
      </c>
      <c r="BF666">
        <v>6.62E-3</v>
      </c>
      <c r="BG666">
        <v>1956.79298656067</v>
      </c>
      <c r="BI666">
        <v>6.62E-3</v>
      </c>
      <c r="BJ666">
        <v>1978.16110583367</v>
      </c>
    </row>
    <row r="667" spans="1:62" x14ac:dyDescent="0.25">
      <c r="A667">
        <v>6.6299999999999996E-3</v>
      </c>
      <c r="B667">
        <v>1978.1611059346701</v>
      </c>
      <c r="E667">
        <v>6.6299999999999996E-3</v>
      </c>
      <c r="F667">
        <v>1978.1611062509101</v>
      </c>
      <c r="I667">
        <v>6.6299999999999996E-3</v>
      </c>
      <c r="J667">
        <v>1956.7929703090799</v>
      </c>
      <c r="L667" s="1">
        <f>F667-O667</f>
        <v>3.8170128391357139E-8</v>
      </c>
      <c r="M667" s="1"/>
      <c r="N667">
        <v>6.6299999999999996E-3</v>
      </c>
      <c r="O667">
        <v>1978.1611062127399</v>
      </c>
      <c r="Q667">
        <v>6.6299999999999996E-3</v>
      </c>
      <c r="R667">
        <v>1956.7929858303601</v>
      </c>
      <c r="U667">
        <v>6.6299999999999996E-3</v>
      </c>
      <c r="V667">
        <v>1978.1611059346701</v>
      </c>
      <c r="X667">
        <v>6.6299999999999996E-3</v>
      </c>
      <c r="Y667">
        <v>1956.7929860997899</v>
      </c>
      <c r="AB667">
        <v>6.6299999999999996E-3</v>
      </c>
      <c r="AC667">
        <v>1978.1611059346701</v>
      </c>
      <c r="AE667">
        <v>6.6299999999999996E-3</v>
      </c>
      <c r="AF667">
        <v>1956.79298640191</v>
      </c>
      <c r="AI667">
        <v>6.6299999999999996E-3</v>
      </c>
      <c r="AJ667">
        <v>1956.79300333273</v>
      </c>
      <c r="AM667">
        <v>6.6299999999999996E-3</v>
      </c>
      <c r="AN667">
        <v>1978.1611059346701</v>
      </c>
      <c r="AQ667">
        <v>6.6299999999999996E-3</v>
      </c>
      <c r="AR667">
        <v>1956.7930033216401</v>
      </c>
      <c r="AV667">
        <v>6.6299999999999996E-3</v>
      </c>
      <c r="AW667">
        <v>1978.1611059346701</v>
      </c>
      <c r="AZ667">
        <v>6.6299999999999996E-3</v>
      </c>
      <c r="BA667">
        <v>1956.7930033297</v>
      </c>
      <c r="BC667">
        <v>6.6299999999999996E-3</v>
      </c>
      <c r="BD667">
        <v>1978.1611044917199</v>
      </c>
      <c r="BF667">
        <v>6.6299999999999996E-3</v>
      </c>
      <c r="BG667">
        <v>1956.7929878012501</v>
      </c>
      <c r="BI667">
        <v>6.6299999999999996E-3</v>
      </c>
      <c r="BJ667">
        <v>1978.16110583367</v>
      </c>
    </row>
    <row r="668" spans="1:62" x14ac:dyDescent="0.25">
      <c r="A668">
        <v>6.6400000000000001E-3</v>
      </c>
      <c r="B668">
        <v>1978.1611059346701</v>
      </c>
      <c r="E668">
        <v>6.6400000000000001E-3</v>
      </c>
      <c r="F668">
        <v>1978.1611062509101</v>
      </c>
      <c r="I668">
        <v>6.6400000000000001E-3</v>
      </c>
      <c r="J668">
        <v>1956.79297160334</v>
      </c>
      <c r="L668" s="1">
        <f>F668-O668</f>
        <v>3.8170128391357139E-8</v>
      </c>
      <c r="M668" s="1"/>
      <c r="N668">
        <v>6.6400000000000001E-3</v>
      </c>
      <c r="O668">
        <v>1978.1611062127399</v>
      </c>
      <c r="Q668">
        <v>6.6400000000000001E-3</v>
      </c>
      <c r="R668">
        <v>1956.7929863643801</v>
      </c>
      <c r="U668">
        <v>6.6400000000000001E-3</v>
      </c>
      <c r="V668">
        <v>1978.1611059346701</v>
      </c>
      <c r="X668">
        <v>6.6400000000000001E-3</v>
      </c>
      <c r="Y668">
        <v>1956.79298663382</v>
      </c>
      <c r="AB668">
        <v>6.6400000000000001E-3</v>
      </c>
      <c r="AC668">
        <v>1978.1611059346701</v>
      </c>
      <c r="AE668">
        <v>6.6400000000000001E-3</v>
      </c>
      <c r="AF668">
        <v>1956.79298693593</v>
      </c>
      <c r="AI668">
        <v>6.6400000000000001E-3</v>
      </c>
      <c r="AJ668">
        <v>1956.79300386676</v>
      </c>
      <c r="AM668">
        <v>6.6400000000000001E-3</v>
      </c>
      <c r="AN668">
        <v>1978.1611059346701</v>
      </c>
      <c r="AQ668">
        <v>6.6400000000000001E-3</v>
      </c>
      <c r="AR668">
        <v>1956.7930038556699</v>
      </c>
      <c r="AV668">
        <v>6.6400000000000001E-3</v>
      </c>
      <c r="AW668">
        <v>1978.1611059346701</v>
      </c>
      <c r="AZ668">
        <v>6.6400000000000001E-3</v>
      </c>
      <c r="BA668">
        <v>1956.7930038637301</v>
      </c>
      <c r="BC668">
        <v>6.6400000000000001E-3</v>
      </c>
      <c r="BD668">
        <v>1978.1611044917199</v>
      </c>
      <c r="BF668">
        <v>6.6400000000000001E-3</v>
      </c>
      <c r="BG668">
        <v>1956.79298909554</v>
      </c>
      <c r="BI668">
        <v>6.6400000000000001E-3</v>
      </c>
      <c r="BJ668">
        <v>1978.16110583367</v>
      </c>
    </row>
    <row r="669" spans="1:62" x14ac:dyDescent="0.25">
      <c r="A669">
        <v>6.6499999999999997E-3</v>
      </c>
      <c r="B669">
        <v>1978.1611059346701</v>
      </c>
      <c r="E669">
        <v>6.6499999999999997E-3</v>
      </c>
      <c r="F669">
        <v>1978.1611062509101</v>
      </c>
      <c r="I669">
        <v>6.6499999999999997E-3</v>
      </c>
      <c r="J669">
        <v>1956.7929727298599</v>
      </c>
      <c r="L669" s="1">
        <f>F669-O669</f>
        <v>3.8170128391357139E-8</v>
      </c>
      <c r="M669" s="1"/>
      <c r="N669">
        <v>6.6499999999999997E-3</v>
      </c>
      <c r="O669">
        <v>1978.1611062127399</v>
      </c>
      <c r="Q669">
        <v>6.6499999999999997E-3</v>
      </c>
      <c r="R669">
        <v>1956.7929868752001</v>
      </c>
      <c r="U669">
        <v>6.6499999999999997E-3</v>
      </c>
      <c r="V669">
        <v>1978.1611059346701</v>
      </c>
      <c r="X669">
        <v>6.6499999999999997E-3</v>
      </c>
      <c r="Y669">
        <v>1956.7929871446399</v>
      </c>
      <c r="AB669">
        <v>6.6499999999999997E-3</v>
      </c>
      <c r="AC669">
        <v>1978.1611059346701</v>
      </c>
      <c r="AE669">
        <v>6.6499999999999997E-3</v>
      </c>
      <c r="AF669">
        <v>1956.79298744676</v>
      </c>
      <c r="AI669">
        <v>6.6499999999999997E-3</v>
      </c>
      <c r="AJ669">
        <v>1956.79300437758</v>
      </c>
      <c r="AM669">
        <v>6.6499999999999997E-3</v>
      </c>
      <c r="AN669">
        <v>1978.1611059346701</v>
      </c>
      <c r="AQ669">
        <v>6.6499999999999997E-3</v>
      </c>
      <c r="AR669">
        <v>1956.7930043664901</v>
      </c>
      <c r="AV669">
        <v>6.6499999999999997E-3</v>
      </c>
      <c r="AW669">
        <v>1978.1611059346701</v>
      </c>
      <c r="AZ669">
        <v>6.6499999999999997E-3</v>
      </c>
      <c r="BA669">
        <v>1956.79300437455</v>
      </c>
      <c r="BC669">
        <v>6.6499999999999997E-3</v>
      </c>
      <c r="BD669">
        <v>1978.1611044917199</v>
      </c>
      <c r="BF669">
        <v>6.6499999999999997E-3</v>
      </c>
      <c r="BG669">
        <v>1956.7929902220101</v>
      </c>
      <c r="BI669">
        <v>6.6499999999999997E-3</v>
      </c>
      <c r="BJ669">
        <v>1978.16110583367</v>
      </c>
    </row>
    <row r="670" spans="1:62" x14ac:dyDescent="0.25">
      <c r="A670">
        <v>6.6600000000000001E-3</v>
      </c>
      <c r="B670">
        <v>1978.1611059346701</v>
      </c>
      <c r="E670">
        <v>6.6600000000000001E-3</v>
      </c>
      <c r="F670">
        <v>1978.1611062509101</v>
      </c>
      <c r="I670">
        <v>6.6600000000000001E-3</v>
      </c>
      <c r="J670">
        <v>1956.7929739132601</v>
      </c>
      <c r="L670" s="1">
        <f>F670-O670</f>
        <v>3.8170128391357139E-8</v>
      </c>
      <c r="M670" s="1"/>
      <c r="N670">
        <v>6.6600000000000001E-3</v>
      </c>
      <c r="O670">
        <v>1978.1611062127399</v>
      </c>
      <c r="Q670">
        <v>6.6600000000000001E-3</v>
      </c>
      <c r="R670">
        <v>1956.7929873618</v>
      </c>
      <c r="U670">
        <v>6.6600000000000001E-3</v>
      </c>
      <c r="V670">
        <v>1978.1611059346701</v>
      </c>
      <c r="X670">
        <v>6.6600000000000001E-3</v>
      </c>
      <c r="Y670">
        <v>1956.7929876312401</v>
      </c>
      <c r="AB670">
        <v>6.6600000000000001E-3</v>
      </c>
      <c r="AC670">
        <v>1978.1611059346701</v>
      </c>
      <c r="AE670">
        <v>6.6600000000000001E-3</v>
      </c>
      <c r="AF670">
        <v>1956.7929879333501</v>
      </c>
      <c r="AI670">
        <v>6.6600000000000001E-3</v>
      </c>
      <c r="AJ670">
        <v>1956.7930048641799</v>
      </c>
      <c r="AM670">
        <v>6.6600000000000001E-3</v>
      </c>
      <c r="AN670">
        <v>1978.1611059346701</v>
      </c>
      <c r="AQ670">
        <v>6.6600000000000001E-3</v>
      </c>
      <c r="AR670">
        <v>1956.79300485309</v>
      </c>
      <c r="AV670">
        <v>6.6600000000000001E-3</v>
      </c>
      <c r="AW670">
        <v>1978.1611059346701</v>
      </c>
      <c r="AZ670">
        <v>6.6600000000000001E-3</v>
      </c>
      <c r="BA670">
        <v>1956.7930048611499</v>
      </c>
      <c r="BC670">
        <v>6.6600000000000001E-3</v>
      </c>
      <c r="BD670">
        <v>1978.1611044917199</v>
      </c>
      <c r="BF670">
        <v>6.6600000000000001E-3</v>
      </c>
      <c r="BG670">
        <v>1956.79299140544</v>
      </c>
      <c r="BI670">
        <v>6.6600000000000001E-3</v>
      </c>
      <c r="BJ670">
        <v>1978.16110583367</v>
      </c>
    </row>
    <row r="671" spans="1:62" x14ac:dyDescent="0.25">
      <c r="A671">
        <v>6.6699999999999997E-3</v>
      </c>
      <c r="B671">
        <v>1978.1611059346701</v>
      </c>
      <c r="E671">
        <v>6.6699999999999997E-3</v>
      </c>
      <c r="F671">
        <v>1978.1611062509101</v>
      </c>
      <c r="I671">
        <v>6.6699999999999997E-3</v>
      </c>
      <c r="J671">
        <v>1956.79297493586</v>
      </c>
      <c r="L671" s="1">
        <f>F671-O671</f>
        <v>3.8180132833076641E-8</v>
      </c>
      <c r="M671" s="1"/>
      <c r="N671">
        <v>6.6699999999999997E-3</v>
      </c>
      <c r="O671">
        <v>1978.1611062127299</v>
      </c>
      <c r="Q671">
        <v>6.6699999999999997E-3</v>
      </c>
      <c r="R671">
        <v>1956.7929878273301</v>
      </c>
      <c r="U671">
        <v>6.6699999999999997E-3</v>
      </c>
      <c r="V671">
        <v>1978.1611059346701</v>
      </c>
      <c r="X671">
        <v>6.6699999999999997E-3</v>
      </c>
      <c r="Y671">
        <v>1956.7929880967699</v>
      </c>
      <c r="AB671">
        <v>6.6699999999999997E-3</v>
      </c>
      <c r="AC671">
        <v>1978.1611059346701</v>
      </c>
      <c r="AE671">
        <v>6.6699999999999997E-3</v>
      </c>
      <c r="AF671">
        <v>1956.79298839889</v>
      </c>
      <c r="AI671">
        <v>6.6699999999999997E-3</v>
      </c>
      <c r="AJ671">
        <v>1956.79300532972</v>
      </c>
      <c r="AM671">
        <v>6.6699999999999997E-3</v>
      </c>
      <c r="AN671">
        <v>1978.1611059346701</v>
      </c>
      <c r="AQ671">
        <v>6.6699999999999997E-3</v>
      </c>
      <c r="AR671">
        <v>1956.7930053186301</v>
      </c>
      <c r="AV671">
        <v>6.6699999999999997E-3</v>
      </c>
      <c r="AW671">
        <v>1978.1611059346701</v>
      </c>
      <c r="AZ671">
        <v>6.6699999999999997E-3</v>
      </c>
      <c r="BA671">
        <v>1956.79300532669</v>
      </c>
      <c r="BC671">
        <v>6.6699999999999997E-3</v>
      </c>
      <c r="BD671">
        <v>1978.1611044917199</v>
      </c>
      <c r="BF671">
        <v>6.6699999999999997E-3</v>
      </c>
      <c r="BG671">
        <v>1956.7929924279799</v>
      </c>
      <c r="BI671">
        <v>6.6699999999999997E-3</v>
      </c>
      <c r="BJ671">
        <v>1978.16110583367</v>
      </c>
    </row>
    <row r="672" spans="1:62" x14ac:dyDescent="0.25">
      <c r="A672">
        <v>6.6800000000000002E-3</v>
      </c>
      <c r="B672">
        <v>1978.1611059346701</v>
      </c>
      <c r="E672">
        <v>6.6800000000000002E-3</v>
      </c>
      <c r="F672">
        <v>1978.1611062509101</v>
      </c>
      <c r="I672">
        <v>6.6800000000000002E-3</v>
      </c>
      <c r="J672">
        <v>1956.7929760181801</v>
      </c>
      <c r="L672" s="1">
        <f>F672-O672</f>
        <v>3.8180132833076641E-8</v>
      </c>
      <c r="M672" s="1"/>
      <c r="N672">
        <v>6.6800000000000002E-3</v>
      </c>
      <c r="O672">
        <v>1978.1611062127299</v>
      </c>
      <c r="Q672">
        <v>6.6800000000000002E-3</v>
      </c>
      <c r="R672">
        <v>1956.7929882707101</v>
      </c>
      <c r="U672">
        <v>6.6800000000000002E-3</v>
      </c>
      <c r="V672">
        <v>1978.1611059346701</v>
      </c>
      <c r="X672">
        <v>6.6800000000000002E-3</v>
      </c>
      <c r="Y672">
        <v>1956.79298854015</v>
      </c>
      <c r="AB672">
        <v>6.6800000000000002E-3</v>
      </c>
      <c r="AC672">
        <v>1978.1611059346701</v>
      </c>
      <c r="AE672">
        <v>6.6800000000000002E-3</v>
      </c>
      <c r="AF672">
        <v>1956.79298884227</v>
      </c>
      <c r="AI672">
        <v>6.6800000000000002E-3</v>
      </c>
      <c r="AJ672">
        <v>1956.7930057731</v>
      </c>
      <c r="AM672">
        <v>6.6800000000000002E-3</v>
      </c>
      <c r="AN672">
        <v>1978.1611059346701</v>
      </c>
      <c r="AQ672">
        <v>6.6800000000000002E-3</v>
      </c>
      <c r="AR672">
        <v>1956.7930057620099</v>
      </c>
      <c r="AV672">
        <v>6.6800000000000002E-3</v>
      </c>
      <c r="AW672">
        <v>1978.1611059346701</v>
      </c>
      <c r="AZ672">
        <v>6.6800000000000002E-3</v>
      </c>
      <c r="BA672">
        <v>1956.7930057700701</v>
      </c>
      <c r="BC672">
        <v>6.6800000000000002E-3</v>
      </c>
      <c r="BD672">
        <v>1978.1611044917199</v>
      </c>
      <c r="BF672">
        <v>6.6800000000000002E-3</v>
      </c>
      <c r="BG672">
        <v>1956.79299351033</v>
      </c>
      <c r="BI672">
        <v>6.6800000000000002E-3</v>
      </c>
      <c r="BJ672">
        <v>1978.16110583367</v>
      </c>
    </row>
    <row r="673" spans="1:62" x14ac:dyDescent="0.25">
      <c r="A673">
        <v>6.6899999999999998E-3</v>
      </c>
      <c r="B673">
        <v>1978.1611059346701</v>
      </c>
      <c r="E673">
        <v>6.6899999999999998E-3</v>
      </c>
      <c r="F673">
        <v>1978.1611062509</v>
      </c>
      <c r="I673">
        <v>6.6899999999999998E-3</v>
      </c>
      <c r="J673">
        <v>1956.79297694615</v>
      </c>
      <c r="L673" s="1">
        <f>F673-O673</f>
        <v>3.8170128391357139E-8</v>
      </c>
      <c r="M673" s="1"/>
      <c r="N673">
        <v>6.6899999999999998E-3</v>
      </c>
      <c r="O673">
        <v>1978.1611062127299</v>
      </c>
      <c r="Q673">
        <v>6.6899999999999998E-3</v>
      </c>
      <c r="R673">
        <v>1956.7929886949701</v>
      </c>
      <c r="U673">
        <v>6.6899999999999998E-3</v>
      </c>
      <c r="V673">
        <v>1978.1611059346701</v>
      </c>
      <c r="X673">
        <v>6.6899999999999998E-3</v>
      </c>
      <c r="Y673">
        <v>1956.7929889644099</v>
      </c>
      <c r="AB673">
        <v>6.6899999999999998E-3</v>
      </c>
      <c r="AC673">
        <v>1978.1611059346701</v>
      </c>
      <c r="AE673">
        <v>6.6899999999999998E-3</v>
      </c>
      <c r="AF673">
        <v>1956.79298926653</v>
      </c>
      <c r="AI673">
        <v>6.6899999999999998E-3</v>
      </c>
      <c r="AJ673">
        <v>1956.79300619736</v>
      </c>
      <c r="AM673">
        <v>6.6899999999999998E-3</v>
      </c>
      <c r="AN673">
        <v>1978.1611059346701</v>
      </c>
      <c r="AQ673">
        <v>6.6899999999999998E-3</v>
      </c>
      <c r="AR673">
        <v>1956.7930061862701</v>
      </c>
      <c r="AV673">
        <v>6.6899999999999998E-3</v>
      </c>
      <c r="AW673">
        <v>1978.1611059346701</v>
      </c>
      <c r="AZ673">
        <v>6.6899999999999998E-3</v>
      </c>
      <c r="BA673">
        <v>1956.79300619433</v>
      </c>
      <c r="BC673">
        <v>6.6899999999999998E-3</v>
      </c>
      <c r="BD673">
        <v>1978.1611044917199</v>
      </c>
      <c r="BF673">
        <v>6.6899999999999998E-3</v>
      </c>
      <c r="BG673">
        <v>1956.7929944382499</v>
      </c>
      <c r="BI673">
        <v>6.6899999999999998E-3</v>
      </c>
      <c r="BJ673">
        <v>1978.16110583367</v>
      </c>
    </row>
    <row r="674" spans="1:62" x14ac:dyDescent="0.25">
      <c r="A674">
        <v>6.7000000000000002E-3</v>
      </c>
      <c r="B674">
        <v>1978.1611059346701</v>
      </c>
      <c r="E674">
        <v>6.7000000000000002E-3</v>
      </c>
      <c r="F674">
        <v>1978.1611062509</v>
      </c>
      <c r="I674">
        <v>6.7000000000000002E-3</v>
      </c>
      <c r="J674">
        <v>1956.7929779362801</v>
      </c>
      <c r="L674" s="1">
        <f>F674-O674</f>
        <v>3.8170128391357139E-8</v>
      </c>
      <c r="M674" s="1"/>
      <c r="N674">
        <v>6.7000000000000002E-3</v>
      </c>
      <c r="O674">
        <v>1978.1611062127299</v>
      </c>
      <c r="Q674">
        <v>6.7000000000000002E-3</v>
      </c>
      <c r="R674">
        <v>1956.7929890989701</v>
      </c>
      <c r="U674">
        <v>6.7000000000000002E-3</v>
      </c>
      <c r="V674">
        <v>1978.1611059346701</v>
      </c>
      <c r="X674">
        <v>6.7000000000000002E-3</v>
      </c>
      <c r="Y674">
        <v>1956.79298936841</v>
      </c>
      <c r="AB674">
        <v>6.7000000000000002E-3</v>
      </c>
      <c r="AC674">
        <v>1978.1611059346701</v>
      </c>
      <c r="AE674">
        <v>6.7000000000000002E-3</v>
      </c>
      <c r="AF674">
        <v>1956.79298967053</v>
      </c>
      <c r="AI674">
        <v>6.7000000000000002E-3</v>
      </c>
      <c r="AJ674">
        <v>1956.79300660136</v>
      </c>
      <c r="AM674">
        <v>6.7000000000000002E-3</v>
      </c>
      <c r="AN674">
        <v>1978.1611059346701</v>
      </c>
      <c r="AQ674">
        <v>6.7000000000000002E-3</v>
      </c>
      <c r="AR674">
        <v>1956.7930065902699</v>
      </c>
      <c r="AV674">
        <v>6.7000000000000002E-3</v>
      </c>
      <c r="AW674">
        <v>1978.1611059346701</v>
      </c>
      <c r="AZ674">
        <v>6.7000000000000002E-3</v>
      </c>
      <c r="BA674">
        <v>1956.7930065983301</v>
      </c>
      <c r="BC674">
        <v>6.7000000000000002E-3</v>
      </c>
      <c r="BD674">
        <v>1978.1611044917199</v>
      </c>
      <c r="BF674">
        <v>6.7000000000000002E-3</v>
      </c>
      <c r="BG674">
        <v>1956.79299542841</v>
      </c>
      <c r="BI674">
        <v>6.7000000000000002E-3</v>
      </c>
      <c r="BJ674">
        <v>1978.16110583367</v>
      </c>
    </row>
    <row r="675" spans="1:62" x14ac:dyDescent="0.25">
      <c r="A675">
        <v>6.7099999999999998E-3</v>
      </c>
      <c r="B675">
        <v>1978.1611059346701</v>
      </c>
      <c r="E675">
        <v>6.7099999999999998E-3</v>
      </c>
      <c r="F675">
        <v>1978.1611062509</v>
      </c>
      <c r="I675">
        <v>6.7099999999999998E-3</v>
      </c>
      <c r="J675">
        <v>1956.7929787780799</v>
      </c>
      <c r="L675" s="1">
        <f>F675-O675</f>
        <v>3.8170128391357139E-8</v>
      </c>
      <c r="M675" s="1"/>
      <c r="N675">
        <v>6.7099999999999998E-3</v>
      </c>
      <c r="O675">
        <v>1978.1611062127299</v>
      </c>
      <c r="Q675">
        <v>6.7099999999999998E-3</v>
      </c>
      <c r="R675">
        <v>1956.79298948562</v>
      </c>
      <c r="U675">
        <v>6.7099999999999998E-3</v>
      </c>
      <c r="V675">
        <v>1978.1611059346701</v>
      </c>
      <c r="X675">
        <v>6.7099999999999998E-3</v>
      </c>
      <c r="Y675">
        <v>1956.79298975506</v>
      </c>
      <c r="AB675">
        <v>6.7099999999999998E-3</v>
      </c>
      <c r="AC675">
        <v>1978.1611059346701</v>
      </c>
      <c r="AE675">
        <v>6.7099999999999998E-3</v>
      </c>
      <c r="AF675">
        <v>1956.7929900571701</v>
      </c>
      <c r="AI675">
        <v>6.7099999999999998E-3</v>
      </c>
      <c r="AJ675">
        <v>1956.7930069880099</v>
      </c>
      <c r="AM675">
        <v>6.7099999999999998E-3</v>
      </c>
      <c r="AN675">
        <v>1978.1611059346701</v>
      </c>
      <c r="AQ675">
        <v>6.7099999999999998E-3</v>
      </c>
      <c r="AR675">
        <v>1956.79300697692</v>
      </c>
      <c r="AV675">
        <v>6.7099999999999998E-3</v>
      </c>
      <c r="AW675">
        <v>1978.1611059346701</v>
      </c>
      <c r="AZ675">
        <v>6.7099999999999998E-3</v>
      </c>
      <c r="BA675">
        <v>1956.7930069849799</v>
      </c>
      <c r="BC675">
        <v>6.7099999999999998E-3</v>
      </c>
      <c r="BD675">
        <v>1978.1611044917199</v>
      </c>
      <c r="BF675">
        <v>6.7099999999999998E-3</v>
      </c>
      <c r="BG675">
        <v>1956.7929962701501</v>
      </c>
      <c r="BI675">
        <v>6.7099999999999998E-3</v>
      </c>
      <c r="BJ675">
        <v>1978.16110583367</v>
      </c>
    </row>
    <row r="676" spans="1:62" x14ac:dyDescent="0.25">
      <c r="A676">
        <v>6.7200000000000003E-3</v>
      </c>
      <c r="B676">
        <v>1978.1611059346701</v>
      </c>
      <c r="E676">
        <v>6.7200000000000003E-3</v>
      </c>
      <c r="F676">
        <v>1978.1611062509</v>
      </c>
      <c r="I676">
        <v>6.7200000000000003E-3</v>
      </c>
      <c r="J676">
        <v>1956.7929796841299</v>
      </c>
      <c r="L676" s="1">
        <f>F676-O676</f>
        <v>3.8170128391357139E-8</v>
      </c>
      <c r="M676" s="1"/>
      <c r="N676">
        <v>6.7200000000000003E-3</v>
      </c>
      <c r="O676">
        <v>1978.1611062127299</v>
      </c>
      <c r="Q676">
        <v>6.7200000000000003E-3</v>
      </c>
      <c r="R676">
        <v>1956.79298985374</v>
      </c>
      <c r="U676">
        <v>6.7200000000000003E-3</v>
      </c>
      <c r="V676">
        <v>1978.1611059346701</v>
      </c>
      <c r="X676">
        <v>6.7200000000000003E-3</v>
      </c>
      <c r="Y676">
        <v>1956.7929901231701</v>
      </c>
      <c r="AB676">
        <v>6.7200000000000003E-3</v>
      </c>
      <c r="AC676">
        <v>1978.1611059346701</v>
      </c>
      <c r="AE676">
        <v>6.7200000000000003E-3</v>
      </c>
      <c r="AF676">
        <v>1956.7929904252901</v>
      </c>
      <c r="AI676">
        <v>6.7200000000000003E-3</v>
      </c>
      <c r="AJ676">
        <v>1956.7930073561299</v>
      </c>
      <c r="AM676">
        <v>6.7200000000000003E-3</v>
      </c>
      <c r="AN676">
        <v>1978.1611059346701</v>
      </c>
      <c r="AQ676">
        <v>6.7200000000000003E-3</v>
      </c>
      <c r="AR676">
        <v>1956.79300734504</v>
      </c>
      <c r="AV676">
        <v>6.7200000000000003E-3</v>
      </c>
      <c r="AW676">
        <v>1978.1611059346701</v>
      </c>
      <c r="AZ676">
        <v>6.7200000000000003E-3</v>
      </c>
      <c r="BA676">
        <v>1956.7930073530999</v>
      </c>
      <c r="BC676">
        <v>6.7200000000000003E-3</v>
      </c>
      <c r="BD676">
        <v>1978.1611044917199</v>
      </c>
      <c r="BF676">
        <v>6.7200000000000003E-3</v>
      </c>
      <c r="BG676">
        <v>1956.7929971762401</v>
      </c>
      <c r="BI676">
        <v>6.7200000000000003E-3</v>
      </c>
      <c r="BJ676">
        <v>1978.16110583367</v>
      </c>
    </row>
    <row r="677" spans="1:62" x14ac:dyDescent="0.25">
      <c r="A677">
        <v>6.7299999999999999E-3</v>
      </c>
      <c r="B677">
        <v>1978.1611059346701</v>
      </c>
      <c r="E677">
        <v>6.7299999999999999E-3</v>
      </c>
      <c r="F677">
        <v>1978.1611062509</v>
      </c>
      <c r="I677">
        <v>6.7299999999999999E-3</v>
      </c>
      <c r="J677">
        <v>1956.79298044748</v>
      </c>
      <c r="L677" s="1">
        <f>F677-O677</f>
        <v>3.8170128391357139E-8</v>
      </c>
      <c r="M677" s="1"/>
      <c r="N677">
        <v>6.7299999999999999E-3</v>
      </c>
      <c r="O677">
        <v>1978.1611062127299</v>
      </c>
      <c r="Q677">
        <v>6.7299999999999999E-3</v>
      </c>
      <c r="R677">
        <v>1956.7929902061101</v>
      </c>
      <c r="U677">
        <v>6.7299999999999999E-3</v>
      </c>
      <c r="V677">
        <v>1978.1611059346701</v>
      </c>
      <c r="X677">
        <v>6.7299999999999999E-3</v>
      </c>
      <c r="Y677">
        <v>1956.7929904755499</v>
      </c>
      <c r="AB677">
        <v>6.7299999999999999E-3</v>
      </c>
      <c r="AC677">
        <v>1978.1611059346701</v>
      </c>
      <c r="AE677">
        <v>6.7299999999999999E-3</v>
      </c>
      <c r="AF677">
        <v>1956.79299077766</v>
      </c>
      <c r="AI677">
        <v>6.7299999999999999E-3</v>
      </c>
      <c r="AJ677">
        <v>1956.7930077085</v>
      </c>
      <c r="AM677">
        <v>6.7299999999999999E-3</v>
      </c>
      <c r="AN677">
        <v>1978.1611059346701</v>
      </c>
      <c r="AQ677">
        <v>6.7299999999999999E-3</v>
      </c>
      <c r="AR677">
        <v>1956.7930076974101</v>
      </c>
      <c r="AV677">
        <v>6.7299999999999999E-3</v>
      </c>
      <c r="AW677">
        <v>1978.1611059346701</v>
      </c>
      <c r="AZ677">
        <v>6.7299999999999999E-3</v>
      </c>
      <c r="BA677">
        <v>1956.79300770547</v>
      </c>
      <c r="BC677">
        <v>6.7299999999999999E-3</v>
      </c>
      <c r="BD677">
        <v>1978.1611044917199</v>
      </c>
      <c r="BF677">
        <v>6.7299999999999999E-3</v>
      </c>
      <c r="BG677">
        <v>1956.7929979395401</v>
      </c>
      <c r="BI677">
        <v>6.7299999999999999E-3</v>
      </c>
      <c r="BJ677">
        <v>1978.16110583367</v>
      </c>
    </row>
    <row r="678" spans="1:62" x14ac:dyDescent="0.25">
      <c r="A678">
        <v>6.7400000000000003E-3</v>
      </c>
      <c r="B678">
        <v>1978.1611059346701</v>
      </c>
      <c r="E678">
        <v>6.7400000000000003E-3</v>
      </c>
      <c r="F678">
        <v>1978.1611062509</v>
      </c>
      <c r="I678">
        <v>6.7400000000000003E-3</v>
      </c>
      <c r="J678">
        <v>1956.79298127686</v>
      </c>
      <c r="L678" s="1">
        <f>F678-O678</f>
        <v>3.8170128391357139E-8</v>
      </c>
      <c r="M678" s="1"/>
      <c r="N678">
        <v>6.7400000000000003E-3</v>
      </c>
      <c r="O678">
        <v>1978.1611062127299</v>
      </c>
      <c r="Q678">
        <v>6.7400000000000003E-3</v>
      </c>
      <c r="R678">
        <v>1956.7929905415201</v>
      </c>
      <c r="U678">
        <v>6.7400000000000003E-3</v>
      </c>
      <c r="V678">
        <v>1978.1611059346701</v>
      </c>
      <c r="X678">
        <v>6.7400000000000003E-3</v>
      </c>
      <c r="Y678">
        <v>1956.79299081096</v>
      </c>
      <c r="AB678">
        <v>6.7400000000000003E-3</v>
      </c>
      <c r="AC678">
        <v>1978.1611059346701</v>
      </c>
      <c r="AE678">
        <v>6.7400000000000003E-3</v>
      </c>
      <c r="AF678">
        <v>1956.79299111307</v>
      </c>
      <c r="AI678">
        <v>6.7400000000000003E-3</v>
      </c>
      <c r="AJ678">
        <v>1956.7930080439201</v>
      </c>
      <c r="AM678">
        <v>6.7400000000000003E-3</v>
      </c>
      <c r="AN678">
        <v>1978.1611059346701</v>
      </c>
      <c r="AQ678">
        <v>6.7400000000000003E-3</v>
      </c>
      <c r="AR678">
        <v>1956.7930080328299</v>
      </c>
      <c r="AV678">
        <v>6.7400000000000003E-3</v>
      </c>
      <c r="AW678">
        <v>1978.1611059346701</v>
      </c>
      <c r="AZ678">
        <v>6.7400000000000003E-3</v>
      </c>
      <c r="BA678">
        <v>1956.7930080408901</v>
      </c>
      <c r="BC678">
        <v>6.7400000000000003E-3</v>
      </c>
      <c r="BD678">
        <v>1978.1611044917199</v>
      </c>
      <c r="BF678">
        <v>6.7400000000000003E-3</v>
      </c>
      <c r="BG678">
        <v>1956.7929987689499</v>
      </c>
      <c r="BI678">
        <v>6.7400000000000003E-3</v>
      </c>
      <c r="BJ678">
        <v>1978.16110583367</v>
      </c>
    </row>
    <row r="679" spans="1:62" x14ac:dyDescent="0.25">
      <c r="A679">
        <v>6.7499999999999999E-3</v>
      </c>
      <c r="B679">
        <v>1978.1611059346701</v>
      </c>
      <c r="E679">
        <v>6.7499999999999999E-3</v>
      </c>
      <c r="F679">
        <v>1978.1611062509</v>
      </c>
      <c r="I679">
        <v>6.7499999999999999E-3</v>
      </c>
      <c r="J679">
        <v>1956.7929819687799</v>
      </c>
      <c r="L679" s="1">
        <f>F679-O679</f>
        <v>3.8170128391357139E-8</v>
      </c>
      <c r="M679" s="1"/>
      <c r="N679">
        <v>6.7499999999999999E-3</v>
      </c>
      <c r="O679">
        <v>1978.1611062127299</v>
      </c>
      <c r="Q679">
        <v>6.7499999999999999E-3</v>
      </c>
      <c r="R679">
        <v>1956.79299086266</v>
      </c>
      <c r="U679">
        <v>6.7499999999999999E-3</v>
      </c>
      <c r="V679">
        <v>1978.1611059346701</v>
      </c>
      <c r="X679">
        <v>6.7499999999999999E-3</v>
      </c>
      <c r="Y679">
        <v>1956.7929911321</v>
      </c>
      <c r="AB679">
        <v>6.7499999999999999E-3</v>
      </c>
      <c r="AC679">
        <v>1978.1611059346701</v>
      </c>
      <c r="AE679">
        <v>6.7499999999999999E-3</v>
      </c>
      <c r="AF679">
        <v>1956.7929914342101</v>
      </c>
      <c r="AI679">
        <v>6.7499999999999999E-3</v>
      </c>
      <c r="AJ679">
        <v>1956.7930083650599</v>
      </c>
      <c r="AM679">
        <v>6.7499999999999999E-3</v>
      </c>
      <c r="AN679">
        <v>1978.1611059346701</v>
      </c>
      <c r="AQ679">
        <v>6.7499999999999999E-3</v>
      </c>
      <c r="AR679">
        <v>1956.79300835397</v>
      </c>
      <c r="AV679">
        <v>6.7499999999999999E-3</v>
      </c>
      <c r="AW679">
        <v>1978.1611059346701</v>
      </c>
      <c r="AZ679">
        <v>6.7499999999999999E-3</v>
      </c>
      <c r="BA679">
        <v>1956.7930083620299</v>
      </c>
      <c r="BC679">
        <v>6.7499999999999999E-3</v>
      </c>
      <c r="BD679">
        <v>1978.1611044917199</v>
      </c>
      <c r="BF679">
        <v>6.7499999999999999E-3</v>
      </c>
      <c r="BG679">
        <v>1956.7929994608201</v>
      </c>
      <c r="BI679">
        <v>6.7499999999999999E-3</v>
      </c>
      <c r="BJ679">
        <v>1978.16110583367</v>
      </c>
    </row>
    <row r="680" spans="1:62" x14ac:dyDescent="0.25">
      <c r="A680">
        <v>6.7600000000000004E-3</v>
      </c>
      <c r="B680">
        <v>1978.1611059346701</v>
      </c>
      <c r="E680">
        <v>6.7600000000000004E-3</v>
      </c>
      <c r="F680">
        <v>1978.1611062509</v>
      </c>
      <c r="I680">
        <v>6.7600000000000004E-3</v>
      </c>
      <c r="J680">
        <v>1956.7929827282101</v>
      </c>
      <c r="L680" s="1">
        <f>F680-O680</f>
        <v>3.8170128391357139E-8</v>
      </c>
      <c r="M680" s="1"/>
      <c r="N680">
        <v>6.7600000000000004E-3</v>
      </c>
      <c r="O680">
        <v>1978.1611062127299</v>
      </c>
      <c r="Q680">
        <v>6.7600000000000004E-3</v>
      </c>
      <c r="R680">
        <v>1956.79299116828</v>
      </c>
      <c r="U680">
        <v>6.7600000000000004E-3</v>
      </c>
      <c r="V680">
        <v>1978.1611059346701</v>
      </c>
      <c r="X680">
        <v>6.7600000000000004E-3</v>
      </c>
      <c r="Y680">
        <v>1956.79299143771</v>
      </c>
      <c r="AB680">
        <v>6.7600000000000004E-3</v>
      </c>
      <c r="AC680">
        <v>1978.1611059346701</v>
      </c>
      <c r="AE680">
        <v>6.7600000000000004E-3</v>
      </c>
      <c r="AF680">
        <v>1956.7929917398301</v>
      </c>
      <c r="AI680">
        <v>6.7600000000000004E-3</v>
      </c>
      <c r="AJ680">
        <v>1956.7930086706799</v>
      </c>
      <c r="AM680">
        <v>6.7600000000000004E-3</v>
      </c>
      <c r="AN680">
        <v>1978.1611059346701</v>
      </c>
      <c r="AQ680">
        <v>6.7600000000000004E-3</v>
      </c>
      <c r="AR680">
        <v>1956.79300865958</v>
      </c>
      <c r="AV680">
        <v>6.7600000000000004E-3</v>
      </c>
      <c r="AW680">
        <v>1978.1611059346701</v>
      </c>
      <c r="AZ680">
        <v>6.7600000000000004E-3</v>
      </c>
      <c r="BA680">
        <v>1956.7930086676499</v>
      </c>
      <c r="BC680">
        <v>6.7600000000000004E-3</v>
      </c>
      <c r="BD680">
        <v>1978.1611044917199</v>
      </c>
      <c r="BF680">
        <v>6.7600000000000004E-3</v>
      </c>
      <c r="BG680">
        <v>1956.79300022029</v>
      </c>
      <c r="BI680">
        <v>6.7600000000000004E-3</v>
      </c>
      <c r="BJ680">
        <v>1978.16110583367</v>
      </c>
    </row>
    <row r="681" spans="1:62" x14ac:dyDescent="0.25">
      <c r="A681">
        <v>6.77E-3</v>
      </c>
      <c r="B681">
        <v>1978.1611059346701</v>
      </c>
      <c r="E681">
        <v>6.77E-3</v>
      </c>
      <c r="F681">
        <v>1978.1611062509</v>
      </c>
      <c r="I681">
        <v>6.77E-3</v>
      </c>
      <c r="J681">
        <v>1956.79298335511</v>
      </c>
      <c r="L681" s="1">
        <f>F681-O681</f>
        <v>3.8170128391357139E-8</v>
      </c>
      <c r="M681" s="1"/>
      <c r="N681">
        <v>6.77E-3</v>
      </c>
      <c r="O681">
        <v>1978.1611062127299</v>
      </c>
      <c r="Q681">
        <v>6.77E-3</v>
      </c>
      <c r="R681">
        <v>1956.7929914609499</v>
      </c>
      <c r="U681">
        <v>6.77E-3</v>
      </c>
      <c r="V681">
        <v>1978.1611059346701</v>
      </c>
      <c r="X681">
        <v>6.77E-3</v>
      </c>
      <c r="Y681">
        <v>1956.79299173039</v>
      </c>
      <c r="AB681">
        <v>6.77E-3</v>
      </c>
      <c r="AC681">
        <v>1978.1611059346701</v>
      </c>
      <c r="AE681">
        <v>6.77E-3</v>
      </c>
      <c r="AF681">
        <v>1956.7929920325</v>
      </c>
      <c r="AI681">
        <v>6.77E-3</v>
      </c>
      <c r="AJ681">
        <v>1956.7930089633501</v>
      </c>
      <c r="AM681">
        <v>6.77E-3</v>
      </c>
      <c r="AN681">
        <v>1978.1611059346701</v>
      </c>
      <c r="AQ681">
        <v>6.77E-3</v>
      </c>
      <c r="AR681">
        <v>1956.7930089522599</v>
      </c>
      <c r="AV681">
        <v>6.77E-3</v>
      </c>
      <c r="AW681">
        <v>1978.1611059346701</v>
      </c>
      <c r="AZ681">
        <v>6.77E-3</v>
      </c>
      <c r="BA681">
        <v>1956.7930089603201</v>
      </c>
      <c r="BC681">
        <v>6.77E-3</v>
      </c>
      <c r="BD681">
        <v>1978.1611044917199</v>
      </c>
      <c r="BF681">
        <v>6.77E-3</v>
      </c>
      <c r="BG681">
        <v>1956.7930008471401</v>
      </c>
      <c r="BI681">
        <v>6.77E-3</v>
      </c>
      <c r="BJ681">
        <v>1978.16110583367</v>
      </c>
    </row>
    <row r="682" spans="1:62" x14ac:dyDescent="0.25">
      <c r="A682">
        <v>6.7799999999999996E-3</v>
      </c>
      <c r="B682">
        <v>1978.1611059346701</v>
      </c>
      <c r="E682">
        <v>6.7799999999999996E-3</v>
      </c>
      <c r="F682">
        <v>1978.1611062509</v>
      </c>
      <c r="I682">
        <v>6.7799999999999996E-3</v>
      </c>
      <c r="J682">
        <v>1956.79298405075</v>
      </c>
      <c r="L682" s="1">
        <f>F682-O682</f>
        <v>3.8170128391357139E-8</v>
      </c>
      <c r="M682" s="1"/>
      <c r="N682">
        <v>6.7799999999999996E-3</v>
      </c>
      <c r="O682">
        <v>1978.1611062127299</v>
      </c>
      <c r="Q682">
        <v>6.7799999999999996E-3</v>
      </c>
      <c r="R682">
        <v>1956.7929917394099</v>
      </c>
      <c r="U682">
        <v>6.7799999999999996E-3</v>
      </c>
      <c r="V682">
        <v>1978.1611059346701</v>
      </c>
      <c r="X682">
        <v>6.7799999999999996E-3</v>
      </c>
      <c r="Y682">
        <v>1956.79299200885</v>
      </c>
      <c r="AB682">
        <v>6.7799999999999996E-3</v>
      </c>
      <c r="AC682">
        <v>1978.1611059346701</v>
      </c>
      <c r="AE682">
        <v>6.7799999999999996E-3</v>
      </c>
      <c r="AF682">
        <v>1956.79299231096</v>
      </c>
      <c r="AI682">
        <v>6.7799999999999996E-3</v>
      </c>
      <c r="AJ682">
        <v>1956.7930092418201</v>
      </c>
      <c r="AM682">
        <v>6.7799999999999996E-3</v>
      </c>
      <c r="AN682">
        <v>1978.1611059346701</v>
      </c>
      <c r="AQ682">
        <v>6.7799999999999996E-3</v>
      </c>
      <c r="AR682">
        <v>1956.7930092307199</v>
      </c>
      <c r="AV682">
        <v>6.7799999999999996E-3</v>
      </c>
      <c r="AW682">
        <v>1978.1611059346701</v>
      </c>
      <c r="AZ682">
        <v>6.7799999999999996E-3</v>
      </c>
      <c r="BA682">
        <v>1956.7930092387901</v>
      </c>
      <c r="BC682">
        <v>6.7799999999999996E-3</v>
      </c>
      <c r="BD682">
        <v>1978.1611044917199</v>
      </c>
      <c r="BF682">
        <v>6.7799999999999996E-3</v>
      </c>
      <c r="BG682">
        <v>1956.7930015428101</v>
      </c>
      <c r="BI682">
        <v>6.7799999999999996E-3</v>
      </c>
      <c r="BJ682">
        <v>1978.16110583367</v>
      </c>
    </row>
    <row r="683" spans="1:62" x14ac:dyDescent="0.25">
      <c r="A683">
        <v>6.79E-3</v>
      </c>
      <c r="B683">
        <v>1978.1611059346701</v>
      </c>
      <c r="E683">
        <v>6.79E-3</v>
      </c>
      <c r="F683">
        <v>1978.1611062509</v>
      </c>
      <c r="I683">
        <v>6.79E-3</v>
      </c>
      <c r="J683">
        <v>1956.79298461846</v>
      </c>
      <c r="L683" s="1">
        <f>F683-O683</f>
        <v>3.8170128391357139E-8</v>
      </c>
      <c r="M683" s="1"/>
      <c r="N683">
        <v>6.79E-3</v>
      </c>
      <c r="O683">
        <v>1978.1611062127299</v>
      </c>
      <c r="Q683">
        <v>6.79E-3</v>
      </c>
      <c r="R683">
        <v>1956.7929920061499</v>
      </c>
      <c r="U683">
        <v>6.79E-3</v>
      </c>
      <c r="V683">
        <v>1978.1611059346701</v>
      </c>
      <c r="X683">
        <v>6.79E-3</v>
      </c>
      <c r="Y683">
        <v>1956.79299227559</v>
      </c>
      <c r="AB683">
        <v>6.79E-3</v>
      </c>
      <c r="AC683">
        <v>1978.1611059346701</v>
      </c>
      <c r="AE683">
        <v>6.79E-3</v>
      </c>
      <c r="AF683">
        <v>1956.7929925777</v>
      </c>
      <c r="AI683">
        <v>6.79E-3</v>
      </c>
      <c r="AJ683">
        <v>1956.7930095085601</v>
      </c>
      <c r="AM683">
        <v>6.79E-3</v>
      </c>
      <c r="AN683">
        <v>1978.1611059346701</v>
      </c>
      <c r="AQ683">
        <v>6.79E-3</v>
      </c>
      <c r="AR683">
        <v>1956.7930094974699</v>
      </c>
      <c r="AV683">
        <v>6.79E-3</v>
      </c>
      <c r="AW683">
        <v>1978.1611059346701</v>
      </c>
      <c r="AZ683">
        <v>6.79E-3</v>
      </c>
      <c r="BA683">
        <v>1956.7930095055301</v>
      </c>
      <c r="BC683">
        <v>6.79E-3</v>
      </c>
      <c r="BD683">
        <v>1978.1611044917199</v>
      </c>
      <c r="BF683">
        <v>6.79E-3</v>
      </c>
      <c r="BG683">
        <v>1956.7930021104701</v>
      </c>
      <c r="BI683">
        <v>6.79E-3</v>
      </c>
      <c r="BJ683">
        <v>1978.16110583367</v>
      </c>
    </row>
    <row r="684" spans="1:62" x14ac:dyDescent="0.25">
      <c r="A684">
        <v>6.7999999999999996E-3</v>
      </c>
      <c r="B684">
        <v>1978.1611059346701</v>
      </c>
      <c r="E684">
        <v>6.7999999999999996E-3</v>
      </c>
      <c r="F684">
        <v>1978.1611062509</v>
      </c>
      <c r="I684">
        <v>6.7999999999999996E-3</v>
      </c>
      <c r="J684">
        <v>1956.7929852559</v>
      </c>
      <c r="L684" s="1">
        <f>F684-O684</f>
        <v>3.8170128391357139E-8</v>
      </c>
      <c r="M684" s="1"/>
      <c r="N684">
        <v>6.7999999999999996E-3</v>
      </c>
      <c r="O684">
        <v>1978.1611062127299</v>
      </c>
      <c r="Q684">
        <v>6.7999999999999996E-3</v>
      </c>
      <c r="R684">
        <v>1956.7929922598701</v>
      </c>
      <c r="U684">
        <v>6.7999999999999996E-3</v>
      </c>
      <c r="V684">
        <v>1978.1611059346701</v>
      </c>
      <c r="X684">
        <v>6.7999999999999996E-3</v>
      </c>
      <c r="Y684">
        <v>1956.7929925293099</v>
      </c>
      <c r="AB684">
        <v>6.7999999999999996E-3</v>
      </c>
      <c r="AC684">
        <v>1978.1611059346701</v>
      </c>
      <c r="AE684">
        <v>6.7999999999999996E-3</v>
      </c>
      <c r="AF684">
        <v>1956.79299283142</v>
      </c>
      <c r="AI684">
        <v>6.7999999999999996E-3</v>
      </c>
      <c r="AJ684">
        <v>1956.79300976228</v>
      </c>
      <c r="AM684">
        <v>6.7999999999999996E-3</v>
      </c>
      <c r="AN684">
        <v>1978.1611059346701</v>
      </c>
      <c r="AQ684">
        <v>6.7999999999999996E-3</v>
      </c>
      <c r="AR684">
        <v>1956.7930097511801</v>
      </c>
      <c r="AV684">
        <v>6.7999999999999996E-3</v>
      </c>
      <c r="AW684">
        <v>1978.1611059346701</v>
      </c>
      <c r="AZ684">
        <v>6.7999999999999996E-3</v>
      </c>
      <c r="BA684">
        <v>1956.79300975925</v>
      </c>
      <c r="BC684">
        <v>6.7999999999999996E-3</v>
      </c>
      <c r="BD684">
        <v>1978.1611044917199</v>
      </c>
      <c r="BF684">
        <v>6.7999999999999996E-3</v>
      </c>
      <c r="BG684">
        <v>1956.7930027479399</v>
      </c>
      <c r="BI684">
        <v>6.7999999999999996E-3</v>
      </c>
      <c r="BJ684">
        <v>1978.16110583367</v>
      </c>
    </row>
    <row r="685" spans="1:62" x14ac:dyDescent="0.25">
      <c r="A685">
        <v>6.8100000000000001E-3</v>
      </c>
      <c r="B685">
        <v>1978.1611059346701</v>
      </c>
      <c r="E685">
        <v>6.8100000000000001E-3</v>
      </c>
      <c r="F685">
        <v>1978.1611062509</v>
      </c>
      <c r="I685">
        <v>6.8100000000000001E-3</v>
      </c>
      <c r="J685">
        <v>1956.79298576973</v>
      </c>
      <c r="L685" s="1">
        <f>F685-O685</f>
        <v>3.8170128391357139E-8</v>
      </c>
      <c r="M685" s="1"/>
      <c r="N685">
        <v>6.8100000000000001E-3</v>
      </c>
      <c r="O685">
        <v>1978.1611062127299</v>
      </c>
      <c r="Q685">
        <v>6.8100000000000001E-3</v>
      </c>
      <c r="R685">
        <v>1956.79299250297</v>
      </c>
      <c r="U685">
        <v>6.8100000000000001E-3</v>
      </c>
      <c r="V685">
        <v>1978.1611059346701</v>
      </c>
      <c r="X685">
        <v>6.8100000000000001E-3</v>
      </c>
      <c r="Y685">
        <v>1956.7929927724099</v>
      </c>
      <c r="AB685">
        <v>6.8100000000000001E-3</v>
      </c>
      <c r="AC685">
        <v>1978.1611059346701</v>
      </c>
      <c r="AE685">
        <v>6.8100000000000001E-3</v>
      </c>
      <c r="AF685">
        <v>1956.7929930745199</v>
      </c>
      <c r="AI685">
        <v>6.8100000000000001E-3</v>
      </c>
      <c r="AJ685">
        <v>1956.79301000538</v>
      </c>
      <c r="AM685">
        <v>6.8100000000000001E-3</v>
      </c>
      <c r="AN685">
        <v>1978.1611059346701</v>
      </c>
      <c r="AQ685">
        <v>6.8100000000000001E-3</v>
      </c>
      <c r="AR685">
        <v>1956.7930099942901</v>
      </c>
      <c r="AV685">
        <v>6.8100000000000001E-3</v>
      </c>
      <c r="AW685">
        <v>1978.1611059346701</v>
      </c>
      <c r="AZ685">
        <v>6.8100000000000001E-3</v>
      </c>
      <c r="BA685">
        <v>1956.79301000235</v>
      </c>
      <c r="BC685">
        <v>6.8100000000000001E-3</v>
      </c>
      <c r="BD685">
        <v>1978.1611044917199</v>
      </c>
      <c r="BF685">
        <v>6.8100000000000001E-3</v>
      </c>
      <c r="BG685">
        <v>1956.7930032617301</v>
      </c>
      <c r="BI685">
        <v>6.8100000000000001E-3</v>
      </c>
      <c r="BJ685">
        <v>1978.16110583367</v>
      </c>
    </row>
    <row r="686" spans="1:62" x14ac:dyDescent="0.25">
      <c r="A686">
        <v>6.8199999999999997E-3</v>
      </c>
      <c r="B686">
        <v>1978.1611059346701</v>
      </c>
      <c r="E686">
        <v>6.8199999999999997E-3</v>
      </c>
      <c r="F686">
        <v>1978.1611062509</v>
      </c>
      <c r="I686">
        <v>6.8199999999999997E-3</v>
      </c>
      <c r="J686">
        <v>1956.7929863540701</v>
      </c>
      <c r="L686" s="1">
        <f>F686-O686</f>
        <v>3.8170128391357139E-8</v>
      </c>
      <c r="M686" s="1"/>
      <c r="N686">
        <v>6.8199999999999997E-3</v>
      </c>
      <c r="O686">
        <v>1978.1611062127299</v>
      </c>
      <c r="Q686">
        <v>6.8199999999999997E-3</v>
      </c>
      <c r="R686">
        <v>1956.7929927341399</v>
      </c>
      <c r="U686">
        <v>6.8199999999999997E-3</v>
      </c>
      <c r="V686">
        <v>1978.1611059346701</v>
      </c>
      <c r="X686">
        <v>6.8199999999999997E-3</v>
      </c>
      <c r="Y686">
        <v>1956.79299300358</v>
      </c>
      <c r="AB686">
        <v>6.8199999999999997E-3</v>
      </c>
      <c r="AC686">
        <v>1978.1611059346701</v>
      </c>
      <c r="AE686">
        <v>6.8199999999999997E-3</v>
      </c>
      <c r="AF686">
        <v>1956.7929933056901</v>
      </c>
      <c r="AI686">
        <v>6.8199999999999997E-3</v>
      </c>
      <c r="AJ686">
        <v>1956.7930102365499</v>
      </c>
      <c r="AM686">
        <v>6.8199999999999997E-3</v>
      </c>
      <c r="AN686">
        <v>1978.1611059346701</v>
      </c>
      <c r="AQ686">
        <v>6.8199999999999997E-3</v>
      </c>
      <c r="AR686">
        <v>1956.79301022546</v>
      </c>
      <c r="AV686">
        <v>6.8199999999999997E-3</v>
      </c>
      <c r="AW686">
        <v>1978.1611059346701</v>
      </c>
      <c r="AZ686">
        <v>6.8199999999999997E-3</v>
      </c>
      <c r="BA686">
        <v>1956.7930102335199</v>
      </c>
      <c r="BC686">
        <v>6.8199999999999997E-3</v>
      </c>
      <c r="BD686">
        <v>1978.1611044917199</v>
      </c>
      <c r="BF686">
        <v>6.8199999999999997E-3</v>
      </c>
      <c r="BG686">
        <v>1956.7930038461</v>
      </c>
      <c r="BI686">
        <v>6.8199999999999997E-3</v>
      </c>
      <c r="BJ686">
        <v>1978.16110583367</v>
      </c>
    </row>
    <row r="687" spans="1:62" x14ac:dyDescent="0.25">
      <c r="A687">
        <v>6.8300000000000001E-3</v>
      </c>
      <c r="B687">
        <v>1978.1611059346701</v>
      </c>
      <c r="E687">
        <v>6.8300000000000001E-3</v>
      </c>
      <c r="F687">
        <v>1978.1611062509</v>
      </c>
      <c r="I687">
        <v>6.8300000000000001E-3</v>
      </c>
      <c r="J687">
        <v>1956.7929868188701</v>
      </c>
      <c r="L687" s="1">
        <f>F687-O687</f>
        <v>3.8170128391357139E-8</v>
      </c>
      <c r="M687" s="1"/>
      <c r="N687">
        <v>6.8300000000000001E-3</v>
      </c>
      <c r="O687">
        <v>1978.1611062127299</v>
      </c>
      <c r="Q687">
        <v>6.8300000000000001E-3</v>
      </c>
      <c r="R687">
        <v>1956.7929929557099</v>
      </c>
      <c r="U687">
        <v>6.8300000000000001E-3</v>
      </c>
      <c r="V687">
        <v>1978.1611059346701</v>
      </c>
      <c r="X687">
        <v>6.8300000000000001E-3</v>
      </c>
      <c r="Y687">
        <v>1956.79299322514</v>
      </c>
      <c r="AB687">
        <v>6.8300000000000001E-3</v>
      </c>
      <c r="AC687">
        <v>1978.1611059346701</v>
      </c>
      <c r="AE687">
        <v>6.8300000000000001E-3</v>
      </c>
      <c r="AF687">
        <v>1956.79299352726</v>
      </c>
      <c r="AI687">
        <v>6.8300000000000001E-3</v>
      </c>
      <c r="AJ687">
        <v>1956.7930104581201</v>
      </c>
      <c r="AM687">
        <v>6.8300000000000001E-3</v>
      </c>
      <c r="AN687">
        <v>1978.1611059346701</v>
      </c>
      <c r="AQ687">
        <v>6.8300000000000001E-3</v>
      </c>
      <c r="AR687">
        <v>1956.7930104470299</v>
      </c>
      <c r="AV687">
        <v>6.8300000000000001E-3</v>
      </c>
      <c r="AW687">
        <v>1978.1611059346701</v>
      </c>
      <c r="AZ687">
        <v>6.8300000000000001E-3</v>
      </c>
      <c r="BA687">
        <v>1956.7930104550901</v>
      </c>
      <c r="BC687">
        <v>6.8300000000000001E-3</v>
      </c>
      <c r="BD687">
        <v>1978.1611044917199</v>
      </c>
      <c r="BF687">
        <v>6.8300000000000001E-3</v>
      </c>
      <c r="BG687">
        <v>1956.7930043108599</v>
      </c>
      <c r="BI687">
        <v>6.8300000000000001E-3</v>
      </c>
      <c r="BJ687">
        <v>1978.16110583367</v>
      </c>
    </row>
    <row r="688" spans="1:62" x14ac:dyDescent="0.25">
      <c r="A688">
        <v>6.8399999999999997E-3</v>
      </c>
      <c r="B688">
        <v>1978.1611059346701</v>
      </c>
      <c r="E688">
        <v>6.8399999999999997E-3</v>
      </c>
      <c r="F688">
        <v>1978.1611062509</v>
      </c>
      <c r="I688">
        <v>6.8399999999999997E-3</v>
      </c>
      <c r="J688">
        <v>1956.79298735476</v>
      </c>
      <c r="L688" s="1">
        <f>F688-O688</f>
        <v>3.8170128391357139E-8</v>
      </c>
      <c r="M688" s="1"/>
      <c r="N688">
        <v>6.8399999999999997E-3</v>
      </c>
      <c r="O688">
        <v>1978.1611062127299</v>
      </c>
      <c r="Q688">
        <v>6.8399999999999997E-3</v>
      </c>
      <c r="R688">
        <v>1956.79299316633</v>
      </c>
      <c r="U688">
        <v>6.8399999999999997E-3</v>
      </c>
      <c r="V688">
        <v>1978.1611059346701</v>
      </c>
      <c r="X688">
        <v>6.8399999999999997E-3</v>
      </c>
      <c r="Y688">
        <v>1956.7929934357601</v>
      </c>
      <c r="AB688">
        <v>6.8399999999999997E-3</v>
      </c>
      <c r="AC688">
        <v>1978.1611059346701</v>
      </c>
      <c r="AE688">
        <v>6.8399999999999997E-3</v>
      </c>
      <c r="AF688">
        <v>1956.7929937378799</v>
      </c>
      <c r="AI688">
        <v>6.8399999999999997E-3</v>
      </c>
      <c r="AJ688">
        <v>1956.79301066874</v>
      </c>
      <c r="AM688">
        <v>6.8399999999999997E-3</v>
      </c>
      <c r="AN688">
        <v>1978.1611059346701</v>
      </c>
      <c r="AQ688">
        <v>6.8399999999999997E-3</v>
      </c>
      <c r="AR688">
        <v>1956.79301065765</v>
      </c>
      <c r="AV688">
        <v>6.8399999999999997E-3</v>
      </c>
      <c r="AW688">
        <v>1978.1611059346701</v>
      </c>
      <c r="AZ688">
        <v>6.8399999999999997E-3</v>
      </c>
      <c r="BA688">
        <v>1956.79301066571</v>
      </c>
      <c r="BC688">
        <v>6.8399999999999997E-3</v>
      </c>
      <c r="BD688">
        <v>1978.1611044917199</v>
      </c>
      <c r="BF688">
        <v>6.8399999999999997E-3</v>
      </c>
      <c r="BG688">
        <v>1956.7930048467899</v>
      </c>
      <c r="BI688">
        <v>6.8399999999999997E-3</v>
      </c>
      <c r="BJ688">
        <v>1978.16110583367</v>
      </c>
    </row>
    <row r="689" spans="1:62" x14ac:dyDescent="0.25">
      <c r="A689">
        <v>6.8500000000000002E-3</v>
      </c>
      <c r="B689">
        <v>1978.1611059346701</v>
      </c>
      <c r="E689">
        <v>6.8500000000000002E-3</v>
      </c>
      <c r="F689">
        <v>1978.1611062509</v>
      </c>
      <c r="I689">
        <v>6.8500000000000002E-3</v>
      </c>
      <c r="J689">
        <v>1956.79298777494</v>
      </c>
      <c r="L689" s="1">
        <f>F689-O689</f>
        <v>3.8170128391357139E-8</v>
      </c>
      <c r="M689" s="1"/>
      <c r="N689">
        <v>6.8500000000000002E-3</v>
      </c>
      <c r="O689">
        <v>1978.1611062127299</v>
      </c>
      <c r="Q689">
        <v>6.8500000000000002E-3</v>
      </c>
      <c r="R689">
        <v>1956.7929933682601</v>
      </c>
      <c r="U689">
        <v>6.8500000000000002E-3</v>
      </c>
      <c r="V689">
        <v>1978.1611059346701</v>
      </c>
      <c r="X689">
        <v>6.8500000000000002E-3</v>
      </c>
      <c r="Y689">
        <v>1956.7929936377</v>
      </c>
      <c r="AB689">
        <v>6.8500000000000002E-3</v>
      </c>
      <c r="AC689">
        <v>1978.1611059346701</v>
      </c>
      <c r="AE689">
        <v>6.8500000000000002E-3</v>
      </c>
      <c r="AF689">
        <v>1956.79299393981</v>
      </c>
      <c r="AI689">
        <v>6.8500000000000002E-3</v>
      </c>
      <c r="AJ689">
        <v>1956.7930108706801</v>
      </c>
      <c r="AM689">
        <v>6.8500000000000002E-3</v>
      </c>
      <c r="AN689">
        <v>1978.1611059346701</v>
      </c>
      <c r="AQ689">
        <v>6.8500000000000002E-3</v>
      </c>
      <c r="AR689">
        <v>1956.7930108595899</v>
      </c>
      <c r="AV689">
        <v>6.8500000000000002E-3</v>
      </c>
      <c r="AW689">
        <v>1978.1611059346701</v>
      </c>
      <c r="AZ689">
        <v>6.8500000000000002E-3</v>
      </c>
      <c r="BA689">
        <v>1956.7930108676501</v>
      </c>
      <c r="BC689">
        <v>6.8500000000000002E-3</v>
      </c>
      <c r="BD689">
        <v>1978.1611044917199</v>
      </c>
      <c r="BF689">
        <v>6.8500000000000002E-3</v>
      </c>
      <c r="BG689">
        <v>1956.7930052669201</v>
      </c>
      <c r="BI689">
        <v>6.8500000000000002E-3</v>
      </c>
      <c r="BJ689">
        <v>1978.16110583366</v>
      </c>
    </row>
    <row r="690" spans="1:62" x14ac:dyDescent="0.25">
      <c r="A690">
        <v>6.8599999999999998E-3</v>
      </c>
      <c r="B690">
        <v>1978.1611059346701</v>
      </c>
      <c r="E690">
        <v>6.8599999999999998E-3</v>
      </c>
      <c r="F690">
        <v>1978.1611062509</v>
      </c>
      <c r="I690">
        <v>6.8599999999999998E-3</v>
      </c>
      <c r="J690">
        <v>1956.7929882666299</v>
      </c>
      <c r="L690" s="1">
        <f>F690-O690</f>
        <v>3.8170128391357139E-8</v>
      </c>
      <c r="M690" s="1"/>
      <c r="N690">
        <v>6.8599999999999998E-3</v>
      </c>
      <c r="O690">
        <v>1978.1611062127299</v>
      </c>
      <c r="Q690">
        <v>6.8599999999999998E-3</v>
      </c>
      <c r="R690">
        <v>1956.7929935601601</v>
      </c>
      <c r="U690">
        <v>6.8599999999999998E-3</v>
      </c>
      <c r="V690">
        <v>1978.1611059346701</v>
      </c>
      <c r="X690">
        <v>6.8599999999999998E-3</v>
      </c>
      <c r="Y690">
        <v>1956.7929938295999</v>
      </c>
      <c r="AB690">
        <v>6.8599999999999998E-3</v>
      </c>
      <c r="AC690">
        <v>1978.1611059346701</v>
      </c>
      <c r="AE690">
        <v>6.8599999999999998E-3</v>
      </c>
      <c r="AF690">
        <v>1956.79299413171</v>
      </c>
      <c r="AI690">
        <v>6.8599999999999998E-3</v>
      </c>
      <c r="AJ690">
        <v>1956.79301106258</v>
      </c>
      <c r="AM690">
        <v>6.8599999999999998E-3</v>
      </c>
      <c r="AN690">
        <v>1978.1611059346701</v>
      </c>
      <c r="AQ690">
        <v>6.8599999999999998E-3</v>
      </c>
      <c r="AR690">
        <v>1956.7930110514901</v>
      </c>
      <c r="AV690">
        <v>6.8599999999999998E-3</v>
      </c>
      <c r="AW690">
        <v>1978.1611059346701</v>
      </c>
      <c r="AZ690">
        <v>6.8599999999999998E-3</v>
      </c>
      <c r="BA690">
        <v>1956.7930110595501</v>
      </c>
      <c r="BC690">
        <v>6.8599999999999998E-3</v>
      </c>
      <c r="BD690">
        <v>1978.1611044917199</v>
      </c>
      <c r="BF690">
        <v>6.8599999999999998E-3</v>
      </c>
      <c r="BG690">
        <v>1956.79300575864</v>
      </c>
      <c r="BI690">
        <v>6.8599999999999998E-3</v>
      </c>
      <c r="BJ690">
        <v>1978.16110583366</v>
      </c>
    </row>
    <row r="691" spans="1:62" x14ac:dyDescent="0.25">
      <c r="A691">
        <v>6.8700000000000002E-3</v>
      </c>
      <c r="B691">
        <v>1978.1611059346701</v>
      </c>
      <c r="E691">
        <v>6.8700000000000002E-3</v>
      </c>
      <c r="F691">
        <v>1978.1611062509</v>
      </c>
      <c r="I691">
        <v>6.8700000000000002E-3</v>
      </c>
      <c r="J691">
        <v>1956.7929886462</v>
      </c>
      <c r="L691" s="1">
        <f>F691-O691</f>
        <v>3.8170128391357139E-8</v>
      </c>
      <c r="M691" s="1"/>
      <c r="N691">
        <v>6.8700000000000002E-3</v>
      </c>
      <c r="O691">
        <v>1978.1611062127299</v>
      </c>
      <c r="Q691">
        <v>6.8700000000000002E-3</v>
      </c>
      <c r="R691">
        <v>1956.79299374421</v>
      </c>
      <c r="U691">
        <v>6.8700000000000002E-3</v>
      </c>
      <c r="V691">
        <v>1978.1611059346701</v>
      </c>
      <c r="X691">
        <v>6.8700000000000002E-3</v>
      </c>
      <c r="Y691">
        <v>1956.7929940136501</v>
      </c>
      <c r="AB691">
        <v>6.8700000000000002E-3</v>
      </c>
      <c r="AC691">
        <v>1978.1611059346701</v>
      </c>
      <c r="AE691">
        <v>6.8700000000000002E-3</v>
      </c>
      <c r="AF691">
        <v>1956.7929943157601</v>
      </c>
      <c r="AI691">
        <v>6.8700000000000002E-3</v>
      </c>
      <c r="AJ691">
        <v>1956.7930112466299</v>
      </c>
      <c r="AM691">
        <v>6.8700000000000002E-3</v>
      </c>
      <c r="AN691">
        <v>1978.1611059346701</v>
      </c>
      <c r="AQ691">
        <v>6.8700000000000002E-3</v>
      </c>
      <c r="AR691">
        <v>1956.79301123554</v>
      </c>
      <c r="AV691">
        <v>6.8700000000000002E-3</v>
      </c>
      <c r="AW691">
        <v>1978.1611059346701</v>
      </c>
      <c r="AZ691">
        <v>6.8700000000000002E-3</v>
      </c>
      <c r="BA691">
        <v>1956.7930112435999</v>
      </c>
      <c r="BC691">
        <v>6.8700000000000002E-3</v>
      </c>
      <c r="BD691">
        <v>1978.1611044917199</v>
      </c>
      <c r="BF691">
        <v>6.8700000000000002E-3</v>
      </c>
      <c r="BG691">
        <v>1956.7930061381701</v>
      </c>
      <c r="BI691">
        <v>6.8700000000000002E-3</v>
      </c>
      <c r="BJ691">
        <v>1978.16110583366</v>
      </c>
    </row>
    <row r="692" spans="1:62" x14ac:dyDescent="0.25">
      <c r="A692">
        <v>6.8799999999999998E-3</v>
      </c>
      <c r="B692">
        <v>1978.1611059346701</v>
      </c>
      <c r="E692">
        <v>6.8799999999999998E-3</v>
      </c>
      <c r="F692">
        <v>1978.1611062509</v>
      </c>
      <c r="I692">
        <v>6.8799999999999998E-3</v>
      </c>
      <c r="J692">
        <v>1956.7929890975499</v>
      </c>
      <c r="L692" s="1">
        <f>F692-O692</f>
        <v>3.8170128391357139E-8</v>
      </c>
      <c r="M692" s="1"/>
      <c r="N692">
        <v>6.8799999999999998E-3</v>
      </c>
      <c r="O692">
        <v>1978.1611062127299</v>
      </c>
      <c r="Q692">
        <v>6.8799999999999998E-3</v>
      </c>
      <c r="R692">
        <v>1956.7929939190501</v>
      </c>
      <c r="U692">
        <v>6.8799999999999998E-3</v>
      </c>
      <c r="V692">
        <v>1978.1611059346701</v>
      </c>
      <c r="X692">
        <v>6.8799999999999998E-3</v>
      </c>
      <c r="Y692">
        <v>1956.79299418849</v>
      </c>
      <c r="AB692">
        <v>6.8799999999999998E-3</v>
      </c>
      <c r="AC692">
        <v>1978.1611059346701</v>
      </c>
      <c r="AE692">
        <v>6.8799999999999998E-3</v>
      </c>
      <c r="AF692">
        <v>1956.7929944906</v>
      </c>
      <c r="AI692">
        <v>6.8799999999999998E-3</v>
      </c>
      <c r="AJ692">
        <v>1956.7930114214701</v>
      </c>
      <c r="AM692">
        <v>6.8799999999999998E-3</v>
      </c>
      <c r="AN692">
        <v>1978.1611059346701</v>
      </c>
      <c r="AQ692">
        <v>6.8799999999999998E-3</v>
      </c>
      <c r="AR692">
        <v>1956.7930114103799</v>
      </c>
      <c r="AV692">
        <v>6.8799999999999998E-3</v>
      </c>
      <c r="AW692">
        <v>1978.1611059346701</v>
      </c>
      <c r="AZ692">
        <v>6.8799999999999998E-3</v>
      </c>
      <c r="BA692">
        <v>1956.7930114184401</v>
      </c>
      <c r="BC692">
        <v>6.8799999999999998E-3</v>
      </c>
      <c r="BD692">
        <v>1978.1611044917199</v>
      </c>
      <c r="BF692">
        <v>6.8799999999999998E-3</v>
      </c>
      <c r="BG692">
        <v>1956.79300658956</v>
      </c>
      <c r="BI692">
        <v>6.8799999999999998E-3</v>
      </c>
      <c r="BJ692">
        <v>1978.16110583366</v>
      </c>
    </row>
    <row r="693" spans="1:62" x14ac:dyDescent="0.25">
      <c r="A693">
        <v>6.8900000000000003E-3</v>
      </c>
      <c r="B693">
        <v>1978.1611059346701</v>
      </c>
      <c r="E693">
        <v>6.8900000000000003E-3</v>
      </c>
      <c r="F693">
        <v>1978.1611062509</v>
      </c>
      <c r="I693">
        <v>6.8900000000000003E-3</v>
      </c>
      <c r="J693">
        <v>1956.79298944018</v>
      </c>
      <c r="L693" s="1">
        <f>F693-O693</f>
        <v>3.8170128391357139E-8</v>
      </c>
      <c r="M693" s="1"/>
      <c r="N693">
        <v>6.8900000000000003E-3</v>
      </c>
      <c r="O693">
        <v>1978.1611062127299</v>
      </c>
      <c r="Q693">
        <v>6.8900000000000003E-3</v>
      </c>
      <c r="R693">
        <v>1956.7929940868</v>
      </c>
      <c r="U693">
        <v>6.8900000000000003E-3</v>
      </c>
      <c r="V693">
        <v>1978.1611059346701</v>
      </c>
      <c r="X693">
        <v>6.8900000000000003E-3</v>
      </c>
      <c r="Y693">
        <v>1956.7929943562399</v>
      </c>
      <c r="AB693">
        <v>6.8900000000000003E-3</v>
      </c>
      <c r="AC693">
        <v>1978.1611059346701</v>
      </c>
      <c r="AE693">
        <v>6.8900000000000003E-3</v>
      </c>
      <c r="AF693">
        <v>1956.7929946583499</v>
      </c>
      <c r="AI693">
        <v>6.8900000000000003E-3</v>
      </c>
      <c r="AJ693">
        <v>1956.79301158922</v>
      </c>
      <c r="AM693">
        <v>6.8900000000000003E-3</v>
      </c>
      <c r="AN693">
        <v>1978.1611059346701</v>
      </c>
      <c r="AQ693">
        <v>6.8900000000000003E-3</v>
      </c>
      <c r="AR693">
        <v>1956.7930115781301</v>
      </c>
      <c r="AV693">
        <v>6.8900000000000003E-3</v>
      </c>
      <c r="AW693">
        <v>1978.1611059346701</v>
      </c>
      <c r="AZ693">
        <v>6.8900000000000003E-3</v>
      </c>
      <c r="BA693">
        <v>1956.79301158619</v>
      </c>
      <c r="BC693">
        <v>6.8900000000000003E-3</v>
      </c>
      <c r="BD693">
        <v>1978.1611044917199</v>
      </c>
      <c r="BF693">
        <v>6.8900000000000003E-3</v>
      </c>
      <c r="BG693">
        <v>1956.7930069321401</v>
      </c>
      <c r="BI693">
        <v>6.8900000000000003E-3</v>
      </c>
      <c r="BJ693">
        <v>1978.16110583366</v>
      </c>
    </row>
    <row r="694" spans="1:62" x14ac:dyDescent="0.25">
      <c r="A694">
        <v>6.8999999999999999E-3</v>
      </c>
      <c r="B694">
        <v>1978.1611059346701</v>
      </c>
      <c r="E694">
        <v>6.8999999999999999E-3</v>
      </c>
      <c r="F694">
        <v>1978.1611062509</v>
      </c>
      <c r="I694">
        <v>6.8999999999999999E-3</v>
      </c>
      <c r="J694">
        <v>1956.79298985471</v>
      </c>
      <c r="L694" s="1">
        <f>F694-O694</f>
        <v>3.8170128391357139E-8</v>
      </c>
      <c r="M694" s="1"/>
      <c r="N694">
        <v>6.8999999999999999E-3</v>
      </c>
      <c r="O694">
        <v>1978.1611062127299</v>
      </c>
      <c r="Q694">
        <v>6.8999999999999999E-3</v>
      </c>
      <c r="R694">
        <v>1956.7929942460901</v>
      </c>
      <c r="U694">
        <v>6.8999999999999999E-3</v>
      </c>
      <c r="V694">
        <v>1978.1611059346701</v>
      </c>
      <c r="X694">
        <v>6.8999999999999999E-3</v>
      </c>
      <c r="Y694">
        <v>1956.7929945155299</v>
      </c>
      <c r="AB694">
        <v>6.8999999999999999E-3</v>
      </c>
      <c r="AC694">
        <v>1978.1611059346701</v>
      </c>
      <c r="AE694">
        <v>6.8999999999999999E-3</v>
      </c>
      <c r="AF694">
        <v>1956.79299481764</v>
      </c>
      <c r="AI694">
        <v>6.8999999999999999E-3</v>
      </c>
      <c r="AJ694">
        <v>1956.79301174852</v>
      </c>
      <c r="AM694">
        <v>6.8999999999999999E-3</v>
      </c>
      <c r="AN694">
        <v>1978.1611059346701</v>
      </c>
      <c r="AQ694">
        <v>6.8999999999999999E-3</v>
      </c>
      <c r="AR694">
        <v>1956.7930117374201</v>
      </c>
      <c r="AV694">
        <v>6.8999999999999999E-3</v>
      </c>
      <c r="AW694">
        <v>1978.1611059346701</v>
      </c>
      <c r="AZ694">
        <v>6.8999999999999999E-3</v>
      </c>
      <c r="BA694">
        <v>1956.79301174549</v>
      </c>
      <c r="BC694">
        <v>6.8999999999999999E-3</v>
      </c>
      <c r="BD694">
        <v>1978.1611044917199</v>
      </c>
      <c r="BF694">
        <v>6.8999999999999999E-3</v>
      </c>
      <c r="BG694">
        <v>1956.7930073467101</v>
      </c>
      <c r="BI694">
        <v>6.8999999999999999E-3</v>
      </c>
      <c r="BJ694">
        <v>1978.16110583366</v>
      </c>
    </row>
    <row r="695" spans="1:62" x14ac:dyDescent="0.25">
      <c r="A695">
        <v>6.9100000000000003E-3</v>
      </c>
      <c r="B695">
        <v>1978.1611059346601</v>
      </c>
      <c r="E695">
        <v>6.9100000000000003E-3</v>
      </c>
      <c r="F695">
        <v>1978.1611062509</v>
      </c>
      <c r="I695">
        <v>6.9100000000000003E-3</v>
      </c>
      <c r="J695">
        <v>1956.7929901637301</v>
      </c>
      <c r="L695" s="1">
        <f>F695-O695</f>
        <v>3.8170128391357139E-8</v>
      </c>
      <c r="M695" s="1"/>
      <c r="N695">
        <v>6.9100000000000003E-3</v>
      </c>
      <c r="O695">
        <v>1978.1611062127299</v>
      </c>
      <c r="Q695">
        <v>6.9100000000000003E-3</v>
      </c>
      <c r="R695">
        <v>1956.79299439898</v>
      </c>
      <c r="U695">
        <v>6.9100000000000003E-3</v>
      </c>
      <c r="V695">
        <v>1978.1611059346601</v>
      </c>
      <c r="X695">
        <v>6.9100000000000003E-3</v>
      </c>
      <c r="Y695">
        <v>1956.7929946684201</v>
      </c>
      <c r="AB695">
        <v>6.9100000000000003E-3</v>
      </c>
      <c r="AC695">
        <v>1978.1611059346601</v>
      </c>
      <c r="AE695">
        <v>6.9100000000000003E-3</v>
      </c>
      <c r="AF695">
        <v>1956.7929949705299</v>
      </c>
      <c r="AI695">
        <v>6.9100000000000003E-3</v>
      </c>
      <c r="AJ695">
        <v>1956.79301190141</v>
      </c>
      <c r="AM695">
        <v>6.9100000000000003E-3</v>
      </c>
      <c r="AN695">
        <v>1978.1611059346601</v>
      </c>
      <c r="AQ695">
        <v>6.9100000000000003E-3</v>
      </c>
      <c r="AR695">
        <v>1956.79301189032</v>
      </c>
      <c r="AV695">
        <v>6.9100000000000003E-3</v>
      </c>
      <c r="AW695">
        <v>1978.1611059346601</v>
      </c>
      <c r="AZ695">
        <v>6.9100000000000003E-3</v>
      </c>
      <c r="BA695">
        <v>1956.79301189838</v>
      </c>
      <c r="BC695">
        <v>6.9100000000000003E-3</v>
      </c>
      <c r="BD695">
        <v>1978.1611044917199</v>
      </c>
      <c r="BF695">
        <v>6.9100000000000003E-3</v>
      </c>
      <c r="BG695">
        <v>1956.79300765568</v>
      </c>
      <c r="BI695">
        <v>6.9100000000000003E-3</v>
      </c>
      <c r="BJ695">
        <v>1978.16110583366</v>
      </c>
    </row>
    <row r="696" spans="1:62" x14ac:dyDescent="0.25">
      <c r="A696">
        <v>6.9199999999999999E-3</v>
      </c>
      <c r="B696">
        <v>1978.1611059346601</v>
      </c>
      <c r="E696">
        <v>6.9199999999999999E-3</v>
      </c>
      <c r="F696">
        <v>1978.1611062509</v>
      </c>
      <c r="I696">
        <v>6.9199999999999999E-3</v>
      </c>
      <c r="J696">
        <v>1956.7929905446499</v>
      </c>
      <c r="L696" s="1">
        <f>F696-O696</f>
        <v>3.8170128391357139E-8</v>
      </c>
      <c r="M696" s="1"/>
      <c r="N696">
        <v>6.9199999999999999E-3</v>
      </c>
      <c r="O696">
        <v>1978.1611062127299</v>
      </c>
      <c r="Q696">
        <v>6.9199999999999999E-3</v>
      </c>
      <c r="R696">
        <v>1956.7929945441099</v>
      </c>
      <c r="U696">
        <v>6.9199999999999999E-3</v>
      </c>
      <c r="V696">
        <v>1978.1611059346601</v>
      </c>
      <c r="X696">
        <v>6.9199999999999999E-3</v>
      </c>
      <c r="Y696">
        <v>1956.79299481355</v>
      </c>
      <c r="AB696">
        <v>6.9199999999999999E-3</v>
      </c>
      <c r="AC696">
        <v>1978.1611059346601</v>
      </c>
      <c r="AE696">
        <v>6.9199999999999999E-3</v>
      </c>
      <c r="AF696">
        <v>1956.79299511566</v>
      </c>
      <c r="AI696">
        <v>6.9199999999999999E-3</v>
      </c>
      <c r="AJ696">
        <v>1956.7930120465401</v>
      </c>
      <c r="AM696">
        <v>6.9199999999999999E-3</v>
      </c>
      <c r="AN696">
        <v>1978.1611059346601</v>
      </c>
      <c r="AQ696">
        <v>6.9199999999999999E-3</v>
      </c>
      <c r="AR696">
        <v>1956.7930120354499</v>
      </c>
      <c r="AV696">
        <v>6.9199999999999999E-3</v>
      </c>
      <c r="AW696">
        <v>1978.1611059346601</v>
      </c>
      <c r="AZ696">
        <v>6.9199999999999999E-3</v>
      </c>
      <c r="BA696">
        <v>1956.7930120435101</v>
      </c>
      <c r="BC696">
        <v>6.9199999999999999E-3</v>
      </c>
      <c r="BD696">
        <v>1978.1611044917199</v>
      </c>
      <c r="BF696">
        <v>6.9199999999999999E-3</v>
      </c>
      <c r="BG696">
        <v>1956.79300803664</v>
      </c>
      <c r="BI696">
        <v>6.9199999999999999E-3</v>
      </c>
      <c r="BJ696">
        <v>1978.16110583366</v>
      </c>
    </row>
    <row r="697" spans="1:62" x14ac:dyDescent="0.25">
      <c r="A697">
        <v>6.9300000000000004E-3</v>
      </c>
      <c r="B697">
        <v>1978.1611059346601</v>
      </c>
      <c r="E697">
        <v>6.9300000000000004E-3</v>
      </c>
      <c r="F697">
        <v>1978.1611062509</v>
      </c>
      <c r="I697">
        <v>6.9300000000000004E-3</v>
      </c>
      <c r="J697">
        <v>1956.7929908230999</v>
      </c>
      <c r="L697" s="1">
        <f>F697-O697</f>
        <v>3.8170128391357139E-8</v>
      </c>
      <c r="M697" s="1"/>
      <c r="N697">
        <v>6.9300000000000004E-3</v>
      </c>
      <c r="O697">
        <v>1978.1611062127299</v>
      </c>
      <c r="Q697">
        <v>6.9300000000000004E-3</v>
      </c>
      <c r="R697">
        <v>1956.7929946834699</v>
      </c>
      <c r="U697">
        <v>6.9300000000000004E-3</v>
      </c>
      <c r="V697">
        <v>1978.1611059346601</v>
      </c>
      <c r="X697">
        <v>6.9300000000000004E-3</v>
      </c>
      <c r="Y697">
        <v>1956.7929949529</v>
      </c>
      <c r="AB697">
        <v>6.9300000000000004E-3</v>
      </c>
      <c r="AC697">
        <v>1978.1611059346601</v>
      </c>
      <c r="AE697">
        <v>6.9300000000000004E-3</v>
      </c>
      <c r="AF697">
        <v>1956.7929952550201</v>
      </c>
      <c r="AI697">
        <v>6.9300000000000004E-3</v>
      </c>
      <c r="AJ697">
        <v>1956.7930121858999</v>
      </c>
      <c r="AM697">
        <v>6.9300000000000004E-3</v>
      </c>
      <c r="AN697">
        <v>1978.1611059346601</v>
      </c>
      <c r="AQ697">
        <v>6.9300000000000004E-3</v>
      </c>
      <c r="AR697">
        <v>1956.7930121748</v>
      </c>
      <c r="AV697">
        <v>6.9300000000000004E-3</v>
      </c>
      <c r="AW697">
        <v>1978.1611059346601</v>
      </c>
      <c r="AZ697">
        <v>6.9300000000000004E-3</v>
      </c>
      <c r="BA697">
        <v>1956.7930121828699</v>
      </c>
      <c r="BC697">
        <v>6.9300000000000004E-3</v>
      </c>
      <c r="BD697">
        <v>1978.1611044917099</v>
      </c>
      <c r="BF697">
        <v>6.9300000000000004E-3</v>
      </c>
      <c r="BG697">
        <v>1956.79300831505</v>
      </c>
      <c r="BI697">
        <v>6.9300000000000004E-3</v>
      </c>
      <c r="BJ697">
        <v>1978.16110583366</v>
      </c>
    </row>
    <row r="698" spans="1:62" x14ac:dyDescent="0.25">
      <c r="A698">
        <v>6.94E-3</v>
      </c>
      <c r="B698">
        <v>1978.1611059346601</v>
      </c>
      <c r="E698">
        <v>6.94E-3</v>
      </c>
      <c r="F698">
        <v>1978.1611062509</v>
      </c>
      <c r="I698">
        <v>6.94E-3</v>
      </c>
      <c r="J698">
        <v>1956.7929911733399</v>
      </c>
      <c r="L698" s="1">
        <f>F698-O698</f>
        <v>3.8170128391357139E-8</v>
      </c>
      <c r="M698" s="1"/>
      <c r="N698">
        <v>6.94E-3</v>
      </c>
      <c r="O698">
        <v>1978.1611062127299</v>
      </c>
      <c r="Q698">
        <v>6.94E-3</v>
      </c>
      <c r="R698">
        <v>1956.79299481569</v>
      </c>
      <c r="U698">
        <v>6.94E-3</v>
      </c>
      <c r="V698">
        <v>1978.1611059346601</v>
      </c>
      <c r="X698">
        <v>6.94E-3</v>
      </c>
      <c r="Y698">
        <v>1956.7929950851201</v>
      </c>
      <c r="AB698">
        <v>6.94E-3</v>
      </c>
      <c r="AC698">
        <v>1978.1611059346601</v>
      </c>
      <c r="AE698">
        <v>6.94E-3</v>
      </c>
      <c r="AF698">
        <v>1956.7929953872399</v>
      </c>
      <c r="AI698">
        <v>6.94E-3</v>
      </c>
      <c r="AJ698">
        <v>1956.79301231812</v>
      </c>
      <c r="AM698">
        <v>6.94E-3</v>
      </c>
      <c r="AN698">
        <v>1978.1611059346601</v>
      </c>
      <c r="AQ698">
        <v>6.94E-3</v>
      </c>
      <c r="AR698">
        <v>1956.79301230703</v>
      </c>
      <c r="AV698">
        <v>6.94E-3</v>
      </c>
      <c r="AW698">
        <v>1978.1611059346601</v>
      </c>
      <c r="AZ698">
        <v>6.94E-3</v>
      </c>
      <c r="BA698">
        <v>1956.79301231509</v>
      </c>
      <c r="BC698">
        <v>6.94E-3</v>
      </c>
      <c r="BD698">
        <v>1978.1611044917099</v>
      </c>
      <c r="BF698">
        <v>6.94E-3</v>
      </c>
      <c r="BG698">
        <v>1956.79300866532</v>
      </c>
      <c r="BI698">
        <v>6.94E-3</v>
      </c>
      <c r="BJ698">
        <v>1978.16110583366</v>
      </c>
    </row>
    <row r="699" spans="1:62" x14ac:dyDescent="0.25">
      <c r="A699">
        <v>6.9499999999999996E-3</v>
      </c>
      <c r="B699">
        <v>1978.1611059346601</v>
      </c>
      <c r="E699">
        <v>6.9499999999999996E-3</v>
      </c>
      <c r="F699">
        <v>1978.1611062509</v>
      </c>
      <c r="I699">
        <v>6.9499999999999996E-3</v>
      </c>
      <c r="J699">
        <v>1956.7929914239801</v>
      </c>
      <c r="L699" s="1">
        <f>F699-O699</f>
        <v>3.8170128391357139E-8</v>
      </c>
      <c r="M699" s="1"/>
      <c r="N699">
        <v>6.9499999999999996E-3</v>
      </c>
      <c r="O699">
        <v>1978.1611062127299</v>
      </c>
      <c r="Q699">
        <v>6.9499999999999996E-3</v>
      </c>
      <c r="R699">
        <v>1956.79299494271</v>
      </c>
      <c r="U699">
        <v>6.9499999999999996E-3</v>
      </c>
      <c r="V699">
        <v>1978.1611059346601</v>
      </c>
      <c r="X699">
        <v>6.9499999999999996E-3</v>
      </c>
      <c r="Y699">
        <v>1956.7929952121401</v>
      </c>
      <c r="AB699">
        <v>6.9499999999999996E-3</v>
      </c>
      <c r="AC699">
        <v>1978.1611059346601</v>
      </c>
      <c r="AE699">
        <v>6.9499999999999996E-3</v>
      </c>
      <c r="AF699">
        <v>1956.7929955142599</v>
      </c>
      <c r="AI699">
        <v>6.9499999999999996E-3</v>
      </c>
      <c r="AJ699">
        <v>1956.79301244514</v>
      </c>
      <c r="AM699">
        <v>6.9499999999999996E-3</v>
      </c>
      <c r="AN699">
        <v>1978.1611059346601</v>
      </c>
      <c r="AQ699">
        <v>6.9499999999999996E-3</v>
      </c>
      <c r="AR699">
        <v>1956.7930124340501</v>
      </c>
      <c r="AV699">
        <v>6.9499999999999996E-3</v>
      </c>
      <c r="AW699">
        <v>1978.1611059346601</v>
      </c>
      <c r="AZ699">
        <v>6.9499999999999996E-3</v>
      </c>
      <c r="BA699">
        <v>1956.79301244211</v>
      </c>
      <c r="BC699">
        <v>6.9499999999999996E-3</v>
      </c>
      <c r="BD699">
        <v>1978.1611044917099</v>
      </c>
      <c r="BF699">
        <v>6.9499999999999996E-3</v>
      </c>
      <c r="BG699">
        <v>1956.7930089159299</v>
      </c>
      <c r="BI699">
        <v>6.9499999999999996E-3</v>
      </c>
      <c r="BJ699">
        <v>1978.16110583366</v>
      </c>
    </row>
    <row r="700" spans="1:62" x14ac:dyDescent="0.25">
      <c r="A700">
        <v>6.96E-3</v>
      </c>
      <c r="B700">
        <v>1978.1611059346601</v>
      </c>
      <c r="E700">
        <v>6.96E-3</v>
      </c>
      <c r="F700">
        <v>1978.1611062509</v>
      </c>
      <c r="I700">
        <v>6.96E-3</v>
      </c>
      <c r="J700">
        <v>1956.79299174621</v>
      </c>
      <c r="L700" s="1">
        <f>F700-O700</f>
        <v>3.8170128391357139E-8</v>
      </c>
      <c r="M700" s="1"/>
      <c r="N700">
        <v>6.96E-3</v>
      </c>
      <c r="O700">
        <v>1978.1611062127299</v>
      </c>
      <c r="Q700">
        <v>6.96E-3</v>
      </c>
      <c r="R700">
        <v>1956.7929950631601</v>
      </c>
      <c r="U700">
        <v>6.96E-3</v>
      </c>
      <c r="V700">
        <v>1978.1611059346601</v>
      </c>
      <c r="X700">
        <v>6.96E-3</v>
      </c>
      <c r="Y700">
        <v>1956.7929953326</v>
      </c>
      <c r="AB700">
        <v>6.96E-3</v>
      </c>
      <c r="AC700">
        <v>1978.1611059346601</v>
      </c>
      <c r="AE700">
        <v>6.96E-3</v>
      </c>
      <c r="AF700">
        <v>1956.79299563471</v>
      </c>
      <c r="AI700">
        <v>6.96E-3</v>
      </c>
      <c r="AJ700">
        <v>1956.7930125656001</v>
      </c>
      <c r="AM700">
        <v>6.96E-3</v>
      </c>
      <c r="AN700">
        <v>1978.1611059346601</v>
      </c>
      <c r="AQ700">
        <v>6.96E-3</v>
      </c>
      <c r="AR700">
        <v>1956.7930125545099</v>
      </c>
      <c r="AV700">
        <v>6.96E-3</v>
      </c>
      <c r="AW700">
        <v>1978.1611059346601</v>
      </c>
      <c r="AZ700">
        <v>6.96E-3</v>
      </c>
      <c r="BA700">
        <v>1956.7930125625701</v>
      </c>
      <c r="BC700">
        <v>6.96E-3</v>
      </c>
      <c r="BD700">
        <v>1978.1611044917099</v>
      </c>
      <c r="BF700">
        <v>6.96E-3</v>
      </c>
      <c r="BG700">
        <v>1956.7930092381901</v>
      </c>
      <c r="BI700">
        <v>6.96E-3</v>
      </c>
      <c r="BJ700">
        <v>1978.16110583366</v>
      </c>
    </row>
    <row r="701" spans="1:62" x14ac:dyDescent="0.25">
      <c r="A701">
        <v>6.9699999999999996E-3</v>
      </c>
      <c r="B701">
        <v>1978.1611059346601</v>
      </c>
      <c r="E701">
        <v>6.9699999999999996E-3</v>
      </c>
      <c r="F701">
        <v>1978.1611062509</v>
      </c>
      <c r="I701">
        <v>6.9699999999999996E-3</v>
      </c>
      <c r="J701">
        <v>1956.79299197158</v>
      </c>
      <c r="L701" s="1">
        <f>F701-O701</f>
        <v>3.8170128391357139E-8</v>
      </c>
      <c r="M701" s="1"/>
      <c r="N701">
        <v>6.9699999999999996E-3</v>
      </c>
      <c r="O701">
        <v>1978.1611062127299</v>
      </c>
      <c r="Q701">
        <v>6.9699999999999996E-3</v>
      </c>
      <c r="R701">
        <v>1956.7929951789399</v>
      </c>
      <c r="U701">
        <v>6.9699999999999996E-3</v>
      </c>
      <c r="V701">
        <v>1978.1611059346601</v>
      </c>
      <c r="X701">
        <v>6.9699999999999996E-3</v>
      </c>
      <c r="Y701">
        <v>1956.79299544838</v>
      </c>
      <c r="AB701">
        <v>6.9699999999999996E-3</v>
      </c>
      <c r="AC701">
        <v>1978.1611059346601</v>
      </c>
      <c r="AE701">
        <v>6.9699999999999996E-3</v>
      </c>
      <c r="AF701">
        <v>1956.79299575049</v>
      </c>
      <c r="AI701">
        <v>6.9699999999999996E-3</v>
      </c>
      <c r="AJ701">
        <v>1956.7930126813801</v>
      </c>
      <c r="AM701">
        <v>6.9699999999999996E-3</v>
      </c>
      <c r="AN701">
        <v>1978.1611059346601</v>
      </c>
      <c r="AQ701">
        <v>6.9699999999999996E-3</v>
      </c>
      <c r="AR701">
        <v>1956.7930126702799</v>
      </c>
      <c r="AV701">
        <v>6.9699999999999996E-3</v>
      </c>
      <c r="AW701">
        <v>1978.1611059346601</v>
      </c>
      <c r="AZ701">
        <v>6.9699999999999996E-3</v>
      </c>
      <c r="BA701">
        <v>1956.7930126783499</v>
      </c>
      <c r="BC701">
        <v>6.9699999999999996E-3</v>
      </c>
      <c r="BD701">
        <v>1978.1611044917099</v>
      </c>
      <c r="BF701">
        <v>6.9699999999999996E-3</v>
      </c>
      <c r="BG701">
        <v>1956.7930094635201</v>
      </c>
      <c r="BI701">
        <v>6.9699999999999996E-3</v>
      </c>
      <c r="BJ701">
        <v>1978.16110583366</v>
      </c>
    </row>
    <row r="702" spans="1:62" x14ac:dyDescent="0.25">
      <c r="A702">
        <v>6.9800000000000001E-3</v>
      </c>
      <c r="B702">
        <v>1978.1611059346601</v>
      </c>
      <c r="E702">
        <v>6.9800000000000001E-3</v>
      </c>
      <c r="F702">
        <v>1978.1611062509</v>
      </c>
      <c r="I702">
        <v>6.9800000000000001E-3</v>
      </c>
      <c r="J702">
        <v>1956.7929922682199</v>
      </c>
      <c r="L702" s="1">
        <f>F702-O702</f>
        <v>3.8170128391357139E-8</v>
      </c>
      <c r="M702" s="1"/>
      <c r="N702">
        <v>6.9800000000000001E-3</v>
      </c>
      <c r="O702">
        <v>1978.1611062127299</v>
      </c>
      <c r="Q702">
        <v>6.9800000000000001E-3</v>
      </c>
      <c r="R702">
        <v>1956.79299528868</v>
      </c>
      <c r="U702">
        <v>6.9800000000000001E-3</v>
      </c>
      <c r="V702">
        <v>1978.1611059346601</v>
      </c>
      <c r="X702">
        <v>6.9800000000000001E-3</v>
      </c>
      <c r="Y702">
        <v>1956.7929955581201</v>
      </c>
      <c r="AB702">
        <v>6.9800000000000001E-3</v>
      </c>
      <c r="AC702">
        <v>1978.1611059346601</v>
      </c>
      <c r="AE702">
        <v>6.9800000000000001E-3</v>
      </c>
      <c r="AF702">
        <v>1956.7929958602299</v>
      </c>
      <c r="AI702">
        <v>6.9800000000000001E-3</v>
      </c>
      <c r="AJ702">
        <v>1956.79301279112</v>
      </c>
      <c r="AM702">
        <v>6.9800000000000001E-3</v>
      </c>
      <c r="AN702">
        <v>1978.1611059346601</v>
      </c>
      <c r="AQ702">
        <v>6.9800000000000001E-3</v>
      </c>
      <c r="AR702">
        <v>1956.79301278002</v>
      </c>
      <c r="AV702">
        <v>6.9800000000000001E-3</v>
      </c>
      <c r="AW702">
        <v>1978.1611059346601</v>
      </c>
      <c r="AZ702">
        <v>6.9800000000000001E-3</v>
      </c>
      <c r="BA702">
        <v>1956.79301278809</v>
      </c>
      <c r="BC702">
        <v>6.9800000000000001E-3</v>
      </c>
      <c r="BD702">
        <v>1978.1611044917099</v>
      </c>
      <c r="BF702">
        <v>6.9800000000000001E-3</v>
      </c>
      <c r="BG702">
        <v>1956.7930097602</v>
      </c>
      <c r="BI702">
        <v>6.9800000000000001E-3</v>
      </c>
      <c r="BJ702">
        <v>1978.16110583366</v>
      </c>
    </row>
    <row r="703" spans="1:62" x14ac:dyDescent="0.25">
      <c r="A703">
        <v>6.9899999999999997E-3</v>
      </c>
      <c r="B703">
        <v>1978.1611059346601</v>
      </c>
      <c r="E703">
        <v>6.9899999999999997E-3</v>
      </c>
      <c r="F703">
        <v>1978.1611062509</v>
      </c>
      <c r="I703">
        <v>6.9899999999999997E-3</v>
      </c>
      <c r="J703">
        <v>1956.7929924706</v>
      </c>
      <c r="L703" s="1">
        <f>F703-O703</f>
        <v>3.8170128391357139E-8</v>
      </c>
      <c r="M703" s="1"/>
      <c r="N703">
        <v>6.9899999999999997E-3</v>
      </c>
      <c r="O703">
        <v>1978.1611062127299</v>
      </c>
      <c r="Q703">
        <v>6.9899999999999997E-3</v>
      </c>
      <c r="R703">
        <v>1956.79299539421</v>
      </c>
      <c r="U703">
        <v>6.9899999999999997E-3</v>
      </c>
      <c r="V703">
        <v>1978.1611059346601</v>
      </c>
      <c r="X703">
        <v>6.9899999999999997E-3</v>
      </c>
      <c r="Y703">
        <v>1956.7929956636499</v>
      </c>
      <c r="AB703">
        <v>6.9899999999999997E-3</v>
      </c>
      <c r="AC703">
        <v>1978.1611059346601</v>
      </c>
      <c r="AE703">
        <v>6.9899999999999997E-3</v>
      </c>
      <c r="AF703">
        <v>1956.7929959657599</v>
      </c>
      <c r="AI703">
        <v>6.9899999999999997E-3</v>
      </c>
      <c r="AJ703">
        <v>1956.79301289665</v>
      </c>
      <c r="AM703">
        <v>6.9899999999999997E-3</v>
      </c>
      <c r="AN703">
        <v>1978.1611059346601</v>
      </c>
      <c r="AQ703">
        <v>6.9899999999999997E-3</v>
      </c>
      <c r="AR703">
        <v>1956.7930128855601</v>
      </c>
      <c r="AV703">
        <v>6.9899999999999997E-3</v>
      </c>
      <c r="AW703">
        <v>1978.1611059346601</v>
      </c>
      <c r="AZ703">
        <v>6.9899999999999997E-3</v>
      </c>
      <c r="BA703">
        <v>1956.79301289362</v>
      </c>
      <c r="BC703">
        <v>6.9899999999999997E-3</v>
      </c>
      <c r="BD703">
        <v>1978.1611044917099</v>
      </c>
      <c r="BF703">
        <v>6.9899999999999997E-3</v>
      </c>
      <c r="BG703">
        <v>1956.7930099625501</v>
      </c>
      <c r="BI703">
        <v>6.9899999999999997E-3</v>
      </c>
      <c r="BJ703">
        <v>1978.16110583366</v>
      </c>
    </row>
    <row r="704" spans="1:62" x14ac:dyDescent="0.25">
      <c r="A704">
        <v>7.0000000000000001E-3</v>
      </c>
      <c r="B704">
        <v>1978.1611059346601</v>
      </c>
      <c r="E704">
        <v>7.0000000000000001E-3</v>
      </c>
      <c r="F704">
        <v>1978.1611062509</v>
      </c>
      <c r="I704">
        <v>7.0000000000000001E-3</v>
      </c>
      <c r="J704">
        <v>1956.79299274389</v>
      </c>
      <c r="L704" s="1">
        <f>F704-O704</f>
        <v>3.8180132833076641E-8</v>
      </c>
      <c r="M704" s="1"/>
      <c r="N704">
        <v>7.0000000000000001E-3</v>
      </c>
      <c r="O704">
        <v>1978.1611062127199</v>
      </c>
      <c r="Q704">
        <v>7.0000000000000001E-3</v>
      </c>
      <c r="R704">
        <v>1956.7929954941801</v>
      </c>
      <c r="U704">
        <v>7.0000000000000001E-3</v>
      </c>
      <c r="V704">
        <v>1978.1611059346601</v>
      </c>
      <c r="X704">
        <v>7.0000000000000001E-3</v>
      </c>
      <c r="Y704">
        <v>1956.79299576362</v>
      </c>
      <c r="AB704">
        <v>7.0000000000000001E-3</v>
      </c>
      <c r="AC704">
        <v>1978.1611059346601</v>
      </c>
      <c r="AE704">
        <v>7.0000000000000001E-3</v>
      </c>
      <c r="AF704">
        <v>1956.79299606573</v>
      </c>
      <c r="AI704">
        <v>7.0000000000000001E-3</v>
      </c>
      <c r="AJ704">
        <v>1956.7930129966201</v>
      </c>
      <c r="AM704">
        <v>7.0000000000000001E-3</v>
      </c>
      <c r="AN704">
        <v>1978.1611059346601</v>
      </c>
      <c r="AQ704">
        <v>7.0000000000000001E-3</v>
      </c>
      <c r="AR704">
        <v>1956.7930129855299</v>
      </c>
      <c r="AV704">
        <v>7.0000000000000001E-3</v>
      </c>
      <c r="AW704">
        <v>1978.1611059346601</v>
      </c>
      <c r="AZ704">
        <v>7.0000000000000001E-3</v>
      </c>
      <c r="BA704">
        <v>1956.7930129935901</v>
      </c>
      <c r="BC704">
        <v>7.0000000000000001E-3</v>
      </c>
      <c r="BD704">
        <v>1978.1611044917099</v>
      </c>
      <c r="BF704">
        <v>7.0000000000000001E-3</v>
      </c>
      <c r="BG704">
        <v>1956.79301023586</v>
      </c>
      <c r="BI704">
        <v>7.0000000000000001E-3</v>
      </c>
      <c r="BJ704">
        <v>1978.16110583366</v>
      </c>
    </row>
    <row r="705" spans="1:62" x14ac:dyDescent="0.25">
      <c r="A705">
        <v>7.0099999999999997E-3</v>
      </c>
      <c r="B705">
        <v>1978.1611059346601</v>
      </c>
      <c r="E705">
        <v>7.0099999999999997E-3</v>
      </c>
      <c r="F705">
        <v>1978.1611062509</v>
      </c>
      <c r="I705">
        <v>7.0099999999999997E-3</v>
      </c>
      <c r="J705">
        <v>1956.7929929253701</v>
      </c>
      <c r="L705" s="1">
        <f>F705-O705</f>
        <v>3.8180132833076641E-8</v>
      </c>
      <c r="M705" s="1"/>
      <c r="N705">
        <v>7.0099999999999997E-3</v>
      </c>
      <c r="O705">
        <v>1978.1611062127199</v>
      </c>
      <c r="Q705">
        <v>7.0099999999999997E-3</v>
      </c>
      <c r="R705">
        <v>1956.7929955903801</v>
      </c>
      <c r="U705">
        <v>7.0099999999999997E-3</v>
      </c>
      <c r="V705">
        <v>1978.1611059346601</v>
      </c>
      <c r="X705">
        <v>7.0099999999999997E-3</v>
      </c>
      <c r="Y705">
        <v>1956.7929958598099</v>
      </c>
      <c r="AB705">
        <v>7.0099999999999997E-3</v>
      </c>
      <c r="AC705">
        <v>1978.1611059346601</v>
      </c>
      <c r="AE705">
        <v>7.0099999999999997E-3</v>
      </c>
      <c r="AF705">
        <v>1956.79299616193</v>
      </c>
      <c r="AI705">
        <v>7.0099999999999997E-3</v>
      </c>
      <c r="AJ705">
        <v>1956.79301309282</v>
      </c>
      <c r="AM705">
        <v>7.0099999999999997E-3</v>
      </c>
      <c r="AN705">
        <v>1978.1611059346601</v>
      </c>
      <c r="AQ705">
        <v>7.0099999999999997E-3</v>
      </c>
      <c r="AR705">
        <v>1956.7930130817299</v>
      </c>
      <c r="AV705">
        <v>7.0099999999999997E-3</v>
      </c>
      <c r="AW705">
        <v>1978.1611059346601</v>
      </c>
      <c r="AZ705">
        <v>7.0099999999999997E-3</v>
      </c>
      <c r="BA705">
        <v>1956.7930130897901</v>
      </c>
      <c r="BC705">
        <v>7.0099999999999997E-3</v>
      </c>
      <c r="BD705">
        <v>1978.1611044917099</v>
      </c>
      <c r="BF705">
        <v>7.0099999999999997E-3</v>
      </c>
      <c r="BG705">
        <v>1956.7930104173099</v>
      </c>
      <c r="BI705">
        <v>7.0099999999999997E-3</v>
      </c>
      <c r="BJ705">
        <v>1978.16110583366</v>
      </c>
    </row>
    <row r="706" spans="1:62" x14ac:dyDescent="0.25">
      <c r="A706">
        <v>7.0200000000000002E-3</v>
      </c>
      <c r="B706">
        <v>1978.1611059346601</v>
      </c>
      <c r="E706">
        <v>7.0200000000000002E-3</v>
      </c>
      <c r="F706">
        <v>1978.1611062509</v>
      </c>
      <c r="I706">
        <v>7.0200000000000002E-3</v>
      </c>
      <c r="J706">
        <v>1956.7929931773101</v>
      </c>
      <c r="L706" s="1">
        <f>F706-O706</f>
        <v>3.8180132833076641E-8</v>
      </c>
      <c r="M706" s="1"/>
      <c r="N706">
        <v>7.0200000000000002E-3</v>
      </c>
      <c r="O706">
        <v>1978.1611062127199</v>
      </c>
      <c r="Q706">
        <v>7.0200000000000002E-3</v>
      </c>
      <c r="R706">
        <v>1956.7929956814501</v>
      </c>
      <c r="U706">
        <v>7.0200000000000002E-3</v>
      </c>
      <c r="V706">
        <v>1978.1611059346601</v>
      </c>
      <c r="X706">
        <v>7.0200000000000002E-3</v>
      </c>
      <c r="Y706">
        <v>1956.7929959508899</v>
      </c>
      <c r="AB706">
        <v>7.0200000000000002E-3</v>
      </c>
      <c r="AC706">
        <v>1978.1611059346601</v>
      </c>
      <c r="AE706">
        <v>7.0200000000000002E-3</v>
      </c>
      <c r="AF706">
        <v>1956.792996253</v>
      </c>
      <c r="AI706">
        <v>7.0200000000000002E-3</v>
      </c>
      <c r="AJ706">
        <v>1956.7930131839</v>
      </c>
      <c r="AM706">
        <v>7.0200000000000002E-3</v>
      </c>
      <c r="AN706">
        <v>1978.1611059346601</v>
      </c>
      <c r="AQ706">
        <v>7.0200000000000002E-3</v>
      </c>
      <c r="AR706">
        <v>1956.7930131728001</v>
      </c>
      <c r="AV706">
        <v>7.0200000000000002E-3</v>
      </c>
      <c r="AW706">
        <v>1978.1611059346601</v>
      </c>
      <c r="AZ706">
        <v>7.0200000000000002E-3</v>
      </c>
      <c r="BA706">
        <v>1956.79301318086</v>
      </c>
      <c r="BC706">
        <v>7.0200000000000002E-3</v>
      </c>
      <c r="BD706">
        <v>1978.1611044917099</v>
      </c>
      <c r="BF706">
        <v>7.0200000000000002E-3</v>
      </c>
      <c r="BG706">
        <v>1956.79301066929</v>
      </c>
      <c r="BI706">
        <v>7.0200000000000002E-3</v>
      </c>
      <c r="BJ706">
        <v>1978.16110583366</v>
      </c>
    </row>
    <row r="707" spans="1:62" x14ac:dyDescent="0.25">
      <c r="A707">
        <v>7.0299999999999998E-3</v>
      </c>
      <c r="B707">
        <v>1978.1611059346601</v>
      </c>
      <c r="E707">
        <v>7.0299999999999998E-3</v>
      </c>
      <c r="F707">
        <v>1978.1611062509</v>
      </c>
      <c r="I707">
        <v>7.0299999999999998E-3</v>
      </c>
      <c r="J707">
        <v>1956.79299333981</v>
      </c>
      <c r="L707" s="1">
        <f>F707-O707</f>
        <v>3.8180132833076641E-8</v>
      </c>
      <c r="M707" s="1"/>
      <c r="N707">
        <v>7.0299999999999998E-3</v>
      </c>
      <c r="O707">
        <v>1978.1611062127199</v>
      </c>
      <c r="Q707">
        <v>7.0299999999999998E-3</v>
      </c>
      <c r="R707">
        <v>1956.7929957691399</v>
      </c>
      <c r="U707">
        <v>7.0299999999999998E-3</v>
      </c>
      <c r="V707">
        <v>1978.1611059346601</v>
      </c>
      <c r="X707">
        <v>7.0299999999999998E-3</v>
      </c>
      <c r="Y707">
        <v>1956.79299603857</v>
      </c>
      <c r="AB707">
        <v>7.0299999999999998E-3</v>
      </c>
      <c r="AC707">
        <v>1978.1611059346601</v>
      </c>
      <c r="AE707">
        <v>7.0299999999999998E-3</v>
      </c>
      <c r="AF707">
        <v>1956.79299634069</v>
      </c>
      <c r="AI707">
        <v>7.0299999999999998E-3</v>
      </c>
      <c r="AJ707">
        <v>1956.7930132715801</v>
      </c>
      <c r="AM707">
        <v>7.0299999999999998E-3</v>
      </c>
      <c r="AN707">
        <v>1978.1611059346601</v>
      </c>
      <c r="AQ707">
        <v>7.0299999999999998E-3</v>
      </c>
      <c r="AR707">
        <v>1956.7930132604899</v>
      </c>
      <c r="AV707">
        <v>7.0299999999999998E-3</v>
      </c>
      <c r="AW707">
        <v>1978.1611059346601</v>
      </c>
      <c r="AZ707">
        <v>7.0299999999999998E-3</v>
      </c>
      <c r="BA707">
        <v>1956.7930132685501</v>
      </c>
      <c r="BC707">
        <v>7.0299999999999998E-3</v>
      </c>
      <c r="BD707">
        <v>1978.1611044917099</v>
      </c>
      <c r="BF707">
        <v>7.0299999999999998E-3</v>
      </c>
      <c r="BG707">
        <v>1956.7930108317501</v>
      </c>
      <c r="BI707">
        <v>7.0299999999999998E-3</v>
      </c>
      <c r="BJ707">
        <v>1978.16110583366</v>
      </c>
    </row>
    <row r="708" spans="1:62" x14ac:dyDescent="0.25">
      <c r="A708">
        <v>7.0400000000000003E-3</v>
      </c>
      <c r="B708">
        <v>1978.1611059346601</v>
      </c>
      <c r="E708">
        <v>7.0400000000000003E-3</v>
      </c>
      <c r="F708">
        <v>1978.16110625089</v>
      </c>
      <c r="I708">
        <v>7.0400000000000003E-3</v>
      </c>
      <c r="J708">
        <v>1956.79299357226</v>
      </c>
      <c r="L708" s="1">
        <f>F708-O708</f>
        <v>3.8170128391357139E-8</v>
      </c>
      <c r="M708" s="1"/>
      <c r="N708">
        <v>7.0400000000000003E-3</v>
      </c>
      <c r="O708">
        <v>1978.1611062127199</v>
      </c>
      <c r="Q708">
        <v>7.0400000000000003E-3</v>
      </c>
      <c r="R708">
        <v>1956.7929958520999</v>
      </c>
      <c r="U708">
        <v>7.0400000000000003E-3</v>
      </c>
      <c r="V708">
        <v>1978.1611059346601</v>
      </c>
      <c r="X708">
        <v>7.0400000000000003E-3</v>
      </c>
      <c r="Y708">
        <v>1956.79299612154</v>
      </c>
      <c r="AB708">
        <v>7.0400000000000003E-3</v>
      </c>
      <c r="AC708">
        <v>1978.1611059346601</v>
      </c>
      <c r="AE708">
        <v>7.0400000000000003E-3</v>
      </c>
      <c r="AF708">
        <v>1956.79299642365</v>
      </c>
      <c r="AI708">
        <v>7.0400000000000003E-3</v>
      </c>
      <c r="AJ708">
        <v>1956.7930133545501</v>
      </c>
      <c r="AM708">
        <v>7.0400000000000003E-3</v>
      </c>
      <c r="AN708">
        <v>1978.1611059346601</v>
      </c>
      <c r="AQ708">
        <v>7.0400000000000003E-3</v>
      </c>
      <c r="AR708">
        <v>1956.79301334346</v>
      </c>
      <c r="AV708">
        <v>7.0400000000000003E-3</v>
      </c>
      <c r="AW708">
        <v>1978.1611059346601</v>
      </c>
      <c r="AZ708">
        <v>7.0400000000000003E-3</v>
      </c>
      <c r="BA708">
        <v>1956.7930133515199</v>
      </c>
      <c r="BC708">
        <v>7.0400000000000003E-3</v>
      </c>
      <c r="BD708">
        <v>1978.1611044917099</v>
      </c>
      <c r="BF708">
        <v>7.0400000000000003E-3</v>
      </c>
      <c r="BG708">
        <v>1956.7930110642301</v>
      </c>
      <c r="BI708">
        <v>7.0400000000000003E-3</v>
      </c>
      <c r="BJ708">
        <v>1978.16110583366</v>
      </c>
    </row>
    <row r="709" spans="1:62" x14ac:dyDescent="0.25">
      <c r="A709">
        <v>7.0499999999999998E-3</v>
      </c>
      <c r="B709">
        <v>1978.1611059346601</v>
      </c>
      <c r="E709">
        <v>7.0499999999999998E-3</v>
      </c>
      <c r="F709">
        <v>1978.16110625089</v>
      </c>
      <c r="I709">
        <v>7.0499999999999998E-3</v>
      </c>
      <c r="J709">
        <v>1956.7929937174999</v>
      </c>
      <c r="L709" s="1">
        <f>F709-O709</f>
        <v>3.8170128391357139E-8</v>
      </c>
      <c r="M709" s="1"/>
      <c r="N709">
        <v>7.0499999999999998E-3</v>
      </c>
      <c r="O709">
        <v>1978.1611062127199</v>
      </c>
      <c r="Q709">
        <v>7.0499999999999998E-3</v>
      </c>
      <c r="R709">
        <v>1956.79299593203</v>
      </c>
      <c r="U709">
        <v>7.0499999999999998E-3</v>
      </c>
      <c r="V709">
        <v>1978.1611059346601</v>
      </c>
      <c r="X709">
        <v>7.0499999999999998E-3</v>
      </c>
      <c r="Y709">
        <v>1956.79299620147</v>
      </c>
      <c r="AB709">
        <v>7.0499999999999998E-3</v>
      </c>
      <c r="AC709">
        <v>1978.1611059346601</v>
      </c>
      <c r="AE709">
        <v>7.0499999999999998E-3</v>
      </c>
      <c r="AF709">
        <v>1956.7929965035801</v>
      </c>
      <c r="AI709">
        <v>7.0499999999999998E-3</v>
      </c>
      <c r="AJ709">
        <v>1956.7930134344799</v>
      </c>
      <c r="AM709">
        <v>7.0499999999999998E-3</v>
      </c>
      <c r="AN709">
        <v>1978.1611059346601</v>
      </c>
      <c r="AQ709">
        <v>7.0499999999999998E-3</v>
      </c>
      <c r="AR709">
        <v>1956.79301342339</v>
      </c>
      <c r="AV709">
        <v>7.0499999999999998E-3</v>
      </c>
      <c r="AW709">
        <v>1978.1611059346601</v>
      </c>
      <c r="AZ709">
        <v>7.0499999999999998E-3</v>
      </c>
      <c r="BA709">
        <v>1956.7930134314499</v>
      </c>
      <c r="BC709">
        <v>7.0499999999999998E-3</v>
      </c>
      <c r="BD709">
        <v>1978.1611044917099</v>
      </c>
      <c r="BF709">
        <v>7.0499999999999998E-3</v>
      </c>
      <c r="BG709">
        <v>1956.79301120944</v>
      </c>
      <c r="BI709">
        <v>7.0499999999999998E-3</v>
      </c>
      <c r="BJ709">
        <v>1978.16110583366</v>
      </c>
    </row>
    <row r="710" spans="1:62" x14ac:dyDescent="0.25">
      <c r="A710">
        <v>7.0600000000000003E-3</v>
      </c>
      <c r="B710">
        <v>1978.1611059346601</v>
      </c>
      <c r="E710">
        <v>7.0600000000000003E-3</v>
      </c>
      <c r="F710">
        <v>1978.16110625089</v>
      </c>
      <c r="I710">
        <v>7.0600000000000003E-3</v>
      </c>
      <c r="J710">
        <v>1956.79299393213</v>
      </c>
      <c r="L710" s="1">
        <f>F710-O710</f>
        <v>3.8170128391357139E-8</v>
      </c>
      <c r="M710" s="1"/>
      <c r="N710">
        <v>7.0600000000000003E-3</v>
      </c>
      <c r="O710">
        <v>1978.1611062127199</v>
      </c>
      <c r="Q710">
        <v>7.0600000000000003E-3</v>
      </c>
      <c r="R710">
        <v>1956.7929960076101</v>
      </c>
      <c r="U710">
        <v>7.0600000000000003E-3</v>
      </c>
      <c r="V710">
        <v>1978.1611059346601</v>
      </c>
      <c r="X710">
        <v>7.0600000000000003E-3</v>
      </c>
      <c r="Y710">
        <v>1956.7929962770399</v>
      </c>
      <c r="AB710">
        <v>7.0600000000000003E-3</v>
      </c>
      <c r="AC710">
        <v>1978.1611059346601</v>
      </c>
      <c r="AE710">
        <v>7.0600000000000003E-3</v>
      </c>
      <c r="AF710">
        <v>1956.79299657916</v>
      </c>
      <c r="AI710">
        <v>7.0600000000000003E-3</v>
      </c>
      <c r="AJ710">
        <v>1956.7930135100601</v>
      </c>
      <c r="AM710">
        <v>7.0600000000000003E-3</v>
      </c>
      <c r="AN710">
        <v>1978.1611059346601</v>
      </c>
      <c r="AQ710">
        <v>7.0600000000000003E-3</v>
      </c>
      <c r="AR710">
        <v>1956.7930134989699</v>
      </c>
      <c r="AV710">
        <v>7.0600000000000003E-3</v>
      </c>
      <c r="AW710">
        <v>1978.1611059346601</v>
      </c>
      <c r="AZ710">
        <v>7.0600000000000003E-3</v>
      </c>
      <c r="BA710">
        <v>1956.7930135070301</v>
      </c>
      <c r="BC710">
        <v>7.0600000000000003E-3</v>
      </c>
      <c r="BD710">
        <v>1978.1611044917099</v>
      </c>
      <c r="BF710">
        <v>7.0600000000000003E-3</v>
      </c>
      <c r="BG710">
        <v>1956.7930114241001</v>
      </c>
      <c r="BI710">
        <v>7.0600000000000003E-3</v>
      </c>
      <c r="BJ710">
        <v>1978.16110583366</v>
      </c>
    </row>
    <row r="711" spans="1:62" x14ac:dyDescent="0.25">
      <c r="A711">
        <v>7.0699999999999999E-3</v>
      </c>
      <c r="B711">
        <v>1978.1611059346601</v>
      </c>
      <c r="E711">
        <v>7.0699999999999999E-3</v>
      </c>
      <c r="F711">
        <v>1978.16110625089</v>
      </c>
      <c r="I711">
        <v>7.0699999999999999E-3</v>
      </c>
      <c r="J711">
        <v>1956.7929940617</v>
      </c>
      <c r="L711" s="1">
        <f>F711-O711</f>
        <v>3.8170128391357139E-8</v>
      </c>
      <c r="M711" s="1"/>
      <c r="N711">
        <v>7.0699999999999999E-3</v>
      </c>
      <c r="O711">
        <v>1978.1611062127199</v>
      </c>
      <c r="Q711">
        <v>7.0699999999999999E-3</v>
      </c>
      <c r="R711">
        <v>1956.7929960804699</v>
      </c>
      <c r="U711">
        <v>7.0699999999999999E-3</v>
      </c>
      <c r="V711">
        <v>1978.1611059346601</v>
      </c>
      <c r="X711">
        <v>7.0699999999999999E-3</v>
      </c>
      <c r="Y711">
        <v>1956.79299634991</v>
      </c>
      <c r="AB711">
        <v>7.0699999999999999E-3</v>
      </c>
      <c r="AC711">
        <v>1978.1611059346601</v>
      </c>
      <c r="AE711">
        <v>7.0699999999999999E-3</v>
      </c>
      <c r="AF711">
        <v>1956.7929966520201</v>
      </c>
      <c r="AI711">
        <v>7.0699999999999999E-3</v>
      </c>
      <c r="AJ711">
        <v>1956.7930135829299</v>
      </c>
      <c r="AM711">
        <v>7.0699999999999999E-3</v>
      </c>
      <c r="AN711">
        <v>1978.1611059346601</v>
      </c>
      <c r="AQ711">
        <v>7.0699999999999999E-3</v>
      </c>
      <c r="AR711">
        <v>1956.79301357183</v>
      </c>
      <c r="AV711">
        <v>7.0699999999999999E-3</v>
      </c>
      <c r="AW711">
        <v>1978.1611059346601</v>
      </c>
      <c r="AZ711">
        <v>7.0699999999999999E-3</v>
      </c>
      <c r="BA711">
        <v>1956.7930135798999</v>
      </c>
      <c r="BC711">
        <v>7.0699999999999999E-3</v>
      </c>
      <c r="BD711">
        <v>1978.1611044917099</v>
      </c>
      <c r="BF711">
        <v>7.0699999999999999E-3</v>
      </c>
      <c r="BG711">
        <v>1956.7930115536401</v>
      </c>
      <c r="BI711">
        <v>7.0699999999999999E-3</v>
      </c>
      <c r="BJ711">
        <v>1978.16110583366</v>
      </c>
    </row>
    <row r="712" spans="1:62" x14ac:dyDescent="0.25">
      <c r="A712">
        <v>7.0800000000000004E-3</v>
      </c>
      <c r="B712">
        <v>1978.1611059346601</v>
      </c>
      <c r="E712">
        <v>7.0800000000000004E-3</v>
      </c>
      <c r="F712">
        <v>1978.16110625089</v>
      </c>
      <c r="I712">
        <v>7.0800000000000004E-3</v>
      </c>
      <c r="J712">
        <v>1956.7929942600399</v>
      </c>
      <c r="L712" s="1">
        <f>F712-O712</f>
        <v>3.8170128391357139E-8</v>
      </c>
      <c r="M712" s="1"/>
      <c r="N712">
        <v>7.0800000000000004E-3</v>
      </c>
      <c r="O712">
        <v>1978.1611062127199</v>
      </c>
      <c r="Q712">
        <v>7.0800000000000004E-3</v>
      </c>
      <c r="R712">
        <v>1956.7929961493101</v>
      </c>
      <c r="U712">
        <v>7.0800000000000004E-3</v>
      </c>
      <c r="V712">
        <v>1978.1611059346601</v>
      </c>
      <c r="X712">
        <v>7.0800000000000004E-3</v>
      </c>
      <c r="Y712">
        <v>1956.7929964187499</v>
      </c>
      <c r="AB712">
        <v>7.0800000000000004E-3</v>
      </c>
      <c r="AC712">
        <v>1978.1611059346601</v>
      </c>
      <c r="AE712">
        <v>7.0800000000000004E-3</v>
      </c>
      <c r="AF712">
        <v>1956.79299672087</v>
      </c>
      <c r="AI712">
        <v>7.0800000000000004E-3</v>
      </c>
      <c r="AJ712">
        <v>1956.79301365177</v>
      </c>
      <c r="AM712">
        <v>7.0800000000000004E-3</v>
      </c>
      <c r="AN712">
        <v>1978.1611059346601</v>
      </c>
      <c r="AQ712">
        <v>7.0800000000000004E-3</v>
      </c>
      <c r="AR712">
        <v>1956.7930136406801</v>
      </c>
      <c r="AV712">
        <v>7.0800000000000004E-3</v>
      </c>
      <c r="AW712">
        <v>1978.1611059346601</v>
      </c>
      <c r="AZ712">
        <v>7.0800000000000004E-3</v>
      </c>
      <c r="BA712">
        <v>1956.79301364874</v>
      </c>
      <c r="BC712">
        <v>7.0800000000000004E-3</v>
      </c>
      <c r="BD712">
        <v>1978.1611044917099</v>
      </c>
      <c r="BF712">
        <v>7.0800000000000004E-3</v>
      </c>
      <c r="BG712">
        <v>1956.79301175201</v>
      </c>
      <c r="BI712">
        <v>7.0800000000000004E-3</v>
      </c>
      <c r="BJ712">
        <v>1978.16110583366</v>
      </c>
    </row>
    <row r="713" spans="1:62" x14ac:dyDescent="0.25">
      <c r="A713">
        <v>7.0899999999999999E-3</v>
      </c>
      <c r="B713">
        <v>1978.1611059346601</v>
      </c>
      <c r="E713">
        <v>7.0899999999999999E-3</v>
      </c>
      <c r="F713">
        <v>1978.16110625089</v>
      </c>
      <c r="I713">
        <v>7.0899999999999999E-3</v>
      </c>
      <c r="J713">
        <v>1956.79299437538</v>
      </c>
      <c r="L713" s="1">
        <f>F713-O713</f>
        <v>3.8170128391357139E-8</v>
      </c>
      <c r="M713" s="1"/>
      <c r="N713">
        <v>7.0899999999999999E-3</v>
      </c>
      <c r="O713">
        <v>1978.1611062127199</v>
      </c>
      <c r="Q713">
        <v>7.0899999999999999E-3</v>
      </c>
      <c r="R713">
        <v>1956.79299621574</v>
      </c>
      <c r="U713">
        <v>7.0899999999999999E-3</v>
      </c>
      <c r="V713">
        <v>1978.1611059346601</v>
      </c>
      <c r="X713">
        <v>7.0899999999999999E-3</v>
      </c>
      <c r="Y713">
        <v>1956.7929964851801</v>
      </c>
      <c r="AB713">
        <v>7.0899999999999999E-3</v>
      </c>
      <c r="AC713">
        <v>1978.1611059346601</v>
      </c>
      <c r="AE713">
        <v>7.0899999999999999E-3</v>
      </c>
      <c r="AF713">
        <v>1956.7929967872899</v>
      </c>
      <c r="AI713">
        <v>7.0899999999999999E-3</v>
      </c>
      <c r="AJ713">
        <v>1956.7930137182</v>
      </c>
      <c r="AM713">
        <v>7.0899999999999999E-3</v>
      </c>
      <c r="AN713">
        <v>1978.1611059346601</v>
      </c>
      <c r="AQ713">
        <v>7.0899999999999999E-3</v>
      </c>
      <c r="AR713">
        <v>1956.79301370711</v>
      </c>
      <c r="AV713">
        <v>7.0899999999999999E-3</v>
      </c>
      <c r="AW713">
        <v>1978.1611059346601</v>
      </c>
      <c r="AZ713">
        <v>7.0899999999999999E-3</v>
      </c>
      <c r="BA713">
        <v>1956.79301371517</v>
      </c>
      <c r="BC713">
        <v>7.0899999999999999E-3</v>
      </c>
      <c r="BD713">
        <v>1978.1611044917099</v>
      </c>
      <c r="BF713">
        <v>7.0899999999999999E-3</v>
      </c>
      <c r="BG713">
        <v>1956.79301186731</v>
      </c>
      <c r="BI713">
        <v>7.0899999999999999E-3</v>
      </c>
      <c r="BJ713">
        <v>1978.16110583366</v>
      </c>
    </row>
    <row r="714" spans="1:62" x14ac:dyDescent="0.25">
      <c r="A714">
        <v>7.1000000000000004E-3</v>
      </c>
      <c r="B714">
        <v>1978.1611059346601</v>
      </c>
      <c r="E714">
        <v>7.1000000000000004E-3</v>
      </c>
      <c r="F714">
        <v>1978.16110625089</v>
      </c>
      <c r="I714">
        <v>7.1000000000000004E-3</v>
      </c>
      <c r="J714">
        <v>1956.7929945588301</v>
      </c>
      <c r="L714" s="1">
        <f>F714-O714</f>
        <v>3.8170128391357139E-8</v>
      </c>
      <c r="M714" s="1"/>
      <c r="N714">
        <v>7.1000000000000004E-3</v>
      </c>
      <c r="O714">
        <v>1978.1611062127199</v>
      </c>
      <c r="Q714">
        <v>7.1000000000000004E-3</v>
      </c>
      <c r="R714">
        <v>1956.7929962784499</v>
      </c>
      <c r="U714">
        <v>7.1000000000000004E-3</v>
      </c>
      <c r="V714">
        <v>1978.1611059346601</v>
      </c>
      <c r="X714">
        <v>7.1000000000000004E-3</v>
      </c>
      <c r="Y714">
        <v>1956.79299654788</v>
      </c>
      <c r="AB714">
        <v>7.1000000000000004E-3</v>
      </c>
      <c r="AC714">
        <v>1978.1611059346601</v>
      </c>
      <c r="AE714">
        <v>7.1000000000000004E-3</v>
      </c>
      <c r="AF714">
        <v>1956.79299685</v>
      </c>
      <c r="AI714">
        <v>7.1000000000000004E-3</v>
      </c>
      <c r="AJ714">
        <v>1956.7930137809101</v>
      </c>
      <c r="AM714">
        <v>7.1000000000000004E-3</v>
      </c>
      <c r="AN714">
        <v>1978.1611059346601</v>
      </c>
      <c r="AQ714">
        <v>7.1000000000000004E-3</v>
      </c>
      <c r="AR714">
        <v>1956.7930137698099</v>
      </c>
      <c r="AV714">
        <v>7.1000000000000004E-3</v>
      </c>
      <c r="AW714">
        <v>1978.1611059346601</v>
      </c>
      <c r="AZ714">
        <v>7.1000000000000004E-3</v>
      </c>
      <c r="BA714">
        <v>1956.7930137778801</v>
      </c>
      <c r="BC714">
        <v>7.1000000000000004E-3</v>
      </c>
      <c r="BD714">
        <v>1978.1611044917099</v>
      </c>
      <c r="BF714">
        <v>7.1000000000000004E-3</v>
      </c>
      <c r="BG714">
        <v>1956.7930120507999</v>
      </c>
      <c r="BI714">
        <v>7.1000000000000004E-3</v>
      </c>
      <c r="BJ714">
        <v>1978.16110583366</v>
      </c>
    </row>
    <row r="715" spans="1:62" x14ac:dyDescent="0.25">
      <c r="A715">
        <v>7.11E-3</v>
      </c>
      <c r="B715">
        <v>1978.1611059346601</v>
      </c>
      <c r="E715">
        <v>7.11E-3</v>
      </c>
      <c r="F715">
        <v>1978.16110625089</v>
      </c>
      <c r="I715">
        <v>7.11E-3</v>
      </c>
      <c r="J715">
        <v>1956.7929946612501</v>
      </c>
      <c r="L715" s="1">
        <f>F715-O715</f>
        <v>3.8170128391357139E-8</v>
      </c>
      <c r="M715" s="1"/>
      <c r="N715">
        <v>7.11E-3</v>
      </c>
      <c r="O715">
        <v>1978.1611062127199</v>
      </c>
      <c r="Q715">
        <v>7.11E-3</v>
      </c>
      <c r="R715">
        <v>1956.792996339</v>
      </c>
      <c r="U715">
        <v>7.11E-3</v>
      </c>
      <c r="V715">
        <v>1978.1611059346601</v>
      </c>
      <c r="X715">
        <v>7.11E-3</v>
      </c>
      <c r="Y715">
        <v>1956.79299660844</v>
      </c>
      <c r="AB715">
        <v>7.11E-3</v>
      </c>
      <c r="AC715">
        <v>1978.1611059346601</v>
      </c>
      <c r="AE715">
        <v>7.11E-3</v>
      </c>
      <c r="AF715">
        <v>1956.7929969105501</v>
      </c>
      <c r="AI715">
        <v>7.11E-3</v>
      </c>
      <c r="AJ715">
        <v>1956.7930138414699</v>
      </c>
      <c r="AM715">
        <v>7.11E-3</v>
      </c>
      <c r="AN715">
        <v>1978.1611059346601</v>
      </c>
      <c r="AQ715">
        <v>7.11E-3</v>
      </c>
      <c r="AR715">
        <v>1956.79301383037</v>
      </c>
      <c r="AV715">
        <v>7.11E-3</v>
      </c>
      <c r="AW715">
        <v>1978.1611059346601</v>
      </c>
      <c r="AZ715">
        <v>7.11E-3</v>
      </c>
      <c r="BA715">
        <v>1956.7930138384399</v>
      </c>
      <c r="BC715">
        <v>7.11E-3</v>
      </c>
      <c r="BD715">
        <v>1978.1611044917099</v>
      </c>
      <c r="BF715">
        <v>7.11E-3</v>
      </c>
      <c r="BG715">
        <v>1956.7930121531799</v>
      </c>
      <c r="BI715">
        <v>7.11E-3</v>
      </c>
      <c r="BJ715">
        <v>1978.16110583366</v>
      </c>
    </row>
    <row r="716" spans="1:62" x14ac:dyDescent="0.25">
      <c r="A716">
        <v>7.1199999999999996E-3</v>
      </c>
      <c r="B716">
        <v>1978.1611059346601</v>
      </c>
      <c r="E716">
        <v>7.1199999999999996E-3</v>
      </c>
      <c r="F716">
        <v>1978.16110625089</v>
      </c>
      <c r="I716">
        <v>7.1199999999999996E-3</v>
      </c>
      <c r="J716">
        <v>1956.79299483108</v>
      </c>
      <c r="L716" s="1">
        <f>F716-O716</f>
        <v>3.8170128391357139E-8</v>
      </c>
      <c r="M716" s="1"/>
      <c r="N716">
        <v>7.1199999999999996E-3</v>
      </c>
      <c r="O716">
        <v>1978.1611062127199</v>
      </c>
      <c r="Q716">
        <v>7.1199999999999996E-3</v>
      </c>
      <c r="R716">
        <v>1956.7929963961201</v>
      </c>
      <c r="U716">
        <v>7.1199999999999996E-3</v>
      </c>
      <c r="V716">
        <v>1978.1611059346601</v>
      </c>
      <c r="X716">
        <v>7.1199999999999996E-3</v>
      </c>
      <c r="Y716">
        <v>1956.7929966655599</v>
      </c>
      <c r="AB716">
        <v>7.1199999999999996E-3</v>
      </c>
      <c r="AC716">
        <v>1978.1611059346601</v>
      </c>
      <c r="AE716">
        <v>7.1199999999999996E-3</v>
      </c>
      <c r="AF716">
        <v>1956.79299696767</v>
      </c>
      <c r="AI716">
        <v>7.1199999999999996E-3</v>
      </c>
      <c r="AJ716">
        <v>1956.7930138985801</v>
      </c>
      <c r="AM716">
        <v>7.1199999999999996E-3</v>
      </c>
      <c r="AN716">
        <v>1978.1611059346601</v>
      </c>
      <c r="AQ716">
        <v>7.1199999999999996E-3</v>
      </c>
      <c r="AR716">
        <v>1956.7930138874899</v>
      </c>
      <c r="AV716">
        <v>7.1199999999999996E-3</v>
      </c>
      <c r="AW716">
        <v>1978.1611059346601</v>
      </c>
      <c r="AZ716">
        <v>7.1199999999999996E-3</v>
      </c>
      <c r="BA716">
        <v>1956.7930138955501</v>
      </c>
      <c r="BC716">
        <v>7.1199999999999996E-3</v>
      </c>
      <c r="BD716">
        <v>1978.1611044917099</v>
      </c>
      <c r="BF716">
        <v>7.1199999999999996E-3</v>
      </c>
      <c r="BG716">
        <v>1956.7930123230501</v>
      </c>
      <c r="BI716">
        <v>7.1199999999999996E-3</v>
      </c>
      <c r="BJ716">
        <v>1978.16110583366</v>
      </c>
    </row>
    <row r="717" spans="1:62" x14ac:dyDescent="0.25">
      <c r="A717">
        <v>7.1300000000000001E-3</v>
      </c>
      <c r="B717">
        <v>1978.1611059346601</v>
      </c>
      <c r="E717">
        <v>7.1300000000000001E-3</v>
      </c>
      <c r="F717">
        <v>1978.16110625089</v>
      </c>
      <c r="I717">
        <v>7.1300000000000001E-3</v>
      </c>
      <c r="J717">
        <v>1956.7929949217701</v>
      </c>
      <c r="L717" s="1">
        <f>F717-O717</f>
        <v>3.8170128391357139E-8</v>
      </c>
      <c r="M717" s="1"/>
      <c r="N717">
        <v>7.1300000000000001E-3</v>
      </c>
      <c r="O717">
        <v>1978.1611062127199</v>
      </c>
      <c r="Q717">
        <v>7.1300000000000001E-3</v>
      </c>
      <c r="R717">
        <v>1956.7929964513301</v>
      </c>
      <c r="U717">
        <v>7.1300000000000001E-3</v>
      </c>
      <c r="V717">
        <v>1978.1611059346601</v>
      </c>
      <c r="X717">
        <v>7.1300000000000001E-3</v>
      </c>
      <c r="Y717">
        <v>1956.7929967207699</v>
      </c>
      <c r="AB717">
        <v>7.1300000000000001E-3</v>
      </c>
      <c r="AC717">
        <v>1978.1611059346601</v>
      </c>
      <c r="AE717">
        <v>7.1300000000000001E-3</v>
      </c>
      <c r="AF717">
        <v>1956.7929970228799</v>
      </c>
      <c r="AI717">
        <v>7.1300000000000001E-3</v>
      </c>
      <c r="AJ717">
        <v>1956.79301395379</v>
      </c>
      <c r="AM717">
        <v>7.1300000000000001E-3</v>
      </c>
      <c r="AN717">
        <v>1978.1611059346601</v>
      </c>
      <c r="AQ717">
        <v>7.1300000000000001E-3</v>
      </c>
      <c r="AR717">
        <v>1956.7930139427001</v>
      </c>
      <c r="AV717">
        <v>7.1300000000000001E-3</v>
      </c>
      <c r="AW717">
        <v>1978.1611059346601</v>
      </c>
      <c r="AZ717">
        <v>7.1300000000000001E-3</v>
      </c>
      <c r="BA717">
        <v>1956.79301395076</v>
      </c>
      <c r="BC717">
        <v>7.1300000000000001E-3</v>
      </c>
      <c r="BD717">
        <v>1978.1611044917099</v>
      </c>
      <c r="BF717">
        <v>7.1300000000000001E-3</v>
      </c>
      <c r="BG717">
        <v>1956.7930124137099</v>
      </c>
      <c r="BI717">
        <v>7.1300000000000001E-3</v>
      </c>
      <c r="BJ717">
        <v>1978.16110583366</v>
      </c>
    </row>
    <row r="718" spans="1:62" x14ac:dyDescent="0.25">
      <c r="A718">
        <v>7.1399999999999996E-3</v>
      </c>
      <c r="B718">
        <v>1978.1611059346601</v>
      </c>
      <c r="E718">
        <v>7.1399999999999996E-3</v>
      </c>
      <c r="F718">
        <v>1978.16110625089</v>
      </c>
      <c r="I718">
        <v>7.1399999999999996E-3</v>
      </c>
      <c r="J718">
        <v>1956.7929950791499</v>
      </c>
      <c r="L718" s="1">
        <f>F718-O718</f>
        <v>3.8170128391357139E-8</v>
      </c>
      <c r="M718" s="1"/>
      <c r="N718">
        <v>7.1399999999999996E-3</v>
      </c>
      <c r="O718">
        <v>1978.1611062127199</v>
      </c>
      <c r="Q718">
        <v>7.1399999999999996E-3</v>
      </c>
      <c r="R718">
        <v>1956.79299650335</v>
      </c>
      <c r="U718">
        <v>7.1399999999999996E-3</v>
      </c>
      <c r="V718">
        <v>1978.1611059346601</v>
      </c>
      <c r="X718">
        <v>7.1399999999999996E-3</v>
      </c>
      <c r="Y718">
        <v>1956.79299677279</v>
      </c>
      <c r="AB718">
        <v>7.1399999999999996E-3</v>
      </c>
      <c r="AC718">
        <v>1978.1611059346601</v>
      </c>
      <c r="AE718">
        <v>7.1399999999999996E-3</v>
      </c>
      <c r="AF718">
        <v>1956.7929970749001</v>
      </c>
      <c r="AI718">
        <v>7.1399999999999996E-3</v>
      </c>
      <c r="AJ718">
        <v>1956.7930140058199</v>
      </c>
      <c r="AM718">
        <v>7.1399999999999996E-3</v>
      </c>
      <c r="AN718">
        <v>1978.1611059346601</v>
      </c>
      <c r="AQ718">
        <v>7.1399999999999996E-3</v>
      </c>
      <c r="AR718">
        <v>1956.79301399473</v>
      </c>
      <c r="AV718">
        <v>7.1399999999999996E-3</v>
      </c>
      <c r="AW718">
        <v>1978.1611059346601</v>
      </c>
      <c r="AZ718">
        <v>7.1399999999999996E-3</v>
      </c>
      <c r="BA718">
        <v>1956.79301400279</v>
      </c>
      <c r="BC718">
        <v>7.1399999999999996E-3</v>
      </c>
      <c r="BD718">
        <v>1978.1611044917099</v>
      </c>
      <c r="BF718">
        <v>7.1399999999999996E-3</v>
      </c>
      <c r="BG718">
        <v>1956.79301257112</v>
      </c>
      <c r="BI718">
        <v>7.1399999999999996E-3</v>
      </c>
      <c r="BJ718">
        <v>1978.16110583366</v>
      </c>
    </row>
    <row r="719" spans="1:62" x14ac:dyDescent="0.25">
      <c r="A719">
        <v>7.1500000000000001E-3</v>
      </c>
      <c r="B719">
        <v>1978.1611059346601</v>
      </c>
      <c r="E719">
        <v>7.1500000000000001E-3</v>
      </c>
      <c r="F719">
        <v>1978.16110625089</v>
      </c>
      <c r="I719">
        <v>7.1500000000000001E-3</v>
      </c>
      <c r="J719">
        <v>1956.7929951592</v>
      </c>
      <c r="L719" s="1">
        <f>F719-O719</f>
        <v>3.8170128391357139E-8</v>
      </c>
      <c r="M719" s="1"/>
      <c r="N719">
        <v>7.1500000000000001E-3</v>
      </c>
      <c r="O719">
        <v>1978.1611062127199</v>
      </c>
      <c r="Q719">
        <v>7.1500000000000001E-3</v>
      </c>
      <c r="R719">
        <v>1956.79299655369</v>
      </c>
      <c r="U719">
        <v>7.1500000000000001E-3</v>
      </c>
      <c r="V719">
        <v>1978.1611059346601</v>
      </c>
      <c r="X719">
        <v>7.1500000000000001E-3</v>
      </c>
      <c r="Y719">
        <v>1956.7929968231199</v>
      </c>
      <c r="AB719">
        <v>7.1500000000000001E-3</v>
      </c>
      <c r="AC719">
        <v>1978.1611059346601</v>
      </c>
      <c r="AE719">
        <v>7.1500000000000001E-3</v>
      </c>
      <c r="AF719">
        <v>1956.7929971252399</v>
      </c>
      <c r="AI719">
        <v>7.1500000000000001E-3</v>
      </c>
      <c r="AJ719">
        <v>1956.79301405616</v>
      </c>
      <c r="AM719">
        <v>7.1500000000000001E-3</v>
      </c>
      <c r="AN719">
        <v>1978.1611059346601</v>
      </c>
      <c r="AQ719">
        <v>7.1500000000000001E-3</v>
      </c>
      <c r="AR719">
        <v>1956.7930140450601</v>
      </c>
      <c r="AV719">
        <v>7.1500000000000001E-3</v>
      </c>
      <c r="AW719">
        <v>1978.1611059346601</v>
      </c>
      <c r="AZ719">
        <v>7.1500000000000001E-3</v>
      </c>
      <c r="BA719">
        <v>1956.79301405313</v>
      </c>
      <c r="BC719">
        <v>7.1500000000000001E-3</v>
      </c>
      <c r="BD719">
        <v>1978.1611044917099</v>
      </c>
      <c r="BF719">
        <v>7.1500000000000001E-3</v>
      </c>
      <c r="BG719">
        <v>1956.7930126511301</v>
      </c>
      <c r="BI719">
        <v>7.1500000000000001E-3</v>
      </c>
      <c r="BJ719">
        <v>1978.16110583366</v>
      </c>
    </row>
    <row r="720" spans="1:62" x14ac:dyDescent="0.25">
      <c r="A720">
        <v>7.1599999999999997E-3</v>
      </c>
      <c r="B720">
        <v>1978.1611059346601</v>
      </c>
      <c r="E720">
        <v>7.1599999999999997E-3</v>
      </c>
      <c r="F720">
        <v>1978.16110625089</v>
      </c>
      <c r="I720">
        <v>7.1599999999999997E-3</v>
      </c>
      <c r="J720">
        <v>1956.7929953051801</v>
      </c>
      <c r="L720" s="1">
        <f>F720-O720</f>
        <v>3.8170128391357139E-8</v>
      </c>
      <c r="M720" s="1"/>
      <c r="N720">
        <v>7.1599999999999997E-3</v>
      </c>
      <c r="O720">
        <v>1978.1611062127199</v>
      </c>
      <c r="Q720">
        <v>7.1599999999999997E-3</v>
      </c>
      <c r="R720">
        <v>1956.7929966010699</v>
      </c>
      <c r="U720">
        <v>7.1599999999999997E-3</v>
      </c>
      <c r="V720">
        <v>1978.1611059346601</v>
      </c>
      <c r="X720">
        <v>7.1599999999999997E-3</v>
      </c>
      <c r="Y720">
        <v>1956.79299687051</v>
      </c>
      <c r="AB720">
        <v>7.1599999999999997E-3</v>
      </c>
      <c r="AC720">
        <v>1978.1611059346601</v>
      </c>
      <c r="AE720">
        <v>7.1599999999999997E-3</v>
      </c>
      <c r="AF720">
        <v>1956.7929971726201</v>
      </c>
      <c r="AI720">
        <v>7.1599999999999997E-3</v>
      </c>
      <c r="AJ720">
        <v>1956.7930141035399</v>
      </c>
      <c r="AM720">
        <v>7.1599999999999997E-3</v>
      </c>
      <c r="AN720">
        <v>1978.1611059346601</v>
      </c>
      <c r="AQ720">
        <v>7.1599999999999997E-3</v>
      </c>
      <c r="AR720">
        <v>1956.79301409245</v>
      </c>
      <c r="AV720">
        <v>7.1599999999999997E-3</v>
      </c>
      <c r="AW720">
        <v>1978.1611059346601</v>
      </c>
      <c r="AZ720">
        <v>7.1599999999999997E-3</v>
      </c>
      <c r="BA720">
        <v>1956.7930141005099</v>
      </c>
      <c r="BC720">
        <v>7.1599999999999997E-3</v>
      </c>
      <c r="BD720">
        <v>1978.1611044917099</v>
      </c>
      <c r="BF720">
        <v>7.1599999999999997E-3</v>
      </c>
      <c r="BG720">
        <v>1956.7930127971499</v>
      </c>
      <c r="BI720">
        <v>7.1599999999999997E-3</v>
      </c>
      <c r="BJ720">
        <v>1978.16110583366</v>
      </c>
    </row>
    <row r="721" spans="1:62" x14ac:dyDescent="0.25">
      <c r="A721">
        <v>7.1700000000000002E-3</v>
      </c>
      <c r="B721">
        <v>1978.1611059346601</v>
      </c>
      <c r="E721">
        <v>7.1700000000000002E-3</v>
      </c>
      <c r="F721">
        <v>1978.16110625089</v>
      </c>
      <c r="I721">
        <v>7.1700000000000002E-3</v>
      </c>
      <c r="J721">
        <v>1956.7929953755799</v>
      </c>
      <c r="L721" s="1">
        <f>F721-O721</f>
        <v>3.8170128391357139E-8</v>
      </c>
      <c r="M721" s="1"/>
      <c r="N721">
        <v>7.1700000000000002E-3</v>
      </c>
      <c r="O721">
        <v>1978.1611062127199</v>
      </c>
      <c r="Q721">
        <v>7.1700000000000002E-3</v>
      </c>
      <c r="R721">
        <v>1956.7929966469601</v>
      </c>
      <c r="U721">
        <v>7.1700000000000002E-3</v>
      </c>
      <c r="V721">
        <v>1978.1611059346601</v>
      </c>
      <c r="X721">
        <v>7.1700000000000002E-3</v>
      </c>
      <c r="Y721">
        <v>1956.7929969163999</v>
      </c>
      <c r="AB721">
        <v>7.1700000000000002E-3</v>
      </c>
      <c r="AC721">
        <v>1978.1611059346601</v>
      </c>
      <c r="AE721">
        <v>7.1700000000000002E-3</v>
      </c>
      <c r="AF721">
        <v>1956.79299721851</v>
      </c>
      <c r="AI721">
        <v>7.1700000000000002E-3</v>
      </c>
      <c r="AJ721">
        <v>1956.7930141494301</v>
      </c>
      <c r="AM721">
        <v>7.1700000000000002E-3</v>
      </c>
      <c r="AN721">
        <v>1978.1611059346601</v>
      </c>
      <c r="AQ721">
        <v>7.1700000000000002E-3</v>
      </c>
      <c r="AR721">
        <v>1956.7930141383399</v>
      </c>
      <c r="AV721">
        <v>7.1700000000000002E-3</v>
      </c>
      <c r="AW721">
        <v>1978.1611059346601</v>
      </c>
      <c r="AZ721">
        <v>7.1700000000000002E-3</v>
      </c>
      <c r="BA721">
        <v>1956.7930141464001</v>
      </c>
      <c r="BC721">
        <v>7.1700000000000002E-3</v>
      </c>
      <c r="BD721">
        <v>1978.1611044917099</v>
      </c>
      <c r="BF721">
        <v>7.1700000000000002E-3</v>
      </c>
      <c r="BG721">
        <v>1956.79301286752</v>
      </c>
      <c r="BI721">
        <v>7.1700000000000002E-3</v>
      </c>
      <c r="BJ721">
        <v>1978.16110583366</v>
      </c>
    </row>
    <row r="722" spans="1:62" x14ac:dyDescent="0.25">
      <c r="A722">
        <v>7.1799999999999998E-3</v>
      </c>
      <c r="B722">
        <v>1978.1611059346601</v>
      </c>
      <c r="E722">
        <v>7.1799999999999998E-3</v>
      </c>
      <c r="F722">
        <v>1978.16110625089</v>
      </c>
      <c r="I722">
        <v>7.1799999999999998E-3</v>
      </c>
      <c r="J722">
        <v>1956.7929955111399</v>
      </c>
      <c r="L722" s="1">
        <f>F722-O722</f>
        <v>3.8170128391357139E-8</v>
      </c>
      <c r="M722" s="1"/>
      <c r="N722">
        <v>7.1799999999999998E-3</v>
      </c>
      <c r="O722">
        <v>1978.1611062127199</v>
      </c>
      <c r="Q722">
        <v>7.1799999999999998E-3</v>
      </c>
      <c r="R722">
        <v>1956.7929966901199</v>
      </c>
      <c r="U722">
        <v>7.1799999999999998E-3</v>
      </c>
      <c r="V722">
        <v>1978.1611059346601</v>
      </c>
      <c r="X722">
        <v>7.1799999999999998E-3</v>
      </c>
      <c r="Y722">
        <v>1956.79299695955</v>
      </c>
      <c r="AB722">
        <v>7.1799999999999998E-3</v>
      </c>
      <c r="AC722">
        <v>1978.1611059346601</v>
      </c>
      <c r="AE722">
        <v>7.1799999999999998E-3</v>
      </c>
      <c r="AF722">
        <v>1956.7929972616701</v>
      </c>
      <c r="AI722">
        <v>7.1799999999999998E-3</v>
      </c>
      <c r="AJ722">
        <v>1956.7930141925899</v>
      </c>
      <c r="AM722">
        <v>7.1799999999999998E-3</v>
      </c>
      <c r="AN722">
        <v>1978.1611059346601</v>
      </c>
      <c r="AQ722">
        <v>7.1799999999999998E-3</v>
      </c>
      <c r="AR722">
        <v>1956.7930141815</v>
      </c>
      <c r="AV722">
        <v>7.1799999999999998E-3</v>
      </c>
      <c r="AW722">
        <v>1978.1611059346601</v>
      </c>
      <c r="AZ722">
        <v>7.1799999999999998E-3</v>
      </c>
      <c r="BA722">
        <v>1956.7930141895599</v>
      </c>
      <c r="BC722">
        <v>7.1799999999999998E-3</v>
      </c>
      <c r="BD722">
        <v>1978.1611044917099</v>
      </c>
      <c r="BF722">
        <v>7.1799999999999998E-3</v>
      </c>
      <c r="BG722">
        <v>1956.7930130031</v>
      </c>
      <c r="BI722">
        <v>7.1799999999999998E-3</v>
      </c>
      <c r="BJ722">
        <v>1978.16110583366</v>
      </c>
    </row>
    <row r="723" spans="1:62" x14ac:dyDescent="0.25">
      <c r="A723">
        <v>7.1900000000000002E-3</v>
      </c>
      <c r="B723">
        <v>1978.1611059346601</v>
      </c>
      <c r="E723">
        <v>7.1900000000000002E-3</v>
      </c>
      <c r="F723">
        <v>1978.16110625089</v>
      </c>
      <c r="I723">
        <v>7.1900000000000002E-3</v>
      </c>
      <c r="J723">
        <v>1956.79299557278</v>
      </c>
      <c r="L723" s="1">
        <f>F723-O723</f>
        <v>3.8170128391357139E-8</v>
      </c>
      <c r="M723" s="1"/>
      <c r="N723">
        <v>7.1900000000000002E-3</v>
      </c>
      <c r="O723">
        <v>1978.1611062127199</v>
      </c>
      <c r="Q723">
        <v>7.1900000000000002E-3</v>
      </c>
      <c r="R723">
        <v>1956.7929967319601</v>
      </c>
      <c r="U723">
        <v>7.1900000000000002E-3</v>
      </c>
      <c r="V723">
        <v>1978.1611059346601</v>
      </c>
      <c r="X723">
        <v>7.1900000000000002E-3</v>
      </c>
      <c r="Y723">
        <v>1956.7929970013899</v>
      </c>
      <c r="AB723">
        <v>7.1900000000000002E-3</v>
      </c>
      <c r="AC723">
        <v>1978.1611059346601</v>
      </c>
      <c r="AE723">
        <v>7.1900000000000002E-3</v>
      </c>
      <c r="AF723">
        <v>1956.79299730351</v>
      </c>
      <c r="AI723">
        <v>7.1900000000000002E-3</v>
      </c>
      <c r="AJ723">
        <v>1956.7930142344301</v>
      </c>
      <c r="AM723">
        <v>7.1900000000000002E-3</v>
      </c>
      <c r="AN723">
        <v>1978.1611059346601</v>
      </c>
      <c r="AQ723">
        <v>7.1900000000000002E-3</v>
      </c>
      <c r="AR723">
        <v>1956.7930142233399</v>
      </c>
      <c r="AV723">
        <v>7.1900000000000002E-3</v>
      </c>
      <c r="AW723">
        <v>1978.1611059346601</v>
      </c>
      <c r="AZ723">
        <v>7.1900000000000002E-3</v>
      </c>
      <c r="BA723">
        <v>1956.7930142314001</v>
      </c>
      <c r="BC723">
        <v>7.1900000000000002E-3</v>
      </c>
      <c r="BD723">
        <v>1978.1611044917099</v>
      </c>
      <c r="BF723">
        <v>7.1900000000000002E-3</v>
      </c>
      <c r="BG723">
        <v>1956.7930130647201</v>
      </c>
      <c r="BI723">
        <v>7.1900000000000002E-3</v>
      </c>
      <c r="BJ723">
        <v>1978.16110583366</v>
      </c>
    </row>
    <row r="724" spans="1:62" x14ac:dyDescent="0.25">
      <c r="A724">
        <v>7.1999999999999998E-3</v>
      </c>
      <c r="B724">
        <v>1978.1611059346601</v>
      </c>
      <c r="E724">
        <v>7.1999999999999998E-3</v>
      </c>
      <c r="F724">
        <v>1978.16110625089</v>
      </c>
      <c r="I724">
        <v>7.1999999999999998E-3</v>
      </c>
      <c r="J724">
        <v>1956.79299569879</v>
      </c>
      <c r="L724" s="1">
        <f>F724-O724</f>
        <v>3.8170128391357139E-8</v>
      </c>
      <c r="M724" s="1"/>
      <c r="N724">
        <v>7.1999999999999998E-3</v>
      </c>
      <c r="O724">
        <v>1978.1611062127199</v>
      </c>
      <c r="Q724">
        <v>7.1999999999999998E-3</v>
      </c>
      <c r="R724">
        <v>1956.7929967712601</v>
      </c>
      <c r="U724">
        <v>7.1999999999999998E-3</v>
      </c>
      <c r="V724">
        <v>1978.1611059346601</v>
      </c>
      <c r="X724">
        <v>7.1999999999999998E-3</v>
      </c>
      <c r="Y724">
        <v>1956.7929970406999</v>
      </c>
      <c r="AB724">
        <v>7.1999999999999998E-3</v>
      </c>
      <c r="AC724">
        <v>1978.1611059346601</v>
      </c>
      <c r="AE724">
        <v>7.1999999999999998E-3</v>
      </c>
      <c r="AF724">
        <v>1956.7929973428099</v>
      </c>
      <c r="AI724">
        <v>7.1999999999999998E-3</v>
      </c>
      <c r="AJ724">
        <v>1956.79301427374</v>
      </c>
      <c r="AM724">
        <v>7.1999999999999998E-3</v>
      </c>
      <c r="AN724">
        <v>1978.1611059346601</v>
      </c>
      <c r="AQ724">
        <v>7.1999999999999998E-3</v>
      </c>
      <c r="AR724">
        <v>1956.7930142626401</v>
      </c>
      <c r="AV724">
        <v>7.1999999999999998E-3</v>
      </c>
      <c r="AW724">
        <v>1978.1611059346601</v>
      </c>
      <c r="AZ724">
        <v>7.1999999999999998E-3</v>
      </c>
      <c r="BA724">
        <v>1956.79301427071</v>
      </c>
      <c r="BC724">
        <v>7.1999999999999998E-3</v>
      </c>
      <c r="BD724">
        <v>1978.1611044917099</v>
      </c>
      <c r="BF724">
        <v>7.1999999999999998E-3</v>
      </c>
      <c r="BG724">
        <v>1956.7930131907599</v>
      </c>
      <c r="BI724">
        <v>7.1999999999999998E-3</v>
      </c>
      <c r="BJ724">
        <v>1978.16110583366</v>
      </c>
    </row>
    <row r="725" spans="1:62" x14ac:dyDescent="0.25">
      <c r="A725">
        <v>7.2100000000000003E-3</v>
      </c>
      <c r="B725">
        <v>1978.1611059346601</v>
      </c>
      <c r="E725">
        <v>7.2100000000000003E-3</v>
      </c>
      <c r="F725">
        <v>1978.16110625089</v>
      </c>
      <c r="I725">
        <v>7.2100000000000003E-3</v>
      </c>
      <c r="J725">
        <v>1956.79299575251</v>
      </c>
      <c r="L725" s="1">
        <f>F725-O725</f>
        <v>3.8170128391357139E-8</v>
      </c>
      <c r="M725" s="1"/>
      <c r="N725">
        <v>7.2100000000000003E-3</v>
      </c>
      <c r="O725">
        <v>1978.1611062127199</v>
      </c>
      <c r="Q725">
        <v>7.2100000000000003E-3</v>
      </c>
      <c r="R725">
        <v>1956.7929968094099</v>
      </c>
      <c r="U725">
        <v>7.2100000000000003E-3</v>
      </c>
      <c r="V725">
        <v>1978.1611059346601</v>
      </c>
      <c r="X725">
        <v>7.2100000000000003E-3</v>
      </c>
      <c r="Y725">
        <v>1956.79299707885</v>
      </c>
      <c r="AB725">
        <v>7.2100000000000003E-3</v>
      </c>
      <c r="AC725">
        <v>1978.1611059346601</v>
      </c>
      <c r="AE725">
        <v>7.2100000000000003E-3</v>
      </c>
      <c r="AF725">
        <v>1956.7929973809601</v>
      </c>
      <c r="AI725">
        <v>7.2100000000000003E-3</v>
      </c>
      <c r="AJ725">
        <v>1956.7930143118899</v>
      </c>
      <c r="AM725">
        <v>7.2100000000000003E-3</v>
      </c>
      <c r="AN725">
        <v>1978.1611059346601</v>
      </c>
      <c r="AQ725">
        <v>7.2100000000000003E-3</v>
      </c>
      <c r="AR725">
        <v>1956.7930143008</v>
      </c>
      <c r="AV725">
        <v>7.2100000000000003E-3</v>
      </c>
      <c r="AW725">
        <v>1978.1611059346601</v>
      </c>
      <c r="AZ725">
        <v>7.2100000000000003E-3</v>
      </c>
      <c r="BA725">
        <v>1956.7930143088599</v>
      </c>
      <c r="BC725">
        <v>7.2100000000000003E-3</v>
      </c>
      <c r="BD725">
        <v>1978.1611044917099</v>
      </c>
      <c r="BF725">
        <v>7.2100000000000003E-3</v>
      </c>
      <c r="BG725">
        <v>1956.7930132444401</v>
      </c>
      <c r="BI725">
        <v>7.2100000000000003E-3</v>
      </c>
      <c r="BJ725">
        <v>1978.16110583366</v>
      </c>
    </row>
    <row r="726" spans="1:62" x14ac:dyDescent="0.25">
      <c r="A726">
        <v>7.2199999999999999E-3</v>
      </c>
      <c r="B726">
        <v>1978.1611059346601</v>
      </c>
      <c r="E726">
        <v>7.2199999999999999E-3</v>
      </c>
      <c r="F726">
        <v>1978.16110625089</v>
      </c>
      <c r="I726">
        <v>7.2199999999999999E-3</v>
      </c>
      <c r="J726">
        <v>1956.79299586977</v>
      </c>
      <c r="L726" s="1">
        <f>F726-O726</f>
        <v>3.8170128391357139E-8</v>
      </c>
      <c r="M726" s="1"/>
      <c r="N726">
        <v>7.2199999999999999E-3</v>
      </c>
      <c r="O726">
        <v>1978.1611062127199</v>
      </c>
      <c r="Q726">
        <v>7.2199999999999999E-3</v>
      </c>
      <c r="R726">
        <v>1956.7929968451999</v>
      </c>
      <c r="U726">
        <v>7.2199999999999999E-3</v>
      </c>
      <c r="V726">
        <v>1978.1611059346601</v>
      </c>
      <c r="X726">
        <v>7.2199999999999999E-3</v>
      </c>
      <c r="Y726">
        <v>1956.79299711464</v>
      </c>
      <c r="AB726">
        <v>7.2199999999999999E-3</v>
      </c>
      <c r="AC726">
        <v>1978.1611059346601</v>
      </c>
      <c r="AE726">
        <v>7.2199999999999999E-3</v>
      </c>
      <c r="AF726">
        <v>1956.79299741675</v>
      </c>
      <c r="AI726">
        <v>7.2199999999999999E-3</v>
      </c>
      <c r="AJ726">
        <v>1956.7930143476799</v>
      </c>
      <c r="AM726">
        <v>7.2199999999999999E-3</v>
      </c>
      <c r="AN726">
        <v>1978.1611059346601</v>
      </c>
      <c r="AQ726">
        <v>7.2199999999999999E-3</v>
      </c>
      <c r="AR726">
        <v>1956.79301433659</v>
      </c>
      <c r="AV726">
        <v>7.2199999999999999E-3</v>
      </c>
      <c r="AW726">
        <v>1978.1611059346601</v>
      </c>
      <c r="AZ726">
        <v>7.2199999999999999E-3</v>
      </c>
      <c r="BA726">
        <v>1956.7930143446499</v>
      </c>
      <c r="BC726">
        <v>7.2199999999999999E-3</v>
      </c>
      <c r="BD726">
        <v>1978.1611044917099</v>
      </c>
      <c r="BF726">
        <v>7.2199999999999999E-3</v>
      </c>
      <c r="BG726">
        <v>1956.7930133617399</v>
      </c>
      <c r="BI726">
        <v>7.2199999999999999E-3</v>
      </c>
      <c r="BJ726">
        <v>1978.16110583366</v>
      </c>
    </row>
    <row r="727" spans="1:62" x14ac:dyDescent="0.25">
      <c r="A727">
        <v>7.2300000000000003E-3</v>
      </c>
      <c r="B727">
        <v>1978.1611059346601</v>
      </c>
      <c r="E727">
        <v>7.2300000000000003E-3</v>
      </c>
      <c r="F727">
        <v>1978.16110625089</v>
      </c>
      <c r="I727">
        <v>7.2300000000000003E-3</v>
      </c>
      <c r="J727">
        <v>1956.7929959163</v>
      </c>
      <c r="L727" s="1">
        <f>F727-O727</f>
        <v>3.8170128391357139E-8</v>
      </c>
      <c r="M727" s="1"/>
      <c r="N727">
        <v>7.2300000000000003E-3</v>
      </c>
      <c r="O727">
        <v>1978.1611062127199</v>
      </c>
      <c r="Q727">
        <v>7.2300000000000003E-3</v>
      </c>
      <c r="R727">
        <v>1956.7929968799899</v>
      </c>
      <c r="U727">
        <v>7.2300000000000003E-3</v>
      </c>
      <c r="V727">
        <v>1978.1611059346601</v>
      </c>
      <c r="X727">
        <v>7.2300000000000003E-3</v>
      </c>
      <c r="Y727">
        <v>1956.79299714943</v>
      </c>
      <c r="AB727">
        <v>7.2300000000000003E-3</v>
      </c>
      <c r="AC727">
        <v>1978.1611059346601</v>
      </c>
      <c r="AE727">
        <v>7.2300000000000003E-3</v>
      </c>
      <c r="AF727">
        <v>1956.79299745154</v>
      </c>
      <c r="AI727">
        <v>7.2300000000000003E-3</v>
      </c>
      <c r="AJ727">
        <v>1956.7930143824699</v>
      </c>
      <c r="AM727">
        <v>7.2300000000000003E-3</v>
      </c>
      <c r="AN727">
        <v>1978.1611059346601</v>
      </c>
      <c r="AQ727">
        <v>7.2300000000000003E-3</v>
      </c>
      <c r="AR727">
        <v>1956.79301437138</v>
      </c>
      <c r="AV727">
        <v>7.2300000000000003E-3</v>
      </c>
      <c r="AW727">
        <v>1978.1611059346601</v>
      </c>
      <c r="AZ727">
        <v>7.2300000000000003E-3</v>
      </c>
      <c r="BA727">
        <v>1956.7930143794399</v>
      </c>
      <c r="BC727">
        <v>7.2300000000000003E-3</v>
      </c>
      <c r="BD727">
        <v>1978.1611044917099</v>
      </c>
      <c r="BF727">
        <v>7.2300000000000003E-3</v>
      </c>
      <c r="BG727">
        <v>1956.7930134082401</v>
      </c>
      <c r="BI727">
        <v>7.2300000000000003E-3</v>
      </c>
      <c r="BJ727">
        <v>1978.16110583366</v>
      </c>
    </row>
    <row r="728" spans="1:62" x14ac:dyDescent="0.25">
      <c r="A728">
        <v>7.2399999999999999E-3</v>
      </c>
      <c r="B728">
        <v>1978.1611059346601</v>
      </c>
      <c r="E728">
        <v>7.2399999999999999E-3</v>
      </c>
      <c r="F728">
        <v>1978.16110625089</v>
      </c>
      <c r="I728">
        <v>7.2399999999999999E-3</v>
      </c>
      <c r="J728">
        <v>1956.7929960255599</v>
      </c>
      <c r="L728" s="1">
        <f>F728-O728</f>
        <v>3.8170128391357139E-8</v>
      </c>
      <c r="M728" s="1"/>
      <c r="N728">
        <v>7.2399999999999999E-3</v>
      </c>
      <c r="O728">
        <v>1978.1611062127199</v>
      </c>
      <c r="Q728">
        <v>7.2399999999999999E-3</v>
      </c>
      <c r="R728">
        <v>1956.7929969125801</v>
      </c>
      <c r="U728">
        <v>7.2399999999999999E-3</v>
      </c>
      <c r="V728">
        <v>1978.1611059346601</v>
      </c>
      <c r="X728">
        <v>7.2399999999999999E-3</v>
      </c>
      <c r="Y728">
        <v>1956.7929971820199</v>
      </c>
      <c r="AB728">
        <v>7.2399999999999999E-3</v>
      </c>
      <c r="AC728">
        <v>1978.1611059346601</v>
      </c>
      <c r="AE728">
        <v>7.2399999999999999E-3</v>
      </c>
      <c r="AF728">
        <v>1956.79299748413</v>
      </c>
      <c r="AI728">
        <v>7.2399999999999999E-3</v>
      </c>
      <c r="AJ728">
        <v>1956.79301441507</v>
      </c>
      <c r="AM728">
        <v>7.2399999999999999E-3</v>
      </c>
      <c r="AN728">
        <v>1978.1611059346601</v>
      </c>
      <c r="AQ728">
        <v>7.2399999999999999E-3</v>
      </c>
      <c r="AR728">
        <v>1956.7930144039699</v>
      </c>
      <c r="AV728">
        <v>7.2399999999999999E-3</v>
      </c>
      <c r="AW728">
        <v>1978.1611059346601</v>
      </c>
      <c r="AZ728">
        <v>7.2399999999999999E-3</v>
      </c>
      <c r="BA728">
        <v>1956.7930144120401</v>
      </c>
      <c r="BC728">
        <v>7.2399999999999999E-3</v>
      </c>
      <c r="BD728">
        <v>1978.1611044917099</v>
      </c>
      <c r="BF728">
        <v>7.2399999999999999E-3</v>
      </c>
      <c r="BG728">
        <v>1956.79301351753</v>
      </c>
      <c r="BI728">
        <v>7.2399999999999999E-3</v>
      </c>
      <c r="BJ728">
        <v>1978.16110583366</v>
      </c>
    </row>
    <row r="729" spans="1:62" x14ac:dyDescent="0.25">
      <c r="A729">
        <v>7.2500000000000004E-3</v>
      </c>
      <c r="B729">
        <v>1978.1611059346601</v>
      </c>
      <c r="E729">
        <v>7.2500000000000004E-3</v>
      </c>
      <c r="F729">
        <v>1978.16110625089</v>
      </c>
      <c r="I729">
        <v>7.2500000000000004E-3</v>
      </c>
      <c r="J729">
        <v>1956.7929960655899</v>
      </c>
      <c r="L729" s="1">
        <f>F729-O729</f>
        <v>3.8170128391357139E-8</v>
      </c>
      <c r="M729" s="1"/>
      <c r="N729">
        <v>7.2500000000000004E-3</v>
      </c>
      <c r="O729">
        <v>1978.1611062127199</v>
      </c>
      <c r="Q729">
        <v>7.2500000000000004E-3</v>
      </c>
      <c r="R729">
        <v>1956.7929969443101</v>
      </c>
      <c r="U729">
        <v>7.2500000000000004E-3</v>
      </c>
      <c r="V729">
        <v>1978.1611059346601</v>
      </c>
      <c r="X729">
        <v>7.2500000000000004E-3</v>
      </c>
      <c r="Y729">
        <v>1956.7929972137499</v>
      </c>
      <c r="AB729">
        <v>7.2500000000000004E-3</v>
      </c>
      <c r="AC729">
        <v>1978.1611059346601</v>
      </c>
      <c r="AE729">
        <v>7.2500000000000004E-3</v>
      </c>
      <c r="AF729">
        <v>1956.79299751586</v>
      </c>
      <c r="AI729">
        <v>7.2500000000000004E-3</v>
      </c>
      <c r="AJ729">
        <v>1956.79301444679</v>
      </c>
      <c r="AM729">
        <v>7.2500000000000004E-3</v>
      </c>
      <c r="AN729">
        <v>1978.1611059346601</v>
      </c>
      <c r="AQ729">
        <v>7.2500000000000004E-3</v>
      </c>
      <c r="AR729">
        <v>1956.7930144356999</v>
      </c>
      <c r="AV729">
        <v>7.2500000000000004E-3</v>
      </c>
      <c r="AW729">
        <v>1978.1611059346601</v>
      </c>
      <c r="AZ729">
        <v>7.2500000000000004E-3</v>
      </c>
      <c r="BA729">
        <v>1956.7930144437601</v>
      </c>
      <c r="BC729">
        <v>7.2500000000000004E-3</v>
      </c>
      <c r="BD729">
        <v>1978.1611044917099</v>
      </c>
      <c r="BF729">
        <v>7.2500000000000004E-3</v>
      </c>
      <c r="BG729">
        <v>1956.79301355753</v>
      </c>
      <c r="BI729">
        <v>7.2500000000000004E-3</v>
      </c>
      <c r="BJ729">
        <v>1978.16110583366</v>
      </c>
    </row>
    <row r="730" spans="1:62" x14ac:dyDescent="0.25">
      <c r="A730">
        <v>7.26E-3</v>
      </c>
      <c r="B730">
        <v>1978.1611059346601</v>
      </c>
      <c r="E730">
        <v>7.26E-3</v>
      </c>
      <c r="F730">
        <v>1978.16110625089</v>
      </c>
      <c r="I730">
        <v>7.26E-3</v>
      </c>
      <c r="J730">
        <v>1956.7929961675</v>
      </c>
      <c r="L730" s="1">
        <f>F730-O730</f>
        <v>3.8170128391357139E-8</v>
      </c>
      <c r="M730" s="1"/>
      <c r="N730">
        <v>7.26E-3</v>
      </c>
      <c r="O730">
        <v>1978.1611062127199</v>
      </c>
      <c r="Q730">
        <v>7.26E-3</v>
      </c>
      <c r="R730">
        <v>1956.7929969739801</v>
      </c>
      <c r="U730">
        <v>7.26E-3</v>
      </c>
      <c r="V730">
        <v>1978.1611059346601</v>
      </c>
      <c r="X730">
        <v>7.26E-3</v>
      </c>
      <c r="Y730">
        <v>1956.7929972434199</v>
      </c>
      <c r="AB730">
        <v>7.26E-3</v>
      </c>
      <c r="AC730">
        <v>1978.1611059346601</v>
      </c>
      <c r="AE730">
        <v>7.26E-3</v>
      </c>
      <c r="AF730">
        <v>1956.7929975455299</v>
      </c>
      <c r="AI730">
        <v>7.26E-3</v>
      </c>
      <c r="AJ730">
        <v>1956.79301447647</v>
      </c>
      <c r="AM730">
        <v>7.26E-3</v>
      </c>
      <c r="AN730">
        <v>1978.1611059346601</v>
      </c>
      <c r="AQ730">
        <v>7.26E-3</v>
      </c>
      <c r="AR730">
        <v>1956.7930144653801</v>
      </c>
      <c r="AV730">
        <v>7.26E-3</v>
      </c>
      <c r="AW730">
        <v>1978.1611059346601</v>
      </c>
      <c r="AZ730">
        <v>7.26E-3</v>
      </c>
      <c r="BA730">
        <v>1956.7930144734401</v>
      </c>
      <c r="BC730">
        <v>7.26E-3</v>
      </c>
      <c r="BD730">
        <v>1978.1611044917099</v>
      </c>
      <c r="BF730">
        <v>7.26E-3</v>
      </c>
      <c r="BG730">
        <v>1956.79301365947</v>
      </c>
      <c r="BI730">
        <v>7.26E-3</v>
      </c>
      <c r="BJ730">
        <v>1978.16110583366</v>
      </c>
    </row>
    <row r="731" spans="1:62" x14ac:dyDescent="0.25">
      <c r="A731">
        <v>7.2700000000000004E-3</v>
      </c>
      <c r="B731">
        <v>1978.1611059346601</v>
      </c>
      <c r="E731">
        <v>7.2700000000000004E-3</v>
      </c>
      <c r="F731">
        <v>1978.16110625089</v>
      </c>
      <c r="I731">
        <v>7.2700000000000004E-3</v>
      </c>
      <c r="J731">
        <v>1956.7929962016401</v>
      </c>
      <c r="L731" s="1">
        <f>F731-O731</f>
        <v>3.8170128391357139E-8</v>
      </c>
      <c r="M731" s="1"/>
      <c r="N731">
        <v>7.2700000000000004E-3</v>
      </c>
      <c r="O731">
        <v>1978.1611062127199</v>
      </c>
      <c r="Q731">
        <v>7.2700000000000004E-3</v>
      </c>
      <c r="R731">
        <v>1956.7929970029199</v>
      </c>
      <c r="U731">
        <v>7.2700000000000004E-3</v>
      </c>
      <c r="V731">
        <v>1978.1611059346601</v>
      </c>
      <c r="X731">
        <v>7.2700000000000004E-3</v>
      </c>
      <c r="Y731">
        <v>1956.79299727235</v>
      </c>
      <c r="AB731">
        <v>7.2700000000000004E-3</v>
      </c>
      <c r="AC731">
        <v>1978.1611059346601</v>
      </c>
      <c r="AE731">
        <v>7.2700000000000004E-3</v>
      </c>
      <c r="AF731">
        <v>1956.7929975744701</v>
      </c>
      <c r="AI731">
        <v>7.2700000000000004E-3</v>
      </c>
      <c r="AJ731">
        <v>1956.7930145054099</v>
      </c>
      <c r="AM731">
        <v>7.2700000000000004E-3</v>
      </c>
      <c r="AN731">
        <v>1978.1611059346601</v>
      </c>
      <c r="AQ731">
        <v>7.2700000000000004E-3</v>
      </c>
      <c r="AR731">
        <v>1956.79301449431</v>
      </c>
      <c r="AV731">
        <v>7.2700000000000004E-3</v>
      </c>
      <c r="AW731">
        <v>1978.1611059346601</v>
      </c>
      <c r="AZ731">
        <v>7.2700000000000004E-3</v>
      </c>
      <c r="BA731">
        <v>1956.7930145023799</v>
      </c>
      <c r="BC731">
        <v>7.2700000000000004E-3</v>
      </c>
      <c r="BD731">
        <v>1978.1611044917099</v>
      </c>
      <c r="BF731">
        <v>7.2700000000000004E-3</v>
      </c>
      <c r="BG731">
        <v>1956.79301369358</v>
      </c>
      <c r="BI731">
        <v>7.2700000000000004E-3</v>
      </c>
      <c r="BJ731">
        <v>1978.16110583366</v>
      </c>
    </row>
    <row r="732" spans="1:62" x14ac:dyDescent="0.25">
      <c r="A732">
        <v>7.28E-3</v>
      </c>
      <c r="B732">
        <v>1978.1611059346601</v>
      </c>
      <c r="E732">
        <v>7.28E-3</v>
      </c>
      <c r="F732">
        <v>1978.16110625089</v>
      </c>
      <c r="I732">
        <v>7.28E-3</v>
      </c>
      <c r="J732">
        <v>1956.7929962968301</v>
      </c>
      <c r="L732" s="1">
        <f>F732-O732</f>
        <v>3.8170128391357139E-8</v>
      </c>
      <c r="M732" s="1"/>
      <c r="N732">
        <v>7.28E-3</v>
      </c>
      <c r="O732">
        <v>1978.1611062127199</v>
      </c>
      <c r="Q732">
        <v>7.28E-3</v>
      </c>
      <c r="R732">
        <v>1956.7929970299399</v>
      </c>
      <c r="U732">
        <v>7.28E-3</v>
      </c>
      <c r="V732">
        <v>1978.1611059346601</v>
      </c>
      <c r="X732">
        <v>7.28E-3</v>
      </c>
      <c r="Y732">
        <v>1956.79299729937</v>
      </c>
      <c r="AB732">
        <v>7.28E-3</v>
      </c>
      <c r="AC732">
        <v>1978.1611059346601</v>
      </c>
      <c r="AE732">
        <v>7.28E-3</v>
      </c>
      <c r="AF732">
        <v>1956.79299760149</v>
      </c>
      <c r="AI732">
        <v>7.28E-3</v>
      </c>
      <c r="AJ732">
        <v>1956.7930145324301</v>
      </c>
      <c r="AM732">
        <v>7.28E-3</v>
      </c>
      <c r="AN732">
        <v>1978.1611059346601</v>
      </c>
      <c r="AQ732">
        <v>7.28E-3</v>
      </c>
      <c r="AR732">
        <v>1956.79301452134</v>
      </c>
      <c r="AV732">
        <v>7.28E-3</v>
      </c>
      <c r="AW732">
        <v>1978.1611059346601</v>
      </c>
      <c r="AZ732">
        <v>7.28E-3</v>
      </c>
      <c r="BA732">
        <v>1956.7930145293999</v>
      </c>
      <c r="BC732">
        <v>7.28E-3</v>
      </c>
      <c r="BD732">
        <v>1978.1611044916999</v>
      </c>
      <c r="BF732">
        <v>7.28E-3</v>
      </c>
      <c r="BG732">
        <v>1956.7930137888</v>
      </c>
      <c r="BI732">
        <v>7.28E-3</v>
      </c>
      <c r="BJ732">
        <v>1978.16110583365</v>
      </c>
    </row>
    <row r="733" spans="1:62" x14ac:dyDescent="0.25">
      <c r="A733">
        <v>7.2899999999999996E-3</v>
      </c>
      <c r="B733">
        <v>1978.1611059346601</v>
      </c>
      <c r="E733">
        <v>7.2899999999999996E-3</v>
      </c>
      <c r="F733">
        <v>1978.16110625089</v>
      </c>
      <c r="I733">
        <v>7.2899999999999996E-3</v>
      </c>
      <c r="J733">
        <v>1956.7929963256499</v>
      </c>
      <c r="L733" s="1">
        <f>F733-O733</f>
        <v>3.8170128391357139E-8</v>
      </c>
      <c r="M733" s="1"/>
      <c r="N733">
        <v>7.2899999999999996E-3</v>
      </c>
      <c r="O733">
        <v>1978.1611062127199</v>
      </c>
      <c r="Q733">
        <v>7.2899999999999996E-3</v>
      </c>
      <c r="R733">
        <v>1956.79299705632</v>
      </c>
      <c r="U733">
        <v>7.2899999999999996E-3</v>
      </c>
      <c r="V733">
        <v>1978.1611059346601</v>
      </c>
      <c r="X733">
        <v>7.2899999999999996E-3</v>
      </c>
      <c r="Y733">
        <v>1956.7929973257601</v>
      </c>
      <c r="AB733">
        <v>7.2899999999999996E-3</v>
      </c>
      <c r="AC733">
        <v>1978.1611059346601</v>
      </c>
      <c r="AE733">
        <v>7.2899999999999996E-3</v>
      </c>
      <c r="AF733">
        <v>1956.7929976278799</v>
      </c>
      <c r="AI733">
        <v>7.2899999999999996E-3</v>
      </c>
      <c r="AJ733">
        <v>1956.79301455882</v>
      </c>
      <c r="AM733">
        <v>7.2899999999999996E-3</v>
      </c>
      <c r="AN733">
        <v>1978.1611059346601</v>
      </c>
      <c r="AQ733">
        <v>7.2899999999999996E-3</v>
      </c>
      <c r="AR733">
        <v>1956.7930145477301</v>
      </c>
      <c r="AV733">
        <v>7.2899999999999996E-3</v>
      </c>
      <c r="AW733">
        <v>1978.1611059346601</v>
      </c>
      <c r="AZ733">
        <v>7.2899999999999996E-3</v>
      </c>
      <c r="BA733">
        <v>1956.79301455579</v>
      </c>
      <c r="BC733">
        <v>7.2899999999999996E-3</v>
      </c>
      <c r="BD733">
        <v>1978.1611044916999</v>
      </c>
      <c r="BF733">
        <v>7.2899999999999996E-3</v>
      </c>
      <c r="BG733">
        <v>1956.79301381759</v>
      </c>
      <c r="BI733">
        <v>7.2899999999999996E-3</v>
      </c>
      <c r="BJ733">
        <v>1978.16110583365</v>
      </c>
    </row>
    <row r="734" spans="1:62" x14ac:dyDescent="0.25">
      <c r="A734">
        <v>7.3000000000000001E-3</v>
      </c>
      <c r="B734">
        <v>1978.1611059346601</v>
      </c>
      <c r="E734">
        <v>7.3000000000000001E-3</v>
      </c>
      <c r="F734">
        <v>1978.16110625089</v>
      </c>
      <c r="I734">
        <v>7.3000000000000001E-3</v>
      </c>
      <c r="J734">
        <v>1956.7929964146599</v>
      </c>
      <c r="L734" s="1">
        <f>F734-O734</f>
        <v>3.8170128391357139E-8</v>
      </c>
      <c r="M734" s="1"/>
      <c r="N734">
        <v>7.3000000000000001E-3</v>
      </c>
      <c r="O734">
        <v>1978.1611062127199</v>
      </c>
      <c r="Q734">
        <v>7.3000000000000001E-3</v>
      </c>
      <c r="R734">
        <v>1956.79299708092</v>
      </c>
      <c r="U734">
        <v>7.3000000000000001E-3</v>
      </c>
      <c r="V734">
        <v>1978.1611059346601</v>
      </c>
      <c r="X734">
        <v>7.3000000000000001E-3</v>
      </c>
      <c r="Y734">
        <v>1956.7929973503601</v>
      </c>
      <c r="AB734">
        <v>7.3000000000000001E-3</v>
      </c>
      <c r="AC734">
        <v>1978.1611059346601</v>
      </c>
      <c r="AE734">
        <v>7.3000000000000001E-3</v>
      </c>
      <c r="AF734">
        <v>1956.7929976524799</v>
      </c>
      <c r="AI734">
        <v>7.3000000000000001E-3</v>
      </c>
      <c r="AJ734">
        <v>1956.79301458342</v>
      </c>
      <c r="AM734">
        <v>7.3000000000000001E-3</v>
      </c>
      <c r="AN734">
        <v>1978.1611059346601</v>
      </c>
      <c r="AQ734">
        <v>7.3000000000000001E-3</v>
      </c>
      <c r="AR734">
        <v>1956.7930145723301</v>
      </c>
      <c r="AV734">
        <v>7.3000000000000001E-3</v>
      </c>
      <c r="AW734">
        <v>1978.1611059346601</v>
      </c>
      <c r="AZ734">
        <v>7.3000000000000001E-3</v>
      </c>
      <c r="BA734">
        <v>1956.79301458039</v>
      </c>
      <c r="BC734">
        <v>7.3000000000000001E-3</v>
      </c>
      <c r="BD734">
        <v>1978.1611044916999</v>
      </c>
      <c r="BF734">
        <v>7.3000000000000001E-3</v>
      </c>
      <c r="BG734">
        <v>1956.79301390663</v>
      </c>
      <c r="BI734">
        <v>7.3000000000000001E-3</v>
      </c>
      <c r="BJ734">
        <v>1978.16110583365</v>
      </c>
    </row>
    <row r="735" spans="1:62" x14ac:dyDescent="0.25">
      <c r="A735">
        <v>7.3099999999999997E-3</v>
      </c>
      <c r="B735">
        <v>1978.1611059346601</v>
      </c>
      <c r="E735">
        <v>7.3099999999999997E-3</v>
      </c>
      <c r="F735">
        <v>1978.16110625089</v>
      </c>
      <c r="I735">
        <v>7.3099999999999997E-3</v>
      </c>
      <c r="J735">
        <v>1956.7929964386601</v>
      </c>
      <c r="L735" s="1">
        <f>F735-O735</f>
        <v>3.8170128391357139E-8</v>
      </c>
      <c r="M735" s="1"/>
      <c r="N735">
        <v>7.3099999999999997E-3</v>
      </c>
      <c r="O735">
        <v>1978.1611062127199</v>
      </c>
      <c r="Q735">
        <v>7.3099999999999997E-3</v>
      </c>
      <c r="R735">
        <v>1956.79299710499</v>
      </c>
      <c r="U735">
        <v>7.3099999999999997E-3</v>
      </c>
      <c r="V735">
        <v>1978.1611059346601</v>
      </c>
      <c r="X735">
        <v>7.3099999999999997E-3</v>
      </c>
      <c r="Y735">
        <v>1956.7929973744299</v>
      </c>
      <c r="AB735">
        <v>7.3099999999999997E-3</v>
      </c>
      <c r="AC735">
        <v>1978.1611059346601</v>
      </c>
      <c r="AE735">
        <v>7.3099999999999997E-3</v>
      </c>
      <c r="AF735">
        <v>1956.7929976765399</v>
      </c>
      <c r="AI735">
        <v>7.3099999999999997E-3</v>
      </c>
      <c r="AJ735">
        <v>1956.79301460749</v>
      </c>
      <c r="AM735">
        <v>7.3099999999999997E-3</v>
      </c>
      <c r="AN735">
        <v>1978.1611059346601</v>
      </c>
      <c r="AQ735">
        <v>7.3099999999999997E-3</v>
      </c>
      <c r="AR735">
        <v>1956.7930145964001</v>
      </c>
      <c r="AV735">
        <v>7.3099999999999997E-3</v>
      </c>
      <c r="AW735">
        <v>1978.1611059346601</v>
      </c>
      <c r="AZ735">
        <v>7.3099999999999997E-3</v>
      </c>
      <c r="BA735">
        <v>1956.79301460446</v>
      </c>
      <c r="BC735">
        <v>7.3099999999999997E-3</v>
      </c>
      <c r="BD735">
        <v>1978.1611044916999</v>
      </c>
      <c r="BF735">
        <v>7.3099999999999997E-3</v>
      </c>
      <c r="BG735">
        <v>1956.79301393061</v>
      </c>
      <c r="BI735">
        <v>7.3099999999999997E-3</v>
      </c>
      <c r="BJ735">
        <v>1978.16110583365</v>
      </c>
    </row>
    <row r="736" spans="1:62" x14ac:dyDescent="0.25">
      <c r="A736">
        <v>7.3200000000000001E-3</v>
      </c>
      <c r="B736">
        <v>1913.92970170631</v>
      </c>
      <c r="E736">
        <v>7.3200000000000001E-3</v>
      </c>
      <c r="F736">
        <v>1913.9297020245999</v>
      </c>
      <c r="I736">
        <v>7.3200000000000001E-3</v>
      </c>
      <c r="J736">
        <v>1893.9492499502501</v>
      </c>
      <c r="L736" s="1">
        <f>F736-O736</f>
        <v>4.083995008841157E-8</v>
      </c>
      <c r="M736" s="1"/>
      <c r="N736">
        <v>7.3200000000000001E-3</v>
      </c>
      <c r="O736">
        <v>1913.92970198376</v>
      </c>
      <c r="Q736">
        <v>7.3200000000000001E-3</v>
      </c>
      <c r="R736">
        <v>1893.9492495950201</v>
      </c>
      <c r="U736">
        <v>7.3200000000000001E-3</v>
      </c>
      <c r="V736">
        <v>1913.92970170631</v>
      </c>
      <c r="X736">
        <v>7.3200000000000001E-3</v>
      </c>
      <c r="Y736">
        <v>1893.9492492506799</v>
      </c>
      <c r="AB736">
        <v>7.3200000000000001E-3</v>
      </c>
      <c r="AC736">
        <v>1913.92970170631</v>
      </c>
      <c r="AE736">
        <v>7.3200000000000001E-3</v>
      </c>
      <c r="AF736">
        <v>1893.94924872</v>
      </c>
      <c r="AI736">
        <v>7.3200000000000001E-3</v>
      </c>
      <c r="AJ736">
        <v>1893.94926543529</v>
      </c>
      <c r="AM736">
        <v>7.3200000000000001E-3</v>
      </c>
      <c r="AN736">
        <v>1913.92970170631</v>
      </c>
      <c r="AQ736">
        <v>7.3200000000000001E-3</v>
      </c>
      <c r="AR736">
        <v>1893.94926484999</v>
      </c>
      <c r="AV736">
        <v>7.3200000000000001E-3</v>
      </c>
      <c r="AW736">
        <v>1913.92970170631</v>
      </c>
      <c r="AZ736">
        <v>7.3200000000000001E-3</v>
      </c>
      <c r="BA736">
        <v>1893.94926530815</v>
      </c>
      <c r="BC736">
        <v>7.3200000000000001E-3</v>
      </c>
      <c r="BD736">
        <v>1913.9297003838301</v>
      </c>
      <c r="BF736">
        <v>7.3200000000000001E-3</v>
      </c>
      <c r="BG736">
        <v>1893.9492663082401</v>
      </c>
      <c r="BI736">
        <v>7.3200000000000001E-3</v>
      </c>
      <c r="BJ736">
        <v>1913.92970161176</v>
      </c>
    </row>
    <row r="737" spans="1:62" x14ac:dyDescent="0.25">
      <c r="A737">
        <v>7.3299999999999997E-3</v>
      </c>
      <c r="B737">
        <v>1853.4331946018699</v>
      </c>
      <c r="E737">
        <v>7.3299999999999997E-3</v>
      </c>
      <c r="F737">
        <v>1853.43319491391</v>
      </c>
      <c r="I737">
        <v>7.3299999999999997E-3</v>
      </c>
      <c r="J737">
        <v>1834.75971167596</v>
      </c>
      <c r="L737" s="1">
        <f>F737-O737</f>
        <v>3.8269945434876718E-8</v>
      </c>
      <c r="M737" s="1"/>
      <c r="N737">
        <v>7.3299999999999997E-3</v>
      </c>
      <c r="O737">
        <v>1853.4331948756401</v>
      </c>
      <c r="Q737">
        <v>7.3299999999999997E-3</v>
      </c>
      <c r="R737">
        <v>1834.7597104060601</v>
      </c>
      <c r="U737">
        <v>7.3299999999999997E-3</v>
      </c>
      <c r="V737">
        <v>1853.4331946018699</v>
      </c>
      <c r="X737">
        <v>7.3299999999999997E-3</v>
      </c>
      <c r="Y737">
        <v>1834.7597094864</v>
      </c>
      <c r="AB737">
        <v>7.3299999999999997E-3</v>
      </c>
      <c r="AC737">
        <v>1853.4331946018699</v>
      </c>
      <c r="AE737">
        <v>7.3299999999999997E-3</v>
      </c>
      <c r="AF737">
        <v>1834.7597081604999</v>
      </c>
      <c r="AI737">
        <v>7.3299999999999997E-3</v>
      </c>
      <c r="AJ737">
        <v>1834.7597246724899</v>
      </c>
      <c r="AM737">
        <v>7.3299999999999997E-3</v>
      </c>
      <c r="AN737">
        <v>1853.4331946018699</v>
      </c>
      <c r="AQ737">
        <v>7.3299999999999997E-3</v>
      </c>
      <c r="AR737">
        <v>1834.75972354593</v>
      </c>
      <c r="AV737">
        <v>7.3299999999999997E-3</v>
      </c>
      <c r="AW737">
        <v>1853.4331946018699</v>
      </c>
      <c r="AZ737">
        <v>7.3299999999999997E-3</v>
      </c>
      <c r="BA737">
        <v>1834.75972443761</v>
      </c>
      <c r="BC737">
        <v>7.3299999999999997E-3</v>
      </c>
      <c r="BD737">
        <v>1853.4331933798401</v>
      </c>
      <c r="BF737">
        <v>7.3299999999999997E-3</v>
      </c>
      <c r="BG737">
        <v>1834.75972696555</v>
      </c>
      <c r="BI737">
        <v>7.3299999999999997E-3</v>
      </c>
      <c r="BJ737">
        <v>1853.4331945135</v>
      </c>
    </row>
    <row r="738" spans="1:62" x14ac:dyDescent="0.25">
      <c r="A738">
        <v>7.3400000000000002E-3</v>
      </c>
      <c r="B738">
        <v>1777.4787752730599</v>
      </c>
      <c r="E738">
        <v>7.3400000000000002E-3</v>
      </c>
      <c r="F738">
        <v>1777.47877557727</v>
      </c>
      <c r="I738">
        <v>7.3400000000000002E-3</v>
      </c>
      <c r="J738">
        <v>1760.44621237297</v>
      </c>
      <c r="L738" s="1">
        <f>F738-O738</f>
        <v>3.5049879443249665E-8</v>
      </c>
      <c r="M738" s="1"/>
      <c r="N738">
        <v>7.3400000000000002E-3</v>
      </c>
      <c r="O738">
        <v>1777.4787755422201</v>
      </c>
      <c r="Q738">
        <v>7.3400000000000002E-3</v>
      </c>
      <c r="R738">
        <v>1760.4462120932501</v>
      </c>
      <c r="U738">
        <v>7.3400000000000002E-3</v>
      </c>
      <c r="V738">
        <v>1777.4787752730599</v>
      </c>
      <c r="X738">
        <v>7.3400000000000002E-3</v>
      </c>
      <c r="Y738">
        <v>1760.44621045127</v>
      </c>
      <c r="AB738">
        <v>7.3400000000000002E-3</v>
      </c>
      <c r="AC738">
        <v>1777.4787752730599</v>
      </c>
      <c r="AE738">
        <v>7.3400000000000002E-3</v>
      </c>
      <c r="AF738">
        <v>1760.4462081269701</v>
      </c>
      <c r="AI738">
        <v>7.3400000000000002E-3</v>
      </c>
      <c r="AJ738">
        <v>1760.4462243837199</v>
      </c>
      <c r="AM738">
        <v>7.3400000000000002E-3</v>
      </c>
      <c r="AN738">
        <v>1777.4787752730599</v>
      </c>
      <c r="AQ738">
        <v>7.3400000000000002E-3</v>
      </c>
      <c r="AR738">
        <v>1760.4462225775901</v>
      </c>
      <c r="AV738">
        <v>7.3400000000000002E-3</v>
      </c>
      <c r="AW738">
        <v>1777.4787752730599</v>
      </c>
      <c r="AZ738">
        <v>7.3400000000000002E-3</v>
      </c>
      <c r="BA738">
        <v>1760.4462240135599</v>
      </c>
      <c r="BC738">
        <v>7.3400000000000002E-3</v>
      </c>
      <c r="BD738">
        <v>1777.4787741771499</v>
      </c>
      <c r="BF738">
        <v>7.3400000000000002E-3</v>
      </c>
      <c r="BG738">
        <v>1760.44622631935</v>
      </c>
      <c r="BI738">
        <v>7.3400000000000002E-3</v>
      </c>
      <c r="BJ738">
        <v>1777.47877519247</v>
      </c>
    </row>
    <row r="739" spans="1:62" x14ac:dyDescent="0.25">
      <c r="A739">
        <v>7.3499999999999998E-3</v>
      </c>
      <c r="B739">
        <v>1708.19880056897</v>
      </c>
      <c r="E739">
        <v>7.3499999999999998E-3</v>
      </c>
      <c r="F739">
        <v>1708.1988008660201</v>
      </c>
      <c r="I739">
        <v>7.3499999999999998E-3</v>
      </c>
      <c r="J739">
        <v>1692.6629629270601</v>
      </c>
      <c r="L739" s="1">
        <f>F739-O739</f>
        <v>3.2100160751724616E-8</v>
      </c>
      <c r="M739" s="1"/>
      <c r="N739">
        <v>7.3499999999999998E-3</v>
      </c>
      <c r="O739">
        <v>1708.1988008339199</v>
      </c>
      <c r="Q739">
        <v>7.3499999999999998E-3</v>
      </c>
      <c r="R739">
        <v>1692.6629635505201</v>
      </c>
      <c r="U739">
        <v>7.3499999999999998E-3</v>
      </c>
      <c r="V739">
        <v>1708.19880056897</v>
      </c>
      <c r="X739">
        <v>7.3499999999999998E-3</v>
      </c>
      <c r="Y739">
        <v>1692.6629612496799</v>
      </c>
      <c r="AB739">
        <v>7.3499999999999998E-3</v>
      </c>
      <c r="AC739">
        <v>1708.19880056897</v>
      </c>
      <c r="AE739">
        <v>7.3499999999999998E-3</v>
      </c>
      <c r="AF739">
        <v>1692.6629580147101</v>
      </c>
      <c r="AI739">
        <v>7.3499999999999998E-3</v>
      </c>
      <c r="AJ739">
        <v>1692.66297403865</v>
      </c>
      <c r="AM739">
        <v>7.3499999999999998E-3</v>
      </c>
      <c r="AN739">
        <v>1708.19880056897</v>
      </c>
      <c r="AQ739">
        <v>7.3499999999999998E-3</v>
      </c>
      <c r="AR739">
        <v>1692.6629716126699</v>
      </c>
      <c r="AV739">
        <v>7.3499999999999998E-3</v>
      </c>
      <c r="AW739">
        <v>1708.19880056897</v>
      </c>
      <c r="AZ739">
        <v>7.3499999999999998E-3</v>
      </c>
      <c r="BA739">
        <v>1692.6629735450899</v>
      </c>
      <c r="BC739">
        <v>7.3499999999999998E-3</v>
      </c>
      <c r="BD739">
        <v>1708.19879958809</v>
      </c>
      <c r="BF739">
        <v>7.3499999999999998E-3</v>
      </c>
      <c r="BG739">
        <v>1692.66297564826</v>
      </c>
      <c r="BI739">
        <v>7.3499999999999998E-3</v>
      </c>
      <c r="BJ739">
        <v>1708.1988004954601</v>
      </c>
    </row>
    <row r="740" spans="1:62" x14ac:dyDescent="0.25">
      <c r="A740">
        <v>7.3600000000000002E-3</v>
      </c>
      <c r="B740">
        <v>1645.0067580596101</v>
      </c>
      <c r="E740">
        <v>7.3600000000000002E-3</v>
      </c>
      <c r="F740">
        <v>1645.00675835013</v>
      </c>
      <c r="I740">
        <v>7.3600000000000002E-3</v>
      </c>
      <c r="J740">
        <v>1630.83612192858</v>
      </c>
      <c r="L740" s="1">
        <f>F740-O740</f>
        <v>2.9419879865599796E-8</v>
      </c>
      <c r="M740" s="1"/>
      <c r="N740">
        <v>7.3600000000000002E-3</v>
      </c>
      <c r="O740">
        <v>1645.0067583207101</v>
      </c>
      <c r="Q740">
        <v>7.3600000000000002E-3</v>
      </c>
      <c r="R740">
        <v>1630.8361233758401</v>
      </c>
      <c r="U740">
        <v>7.3600000000000002E-3</v>
      </c>
      <c r="V740">
        <v>1645.0067580596101</v>
      </c>
      <c r="X740">
        <v>7.3600000000000002E-3</v>
      </c>
      <c r="Y740">
        <v>1630.8361204740499</v>
      </c>
      <c r="AB740">
        <v>7.3600000000000002E-3</v>
      </c>
      <c r="AC740">
        <v>1645.0067580596101</v>
      </c>
      <c r="AE740">
        <v>7.3600000000000002E-3</v>
      </c>
      <c r="AF740">
        <v>1630.8361164084299</v>
      </c>
      <c r="AI740">
        <v>7.3600000000000002E-3</v>
      </c>
      <c r="AJ740">
        <v>1630.8361322200301</v>
      </c>
      <c r="AM740">
        <v>7.3600000000000002E-3</v>
      </c>
      <c r="AN740">
        <v>1645.0067580596101</v>
      </c>
      <c r="AQ740">
        <v>7.3600000000000002E-3</v>
      </c>
      <c r="AR740">
        <v>1630.83612922866</v>
      </c>
      <c r="AV740">
        <v>7.3600000000000002E-3</v>
      </c>
      <c r="AW740">
        <v>1645.0067580596101</v>
      </c>
      <c r="AZ740">
        <v>7.3600000000000002E-3</v>
      </c>
      <c r="BA740">
        <v>1630.8361316139201</v>
      </c>
      <c r="BC740">
        <v>7.3600000000000002E-3</v>
      </c>
      <c r="BD740">
        <v>1645.0067571836501</v>
      </c>
      <c r="BF740">
        <v>7.3600000000000002E-3</v>
      </c>
      <c r="BG740">
        <v>1630.83613353226</v>
      </c>
      <c r="BI740">
        <v>7.3600000000000002E-3</v>
      </c>
      <c r="BJ740">
        <v>1645.0067579925601</v>
      </c>
    </row>
    <row r="741" spans="1:62" x14ac:dyDescent="0.25">
      <c r="A741">
        <v>7.3699999999999998E-3</v>
      </c>
      <c r="B741">
        <v>1587.36767470889</v>
      </c>
      <c r="E741">
        <v>7.3699999999999998E-3</v>
      </c>
      <c r="F741">
        <v>1587.36767499345</v>
      </c>
      <c r="I741">
        <v>7.3699999999999998E-3</v>
      </c>
      <c r="J741">
        <v>1574.4422739042</v>
      </c>
      <c r="L741" s="1">
        <f>F741-O741</f>
        <v>2.6959924070979469E-8</v>
      </c>
      <c r="M741" s="1"/>
      <c r="N741">
        <v>7.3699999999999998E-3</v>
      </c>
      <c r="O741">
        <v>1587.3676749664901</v>
      </c>
      <c r="Q741">
        <v>7.3699999999999998E-3</v>
      </c>
      <c r="R741">
        <v>1574.44227610288</v>
      </c>
      <c r="U741">
        <v>7.3699999999999998E-3</v>
      </c>
      <c r="V741">
        <v>1587.36767470889</v>
      </c>
      <c r="X741">
        <v>7.3699999999999998E-3</v>
      </c>
      <c r="Y741">
        <v>1574.4422726529399</v>
      </c>
      <c r="AB741">
        <v>7.3699999999999998E-3</v>
      </c>
      <c r="AC741">
        <v>1587.36767470889</v>
      </c>
      <c r="AE741">
        <v>7.3699999999999998E-3</v>
      </c>
      <c r="AF741">
        <v>1574.4422678296601</v>
      </c>
      <c r="AI741">
        <v>7.3699999999999998E-3</v>
      </c>
      <c r="AJ741">
        <v>1574.4422834475699</v>
      </c>
      <c r="AM741">
        <v>7.3699999999999998E-3</v>
      </c>
      <c r="AN741">
        <v>1587.36767470889</v>
      </c>
      <c r="AQ741">
        <v>7.3699999999999998E-3</v>
      </c>
      <c r="AR741">
        <v>1574.4422799404899</v>
      </c>
      <c r="AV741">
        <v>7.3699999999999998E-3</v>
      </c>
      <c r="AW741">
        <v>1587.36767470889</v>
      </c>
      <c r="AZ741">
        <v>7.3699999999999998E-3</v>
      </c>
      <c r="BA741">
        <v>1574.4422827388</v>
      </c>
      <c r="BC741">
        <v>7.3699999999999998E-3</v>
      </c>
      <c r="BD741">
        <v>1587.36767392863</v>
      </c>
      <c r="BF741">
        <v>7.3699999999999998E-3</v>
      </c>
      <c r="BG741">
        <v>1574.4422844885601</v>
      </c>
      <c r="BI741">
        <v>7.3699999999999998E-3</v>
      </c>
      <c r="BJ741">
        <v>1587.3676746477299</v>
      </c>
    </row>
    <row r="742" spans="1:62" x14ac:dyDescent="0.25">
      <c r="A742">
        <v>7.3800000000000003E-3</v>
      </c>
      <c r="B742">
        <v>1534.79358788428</v>
      </c>
      <c r="E742">
        <v>7.3800000000000003E-3</v>
      </c>
      <c r="F742">
        <v>1534.79358816341</v>
      </c>
      <c r="I742">
        <v>7.3800000000000003E-3</v>
      </c>
      <c r="J742">
        <v>1523.0039981709299</v>
      </c>
      <c r="L742" s="1">
        <f>F742-O742</f>
        <v>2.472006599418819E-8</v>
      </c>
      <c r="M742" s="1"/>
      <c r="N742">
        <v>7.3800000000000003E-3</v>
      </c>
      <c r="O742">
        <v>1534.79358813869</v>
      </c>
      <c r="Q742">
        <v>7.3800000000000003E-3</v>
      </c>
      <c r="R742">
        <v>1523.0040010549901</v>
      </c>
      <c r="U742">
        <v>7.3800000000000003E-3</v>
      </c>
      <c r="V742">
        <v>1534.79358788428</v>
      </c>
      <c r="X742">
        <v>7.3800000000000003E-3</v>
      </c>
      <c r="Y742">
        <v>1523.0039971050801</v>
      </c>
      <c r="AB742">
        <v>7.3800000000000003E-3</v>
      </c>
      <c r="AC742">
        <v>1534.79358788428</v>
      </c>
      <c r="AE742">
        <v>7.3800000000000003E-3</v>
      </c>
      <c r="AF742">
        <v>1523.00399159071</v>
      </c>
      <c r="AI742">
        <v>7.3800000000000003E-3</v>
      </c>
      <c r="AJ742">
        <v>1523.0040070319701</v>
      </c>
      <c r="AM742">
        <v>7.3800000000000003E-3</v>
      </c>
      <c r="AN742">
        <v>1534.79358788428</v>
      </c>
      <c r="AQ742">
        <v>7.3800000000000003E-3</v>
      </c>
      <c r="AR742">
        <v>1523.0040030544901</v>
      </c>
      <c r="AV742">
        <v>7.3800000000000003E-3</v>
      </c>
      <c r="AW742">
        <v>1534.79358788428</v>
      </c>
      <c r="AZ742">
        <v>7.3800000000000003E-3</v>
      </c>
      <c r="BA742">
        <v>1523.00400622955</v>
      </c>
      <c r="BC742">
        <v>7.3800000000000003E-3</v>
      </c>
      <c r="BD742">
        <v>1534.7935871913101</v>
      </c>
      <c r="BF742">
        <v>7.3800000000000003E-3</v>
      </c>
      <c r="BG742">
        <v>1523.0040078255399</v>
      </c>
      <c r="BI742">
        <v>7.3800000000000003E-3</v>
      </c>
      <c r="BJ742">
        <v>1534.7935878285</v>
      </c>
    </row>
    <row r="743" spans="1:62" x14ac:dyDescent="0.25">
      <c r="A743">
        <v>7.3899999999999999E-3</v>
      </c>
      <c r="B743">
        <v>1486.83941434855</v>
      </c>
      <c r="E743">
        <v>7.3899999999999999E-3</v>
      </c>
      <c r="F743">
        <v>1486.8394146227199</v>
      </c>
      <c r="I743">
        <v>7.3899999999999999E-3</v>
      </c>
      <c r="J743">
        <v>1476.0858270741801</v>
      </c>
      <c r="L743" s="1">
        <f>F743-O743</f>
        <v>2.2679842004436068E-8</v>
      </c>
      <c r="M743" s="1"/>
      <c r="N743">
        <v>7.3899999999999999E-3</v>
      </c>
      <c r="O743">
        <v>1486.8394146000401</v>
      </c>
      <c r="Q743">
        <v>7.3899999999999999E-3</v>
      </c>
      <c r="R743">
        <v>1476.0858305833899</v>
      </c>
      <c r="U743">
        <v>7.3899999999999999E-3</v>
      </c>
      <c r="V743">
        <v>1486.83941434855</v>
      </c>
      <c r="X743">
        <v>7.3899999999999999E-3</v>
      </c>
      <c r="Y743">
        <v>1476.0858261774499</v>
      </c>
      <c r="AB743">
        <v>7.3899999999999999E-3</v>
      </c>
      <c r="AC743">
        <v>1486.83941434855</v>
      </c>
      <c r="AE743">
        <v>7.3899999999999999E-3</v>
      </c>
      <c r="AF743">
        <v>1476.08582003272</v>
      </c>
      <c r="AI743">
        <v>7.3899999999999999E-3</v>
      </c>
      <c r="AJ743">
        <v>1476.0858353128399</v>
      </c>
      <c r="AM743">
        <v>7.3899999999999999E-3</v>
      </c>
      <c r="AN743">
        <v>1486.83941434855</v>
      </c>
      <c r="AQ743">
        <v>7.3899999999999999E-3</v>
      </c>
      <c r="AR743">
        <v>1476.0858309063001</v>
      </c>
      <c r="AV743">
        <v>7.3899999999999999E-3</v>
      </c>
      <c r="AW743">
        <v>1486.83941434855</v>
      </c>
      <c r="AZ743">
        <v>7.3899999999999999E-3</v>
      </c>
      <c r="BA743">
        <v>1476.085834425</v>
      </c>
      <c r="BC743">
        <v>7.3899999999999999E-3</v>
      </c>
      <c r="BD743">
        <v>1486.8394137352</v>
      </c>
      <c r="BF743">
        <v>7.3899999999999999E-3</v>
      </c>
      <c r="BG743">
        <v>1476.08583588075</v>
      </c>
      <c r="BI743">
        <v>7.3899999999999999E-3</v>
      </c>
      <c r="BJ743">
        <v>1486.8394142976599</v>
      </c>
    </row>
    <row r="744" spans="1:62" x14ac:dyDescent="0.25">
      <c r="A744">
        <v>7.4000000000000003E-3</v>
      </c>
      <c r="B744">
        <v>1443.0991822610699</v>
      </c>
      <c r="E744">
        <v>7.4000000000000003E-3</v>
      </c>
      <c r="F744">
        <v>1443.0991825307201</v>
      </c>
      <c r="I744">
        <v>7.4000000000000003E-3</v>
      </c>
      <c r="J744">
        <v>1433.29055939299</v>
      </c>
      <c r="L744" s="1">
        <f>F744-O744</f>
        <v>2.0810148271266371E-8</v>
      </c>
      <c r="M744" s="1"/>
      <c r="N744">
        <v>7.4000000000000003E-3</v>
      </c>
      <c r="O744">
        <v>1443.09918250991</v>
      </c>
      <c r="Q744">
        <v>7.4000000000000003E-3</v>
      </c>
      <c r="R744">
        <v>1433.29056347242</v>
      </c>
      <c r="U744">
        <v>7.4000000000000003E-3</v>
      </c>
      <c r="V744">
        <v>1443.0991822610699</v>
      </c>
      <c r="X744">
        <v>7.4000000000000003E-3</v>
      </c>
      <c r="Y744">
        <v>1433.2905586505201</v>
      </c>
      <c r="AB744">
        <v>7.4000000000000003E-3</v>
      </c>
      <c r="AC744">
        <v>1443.0991822610699</v>
      </c>
      <c r="AE744">
        <v>7.4000000000000003E-3</v>
      </c>
      <c r="AF744">
        <v>1433.2905519308199</v>
      </c>
      <c r="AI744">
        <v>7.4000000000000003E-3</v>
      </c>
      <c r="AJ744">
        <v>1433.29056706397</v>
      </c>
      <c r="AM744">
        <v>7.4000000000000003E-3</v>
      </c>
      <c r="AN744">
        <v>1443.0991822610699</v>
      </c>
      <c r="AQ744">
        <v>7.4000000000000003E-3</v>
      </c>
      <c r="AR744">
        <v>1433.2905622660701</v>
      </c>
      <c r="AV744">
        <v>7.4000000000000003E-3</v>
      </c>
      <c r="AW744">
        <v>1443.0991822610699</v>
      </c>
      <c r="AZ744">
        <v>7.4000000000000003E-3</v>
      </c>
      <c r="BA744">
        <v>1433.2905660982201</v>
      </c>
      <c r="BC744">
        <v>7.4000000000000003E-3</v>
      </c>
      <c r="BD744">
        <v>1443.0991817203401</v>
      </c>
      <c r="BF744">
        <v>7.4000000000000003E-3</v>
      </c>
      <c r="BG744">
        <v>1433.2905674260301</v>
      </c>
      <c r="BI744">
        <v>7.4000000000000003E-3</v>
      </c>
      <c r="BJ744">
        <v>1443.09918221466</v>
      </c>
    </row>
    <row r="745" spans="1:62" x14ac:dyDescent="0.25">
      <c r="A745">
        <v>7.4099999999999999E-3</v>
      </c>
      <c r="B745">
        <v>1403.20259428962</v>
      </c>
      <c r="E745">
        <v>7.4099999999999999E-3</v>
      </c>
      <c r="F745">
        <v>1403.20259455515</v>
      </c>
      <c r="I745">
        <v>7.4099999999999999E-3</v>
      </c>
      <c r="J745">
        <v>1394.25589770237</v>
      </c>
      <c r="L745" s="1">
        <f>F745-O745</f>
        <v>1.9110075299977325E-8</v>
      </c>
      <c r="M745" s="1"/>
      <c r="N745">
        <v>7.4099999999999999E-3</v>
      </c>
      <c r="O745">
        <v>1403.2025945360399</v>
      </c>
      <c r="Q745">
        <v>7.4099999999999999E-3</v>
      </c>
      <c r="R745">
        <v>1394.2559023019101</v>
      </c>
      <c r="U745">
        <v>7.4099999999999999E-3</v>
      </c>
      <c r="V745">
        <v>1403.20259428962</v>
      </c>
      <c r="X745">
        <v>7.4099999999999999E-3</v>
      </c>
      <c r="Y745">
        <v>1394.2558971005999</v>
      </c>
      <c r="AB745">
        <v>7.4099999999999999E-3</v>
      </c>
      <c r="AC745">
        <v>1403.20259428962</v>
      </c>
      <c r="AE745">
        <v>7.4099999999999999E-3</v>
      </c>
      <c r="AF745">
        <v>1394.25588985646</v>
      </c>
      <c r="AI745">
        <v>7.4099999999999999E-3</v>
      </c>
      <c r="AJ745">
        <v>1394.2559048555499</v>
      </c>
      <c r="AM745">
        <v>7.4099999999999999E-3</v>
      </c>
      <c r="AN745">
        <v>1403.20259428962</v>
      </c>
      <c r="AQ745">
        <v>7.4099999999999999E-3</v>
      </c>
      <c r="AR745">
        <v>1394.2558997006799</v>
      </c>
      <c r="AV745">
        <v>7.4099999999999999E-3</v>
      </c>
      <c r="AW745">
        <v>1403.20259428962</v>
      </c>
      <c r="AZ745">
        <v>7.4099999999999999E-3</v>
      </c>
      <c r="BA745">
        <v>1394.2559038187401</v>
      </c>
      <c r="BC745">
        <v>7.4099999999999999E-3</v>
      </c>
      <c r="BD745">
        <v>1403.2025938151401</v>
      </c>
      <c r="BF745">
        <v>7.4099999999999999E-3</v>
      </c>
      <c r="BG745">
        <v>1394.2559050298601</v>
      </c>
      <c r="BI745">
        <v>7.4099999999999999E-3</v>
      </c>
      <c r="BJ745">
        <v>1403.2025942472901</v>
      </c>
    </row>
    <row r="746" spans="1:62" x14ac:dyDescent="0.25">
      <c r="A746">
        <v>7.4200000000000004E-3</v>
      </c>
      <c r="B746">
        <v>1366.8118927364101</v>
      </c>
      <c r="E746">
        <v>7.4200000000000004E-3</v>
      </c>
      <c r="F746">
        <v>1366.8118929981899</v>
      </c>
      <c r="I746">
        <v>7.4200000000000004E-3</v>
      </c>
      <c r="J746">
        <v>1358.6513812251601</v>
      </c>
      <c r="L746" s="1">
        <f>F746-O746</f>
        <v>1.7559841580805369E-8</v>
      </c>
      <c r="M746" s="1"/>
      <c r="N746">
        <v>7.4200000000000004E-3</v>
      </c>
      <c r="O746">
        <v>1366.8118929806301</v>
      </c>
      <c r="Q746">
        <v>7.4200000000000004E-3</v>
      </c>
      <c r="R746">
        <v>1358.6513862991001</v>
      </c>
      <c r="U746">
        <v>7.4200000000000004E-3</v>
      </c>
      <c r="V746">
        <v>1366.8118927364101</v>
      </c>
      <c r="X746">
        <v>7.4200000000000004E-3</v>
      </c>
      <c r="Y746">
        <v>1358.6513807517299</v>
      </c>
      <c r="AB746">
        <v>7.4200000000000004E-3</v>
      </c>
      <c r="AC746">
        <v>1366.8118927364101</v>
      </c>
      <c r="AE746">
        <v>7.4200000000000004E-3</v>
      </c>
      <c r="AF746">
        <v>1358.6513730292299</v>
      </c>
      <c r="AI746">
        <v>7.4200000000000004E-3</v>
      </c>
      <c r="AJ746">
        <v>1358.6513879060401</v>
      </c>
      <c r="AM746">
        <v>7.4200000000000004E-3</v>
      </c>
      <c r="AN746">
        <v>1366.8118927364101</v>
      </c>
      <c r="AQ746">
        <v>7.4200000000000004E-3</v>
      </c>
      <c r="AR746">
        <v>1358.6513824255701</v>
      </c>
      <c r="AV746">
        <v>7.4200000000000004E-3</v>
      </c>
      <c r="AW746">
        <v>1366.8118927364101</v>
      </c>
      <c r="AZ746">
        <v>7.4200000000000004E-3</v>
      </c>
      <c r="BA746">
        <v>1358.6513868044101</v>
      </c>
      <c r="BC746">
        <v>7.4200000000000004E-3</v>
      </c>
      <c r="BD746">
        <v>1366.8118923223501</v>
      </c>
      <c r="BF746">
        <v>7.4200000000000004E-3</v>
      </c>
      <c r="BG746">
        <v>1358.6513879091001</v>
      </c>
      <c r="BI746">
        <v>7.4200000000000004E-3</v>
      </c>
      <c r="BJ746">
        <v>1366.81189269781</v>
      </c>
    </row>
    <row r="747" spans="1:62" x14ac:dyDescent="0.25">
      <c r="A747">
        <v>7.43E-3</v>
      </c>
      <c r="B747">
        <v>1333.6190001391301</v>
      </c>
      <c r="E747">
        <v>7.43E-3</v>
      </c>
      <c r="F747">
        <v>1333.61900039747</v>
      </c>
      <c r="I747">
        <v>7.43E-3</v>
      </c>
      <c r="J747">
        <v>1326.1755882075799</v>
      </c>
      <c r="L747" s="1">
        <f>F747-O747</f>
        <v>1.6140120351337828E-8</v>
      </c>
      <c r="M747" s="1"/>
      <c r="N747">
        <v>7.43E-3</v>
      </c>
      <c r="O747">
        <v>1333.6190003813299</v>
      </c>
      <c r="Q747">
        <v>7.43E-3</v>
      </c>
      <c r="R747">
        <v>1326.17559371424</v>
      </c>
      <c r="U747">
        <v>7.43E-3</v>
      </c>
      <c r="V747">
        <v>1333.6190001391301</v>
      </c>
      <c r="X747">
        <v>7.43E-3</v>
      </c>
      <c r="Y747">
        <v>1326.1755878512199</v>
      </c>
      <c r="AB747">
        <v>7.43E-3</v>
      </c>
      <c r="AC747">
        <v>1333.6190001391301</v>
      </c>
      <c r="AE747">
        <v>7.43E-3</v>
      </c>
      <c r="AF747">
        <v>1326.1755796923901</v>
      </c>
      <c r="AI747">
        <v>7.43E-3</v>
      </c>
      <c r="AJ747">
        <v>1326.1755944576701</v>
      </c>
      <c r="AM747">
        <v>7.43E-3</v>
      </c>
      <c r="AN747">
        <v>1333.6190001391301</v>
      </c>
      <c r="AQ747">
        <v>7.43E-3</v>
      </c>
      <c r="AR747">
        <v>1326.1755886802</v>
      </c>
      <c r="AV747">
        <v>7.43E-3</v>
      </c>
      <c r="AW747">
        <v>1333.6190001391301</v>
      </c>
      <c r="AZ747">
        <v>7.43E-3</v>
      </c>
      <c r="BA747">
        <v>1326.1755932969199</v>
      </c>
      <c r="BC747">
        <v>7.43E-3</v>
      </c>
      <c r="BD747">
        <v>1333.61899978018</v>
      </c>
      <c r="BF747">
        <v>7.43E-3</v>
      </c>
      <c r="BG747">
        <v>1326.17559430452</v>
      </c>
      <c r="BI747">
        <v>7.43E-3</v>
      </c>
      <c r="BJ747">
        <v>1333.6190001039099</v>
      </c>
    </row>
    <row r="748" spans="1:62" x14ac:dyDescent="0.25">
      <c r="A748">
        <v>7.4400000000000004E-3</v>
      </c>
      <c r="B748">
        <v>1303.34291113974</v>
      </c>
      <c r="E748">
        <v>7.4400000000000004E-3</v>
      </c>
      <c r="F748">
        <v>1303.3429113949501</v>
      </c>
      <c r="I748">
        <v>7.4400000000000004E-3</v>
      </c>
      <c r="J748">
        <v>1296.55358413414</v>
      </c>
      <c r="L748" s="1">
        <f>F748-O748</f>
        <v>1.4839997675153427E-8</v>
      </c>
      <c r="M748" s="1"/>
      <c r="N748">
        <v>7.4400000000000004E-3</v>
      </c>
      <c r="O748">
        <v>1303.3429113801101</v>
      </c>
      <c r="Q748">
        <v>7.4400000000000004E-3</v>
      </c>
      <c r="R748">
        <v>1296.5535900355001</v>
      </c>
      <c r="U748">
        <v>7.4400000000000004E-3</v>
      </c>
      <c r="V748">
        <v>1303.34291113974</v>
      </c>
      <c r="X748">
        <v>7.4400000000000004E-3</v>
      </c>
      <c r="Y748">
        <v>1296.5535838845699</v>
      </c>
      <c r="AB748">
        <v>7.4400000000000004E-3</v>
      </c>
      <c r="AC748">
        <v>1303.34291113974</v>
      </c>
      <c r="AE748">
        <v>7.4400000000000004E-3</v>
      </c>
      <c r="AF748">
        <v>1296.55357532775</v>
      </c>
      <c r="AI748">
        <v>7.4400000000000004E-3</v>
      </c>
      <c r="AJ748">
        <v>1296.5535899913</v>
      </c>
      <c r="AM748">
        <v>7.4400000000000004E-3</v>
      </c>
      <c r="AN748">
        <v>1303.34291113974</v>
      </c>
      <c r="AQ748">
        <v>7.4400000000000004E-3</v>
      </c>
      <c r="AR748">
        <v>1296.5535839429399</v>
      </c>
      <c r="AV748">
        <v>7.4400000000000004E-3</v>
      </c>
      <c r="AW748">
        <v>1303.34291113974</v>
      </c>
      <c r="AZ748">
        <v>7.4400000000000004E-3</v>
      </c>
      <c r="BA748">
        <v>1296.55358877662</v>
      </c>
      <c r="BC748">
        <v>7.4400000000000004E-3</v>
      </c>
      <c r="BD748">
        <v>1303.34291083106</v>
      </c>
      <c r="BF748">
        <v>7.4400000000000004E-3</v>
      </c>
      <c r="BG748">
        <v>1296.5535896956701</v>
      </c>
      <c r="BI748">
        <v>7.4400000000000004E-3</v>
      </c>
      <c r="BJ748">
        <v>1303.34291110762</v>
      </c>
    </row>
    <row r="749" spans="1:62" x14ac:dyDescent="0.25">
      <c r="A749">
        <v>7.45E-3</v>
      </c>
      <c r="B749">
        <v>1275.7273135411799</v>
      </c>
      <c r="E749">
        <v>7.45E-3</v>
      </c>
      <c r="F749">
        <v>1275.7273137935399</v>
      </c>
      <c r="I749">
        <v>7.45E-3</v>
      </c>
      <c r="J749">
        <v>1269.5345941790199</v>
      </c>
      <c r="L749" s="1">
        <f>F749-O749</f>
        <v>1.3659928299603052E-8</v>
      </c>
      <c r="M749" s="1"/>
      <c r="N749">
        <v>7.45E-3</v>
      </c>
      <c r="O749">
        <v>1275.72731377988</v>
      </c>
      <c r="Q749">
        <v>7.45E-3</v>
      </c>
      <c r="R749">
        <v>1269.53460044039</v>
      </c>
      <c r="U749">
        <v>7.45E-3</v>
      </c>
      <c r="V749">
        <v>1275.7273135411799</v>
      </c>
      <c r="X749">
        <v>7.45E-3</v>
      </c>
      <c r="Y749">
        <v>1269.5345940268401</v>
      </c>
      <c r="AB749">
        <v>7.45E-3</v>
      </c>
      <c r="AC749">
        <v>1275.7273135411799</v>
      </c>
      <c r="AE749">
        <v>7.45E-3</v>
      </c>
      <c r="AF749">
        <v>1269.5345851070099</v>
      </c>
      <c r="AI749">
        <v>7.45E-3</v>
      </c>
      <c r="AJ749">
        <v>1269.5345996777801</v>
      </c>
      <c r="AM749">
        <v>7.45E-3</v>
      </c>
      <c r="AN749">
        <v>1275.7273135411799</v>
      </c>
      <c r="AQ749">
        <v>7.45E-3</v>
      </c>
      <c r="AR749">
        <v>1269.53459338231</v>
      </c>
      <c r="AV749">
        <v>7.45E-3</v>
      </c>
      <c r="AW749">
        <v>1275.7273135411799</v>
      </c>
      <c r="AZ749">
        <v>7.45E-3</v>
      </c>
      <c r="BA749">
        <v>1269.5345984139001</v>
      </c>
      <c r="BC749">
        <v>7.45E-3</v>
      </c>
      <c r="BD749">
        <v>1275.72731327835</v>
      </c>
      <c r="BF749">
        <v>7.45E-3</v>
      </c>
      <c r="BG749">
        <v>1269.53459925218</v>
      </c>
      <c r="BI749">
        <v>7.45E-3</v>
      </c>
      <c r="BJ749">
        <v>1275.7273135118801</v>
      </c>
    </row>
    <row r="750" spans="1:62" x14ac:dyDescent="0.25">
      <c r="A750">
        <v>7.4599999999999996E-3</v>
      </c>
      <c r="B750">
        <v>1250.5384184120601</v>
      </c>
      <c r="E750">
        <v>7.4599999999999996E-3</v>
      </c>
      <c r="F750">
        <v>1250.5384186618101</v>
      </c>
      <c r="I750">
        <v>7.4599999999999996E-3</v>
      </c>
      <c r="J750">
        <v>1244.8898801892001</v>
      </c>
      <c r="L750" s="1">
        <f>F750-O750</f>
        <v>1.2580130714923143E-8</v>
      </c>
      <c r="M750" s="1"/>
      <c r="N750">
        <v>7.4599999999999996E-3</v>
      </c>
      <c r="O750">
        <v>1250.5384186492299</v>
      </c>
      <c r="Q750">
        <v>7.4599999999999996E-3</v>
      </c>
      <c r="R750">
        <v>1244.8898867789501</v>
      </c>
      <c r="U750">
        <v>7.4599999999999996E-3</v>
      </c>
      <c r="V750">
        <v>1250.5384184120601</v>
      </c>
      <c r="X750">
        <v>7.4599999999999996E-3</v>
      </c>
      <c r="Y750">
        <v>1244.8898801258599</v>
      </c>
      <c r="AB750">
        <v>7.4599999999999996E-3</v>
      </c>
      <c r="AC750">
        <v>1250.5384184120601</v>
      </c>
      <c r="AE750">
        <v>7.4599999999999996E-3</v>
      </c>
      <c r="AF750">
        <v>1244.88987087491</v>
      </c>
      <c r="AI750">
        <v>7.4599999999999996E-3</v>
      </c>
      <c r="AJ750">
        <v>1244.8898853610499</v>
      </c>
      <c r="AM750">
        <v>7.4599999999999996E-3</v>
      </c>
      <c r="AN750">
        <v>1250.5384184120601</v>
      </c>
      <c r="AQ750">
        <v>7.4599999999999996E-3</v>
      </c>
      <c r="AR750">
        <v>1244.8898788402</v>
      </c>
      <c r="AV750">
        <v>7.4599999999999996E-3</v>
      </c>
      <c r="AW750">
        <v>1250.5384184120601</v>
      </c>
      <c r="AZ750">
        <v>7.4599999999999996E-3</v>
      </c>
      <c r="BA750">
        <v>1244.8898840523</v>
      </c>
      <c r="BC750">
        <v>7.4599999999999996E-3</v>
      </c>
      <c r="BD750">
        <v>1250.5384181910499</v>
      </c>
      <c r="BF750">
        <v>7.4599999999999996E-3</v>
      </c>
      <c r="BG750">
        <v>1244.8898848168999</v>
      </c>
      <c r="BI750">
        <v>7.4599999999999996E-3</v>
      </c>
      <c r="BJ750">
        <v>1250.53841838534</v>
      </c>
    </row>
    <row r="751" spans="1:62" x14ac:dyDescent="0.25">
      <c r="A751">
        <v>7.4700000000000001E-3</v>
      </c>
      <c r="B751">
        <v>1227.5629808695101</v>
      </c>
      <c r="E751">
        <v>7.4700000000000001E-3</v>
      </c>
      <c r="F751">
        <v>1227.5629811168801</v>
      </c>
      <c r="I751">
        <v>7.4700000000000001E-3</v>
      </c>
      <c r="J751">
        <v>1222.4108042263799</v>
      </c>
      <c r="L751" s="1">
        <f>F751-O751</f>
        <v>1.1590145732043311E-8</v>
      </c>
      <c r="M751" s="1"/>
      <c r="N751">
        <v>7.4700000000000001E-3</v>
      </c>
      <c r="O751">
        <v>1227.56298110529</v>
      </c>
      <c r="Q751">
        <v>7.4700000000000001E-3</v>
      </c>
      <c r="R751">
        <v>1222.4108111156399</v>
      </c>
      <c r="U751">
        <v>7.4700000000000001E-3</v>
      </c>
      <c r="V751">
        <v>1227.5629808695101</v>
      </c>
      <c r="X751">
        <v>7.4700000000000001E-3</v>
      </c>
      <c r="Y751">
        <v>1222.4108042440801</v>
      </c>
      <c r="AB751">
        <v>7.4700000000000001E-3</v>
      </c>
      <c r="AC751">
        <v>1227.5629808695101</v>
      </c>
      <c r="AE751">
        <v>7.4700000000000001E-3</v>
      </c>
      <c r="AF751">
        <v>1222.4107946910999</v>
      </c>
      <c r="AI751">
        <v>7.4700000000000001E-3</v>
      </c>
      <c r="AJ751">
        <v>1222.4108091000401</v>
      </c>
      <c r="AM751">
        <v>7.4700000000000001E-3</v>
      </c>
      <c r="AN751">
        <v>1227.5629808695101</v>
      </c>
      <c r="AQ751">
        <v>7.4700000000000001E-3</v>
      </c>
      <c r="AR751">
        <v>1222.4108023736201</v>
      </c>
      <c r="AV751">
        <v>7.4700000000000001E-3</v>
      </c>
      <c r="AW751">
        <v>1227.5629808695101</v>
      </c>
      <c r="AZ751">
        <v>7.4700000000000001E-3</v>
      </c>
      <c r="BA751">
        <v>1222.4108077503699</v>
      </c>
      <c r="BC751">
        <v>7.4700000000000001E-3</v>
      </c>
      <c r="BD751">
        <v>1227.56298068664</v>
      </c>
      <c r="BF751">
        <v>7.4700000000000001E-3</v>
      </c>
      <c r="BG751">
        <v>1222.41080844777</v>
      </c>
      <c r="BI751">
        <v>7.4700000000000001E-3</v>
      </c>
      <c r="BJ751">
        <v>1227.5629808451299</v>
      </c>
    </row>
    <row r="752" spans="1:62" x14ac:dyDescent="0.25">
      <c r="A752">
        <v>7.4799999999999997E-3</v>
      </c>
      <c r="B752">
        <v>1206.60649478444</v>
      </c>
      <c r="E752">
        <v>7.4799999999999997E-3</v>
      </c>
      <c r="F752">
        <v>1206.60649502965</v>
      </c>
      <c r="I752">
        <v>7.4799999999999997E-3</v>
      </c>
      <c r="J752">
        <v>1201.90706227381</v>
      </c>
      <c r="L752" s="1">
        <f>F752-O752</f>
        <v>1.0699977792683057E-8</v>
      </c>
      <c r="M752" s="1"/>
      <c r="N752">
        <v>7.4799999999999997E-3</v>
      </c>
      <c r="O752">
        <v>1206.60649501895</v>
      </c>
      <c r="Q752">
        <v>7.4799999999999997E-3</v>
      </c>
      <c r="R752">
        <v>1201.9070694362599</v>
      </c>
      <c r="U752">
        <v>7.4799999999999997E-3</v>
      </c>
      <c r="V752">
        <v>1206.60649478444</v>
      </c>
      <c r="X752">
        <v>7.4799999999999997E-3</v>
      </c>
      <c r="Y752">
        <v>1201.90706236541</v>
      </c>
      <c r="AB752">
        <v>7.4799999999999997E-3</v>
      </c>
      <c r="AC752">
        <v>1206.60649478444</v>
      </c>
      <c r="AE752">
        <v>7.4799999999999997E-3</v>
      </c>
      <c r="AF752">
        <v>1201.90705253695</v>
      </c>
      <c r="AI752">
        <v>7.4799999999999997E-3</v>
      </c>
      <c r="AJ752">
        <v>1201.90706687549</v>
      </c>
      <c r="AM752">
        <v>7.4799999999999997E-3</v>
      </c>
      <c r="AN752">
        <v>1206.60649478444</v>
      </c>
      <c r="AQ752">
        <v>7.4799999999999997E-3</v>
      </c>
      <c r="AR752">
        <v>1201.90705996155</v>
      </c>
      <c r="AV752">
        <v>7.4799999999999997E-3</v>
      </c>
      <c r="AW752">
        <v>1206.60649478444</v>
      </c>
      <c r="AZ752">
        <v>7.4799999999999997E-3</v>
      </c>
      <c r="BA752">
        <v>1201.9070654884799</v>
      </c>
      <c r="BC752">
        <v>7.4799999999999997E-3</v>
      </c>
      <c r="BD752">
        <v>1206.6064946363699</v>
      </c>
      <c r="BF752">
        <v>7.4799999999999997E-3</v>
      </c>
      <c r="BG752">
        <v>1201.9070661245901</v>
      </c>
      <c r="BI752">
        <v>7.4799999999999997E-3</v>
      </c>
      <c r="BJ752">
        <v>1206.6064947622101</v>
      </c>
    </row>
    <row r="753" spans="1:62" x14ac:dyDescent="0.25">
      <c r="A753">
        <v>7.4900000000000001E-3</v>
      </c>
      <c r="B753">
        <v>1187.49154612589</v>
      </c>
      <c r="E753">
        <v>7.4900000000000001E-3</v>
      </c>
      <c r="F753">
        <v>1187.49154636912</v>
      </c>
      <c r="I753">
        <v>7.4900000000000001E-3</v>
      </c>
      <c r="J753">
        <v>1183.20507315498</v>
      </c>
      <c r="L753" s="1">
        <f>F753-O753</f>
        <v>9.8800683190347627E-9</v>
      </c>
      <c r="M753" s="1"/>
      <c r="N753">
        <v>7.4900000000000001E-3</v>
      </c>
      <c r="O753">
        <v>1187.4915463592399</v>
      </c>
      <c r="Q753">
        <v>7.4900000000000001E-3</v>
      </c>
      <c r="R753">
        <v>1183.2050805666299</v>
      </c>
      <c r="U753">
        <v>7.4900000000000001E-3</v>
      </c>
      <c r="V753">
        <v>1187.49154612589</v>
      </c>
      <c r="X753">
        <v>7.4900000000000001E-3</v>
      </c>
      <c r="Y753">
        <v>1183.20507331401</v>
      </c>
      <c r="AB753">
        <v>7.4900000000000001E-3</v>
      </c>
      <c r="AC753">
        <v>1187.49154612589</v>
      </c>
      <c r="AE753">
        <v>7.4900000000000001E-3</v>
      </c>
      <c r="AF753">
        <v>1183.20506323427</v>
      </c>
      <c r="AI753">
        <v>7.4900000000000001E-3</v>
      </c>
      <c r="AJ753">
        <v>1183.20507750858</v>
      </c>
      <c r="AM753">
        <v>7.4900000000000001E-3</v>
      </c>
      <c r="AN753">
        <v>1187.49154612589</v>
      </c>
      <c r="AQ753">
        <v>7.4900000000000001E-3</v>
      </c>
      <c r="AR753">
        <v>1183.2050704236101</v>
      </c>
      <c r="AV753">
        <v>7.4900000000000001E-3</v>
      </c>
      <c r="AW753">
        <v>1187.49154612589</v>
      </c>
      <c r="AZ753">
        <v>7.4900000000000001E-3</v>
      </c>
      <c r="BA753">
        <v>1183.20507608753</v>
      </c>
      <c r="BC753">
        <v>7.4900000000000001E-3</v>
      </c>
      <c r="BD753">
        <v>1187.4915460095499</v>
      </c>
      <c r="BF753">
        <v>7.4900000000000001E-3</v>
      </c>
      <c r="BG753">
        <v>1183.2050766677301</v>
      </c>
      <c r="BI753">
        <v>7.4900000000000001E-3</v>
      </c>
      <c r="BJ753">
        <v>1187.49154610561</v>
      </c>
    </row>
    <row r="754" spans="1:62" x14ac:dyDescent="0.25">
      <c r="A754">
        <v>7.4999999999999997E-3</v>
      </c>
      <c r="B754">
        <v>1170.0563110041301</v>
      </c>
      <c r="E754">
        <v>7.4999999999999997E-3</v>
      </c>
      <c r="F754">
        <v>1170.05631124556</v>
      </c>
      <c r="I754">
        <v>7.4999999999999997E-3</v>
      </c>
      <c r="J754">
        <v>1166.1465090250999</v>
      </c>
      <c r="L754" s="1">
        <f>F754-O754</f>
        <v>9.1299625637475401E-9</v>
      </c>
      <c r="M754" s="1"/>
      <c r="N754">
        <v>7.4999999999999997E-3</v>
      </c>
      <c r="O754">
        <v>1170.05631123643</v>
      </c>
      <c r="Q754">
        <v>7.4999999999999997E-3</v>
      </c>
      <c r="R754">
        <v>1166.1465166640401</v>
      </c>
      <c r="U754">
        <v>7.4999999999999997E-3</v>
      </c>
      <c r="V754">
        <v>1170.0563110041301</v>
      </c>
      <c r="X754">
        <v>7.4999999999999997E-3</v>
      </c>
      <c r="Y754">
        <v>1166.1465092456201</v>
      </c>
      <c r="AB754">
        <v>7.4999999999999997E-3</v>
      </c>
      <c r="AC754">
        <v>1170.0563110041301</v>
      </c>
      <c r="AE754">
        <v>7.4999999999999997E-3</v>
      </c>
      <c r="AF754">
        <v>1166.14649893669</v>
      </c>
      <c r="AI754">
        <v>7.4999999999999997E-3</v>
      </c>
      <c r="AJ754">
        <v>1166.1465131524201</v>
      </c>
      <c r="AM754">
        <v>7.4999999999999997E-3</v>
      </c>
      <c r="AN754">
        <v>1170.0563110041301</v>
      </c>
      <c r="AQ754">
        <v>7.4999999999999997E-3</v>
      </c>
      <c r="AR754">
        <v>1166.14650591144</v>
      </c>
      <c r="AV754">
        <v>7.4999999999999997E-3</v>
      </c>
      <c r="AW754">
        <v>1170.0563110041301</v>
      </c>
      <c r="AZ754">
        <v>7.4999999999999997E-3</v>
      </c>
      <c r="BA754">
        <v>1166.1465117002999</v>
      </c>
      <c r="BC754">
        <v>7.4999999999999997E-3</v>
      </c>
      <c r="BD754">
        <v>1170.0563109167399</v>
      </c>
      <c r="BF754">
        <v>7.4999999999999997E-3</v>
      </c>
      <c r="BG754">
        <v>1166.1465122295101</v>
      </c>
      <c r="BI754">
        <v>7.4999999999999997E-3</v>
      </c>
      <c r="BJ754">
        <v>1170.05631098563</v>
      </c>
    </row>
    <row r="755" spans="1:62" x14ac:dyDescent="0.25">
      <c r="A755">
        <v>7.5100000000000002E-3</v>
      </c>
      <c r="B755">
        <v>1154.1531856972699</v>
      </c>
      <c r="E755">
        <v>7.5100000000000002E-3</v>
      </c>
      <c r="F755">
        <v>1154.15318593706</v>
      </c>
      <c r="I755">
        <v>7.5100000000000002E-3</v>
      </c>
      <c r="J755">
        <v>1150.5869549945401</v>
      </c>
      <c r="L755" s="1">
        <f>F755-O755</f>
        <v>8.4501152741722763E-9</v>
      </c>
      <c r="M755" s="1"/>
      <c r="N755">
        <v>7.5100000000000002E-3</v>
      </c>
      <c r="O755">
        <v>1154.1531859286099</v>
      </c>
      <c r="Q755">
        <v>7.5100000000000002E-3</v>
      </c>
      <c r="R755">
        <v>1150.5869628408</v>
      </c>
      <c r="U755">
        <v>7.5100000000000002E-3</v>
      </c>
      <c r="V755">
        <v>1154.1531856972699</v>
      </c>
      <c r="X755">
        <v>7.5100000000000002E-3</v>
      </c>
      <c r="Y755">
        <v>1150.5869552711499</v>
      </c>
      <c r="AB755">
        <v>7.5100000000000002E-3</v>
      </c>
      <c r="AC755">
        <v>1154.1531856972699</v>
      </c>
      <c r="AE755">
        <v>7.5100000000000002E-3</v>
      </c>
      <c r="AF755">
        <v>1150.58694475316</v>
      </c>
      <c r="AI755">
        <v>7.5100000000000002E-3</v>
      </c>
      <c r="AJ755">
        <v>1150.5869589154699</v>
      </c>
      <c r="AM755">
        <v>7.5100000000000002E-3</v>
      </c>
      <c r="AN755">
        <v>1154.1531856972699</v>
      </c>
      <c r="AQ755">
        <v>7.5100000000000002E-3</v>
      </c>
      <c r="AR755">
        <v>1150.5869515321899</v>
      </c>
      <c r="AV755">
        <v>7.5100000000000002E-3</v>
      </c>
      <c r="AW755">
        <v>1154.1531856972699</v>
      </c>
      <c r="AZ755">
        <v>7.5100000000000002E-3</v>
      </c>
      <c r="BA755">
        <v>1150.5869574350199</v>
      </c>
      <c r="BC755">
        <v>7.5100000000000002E-3</v>
      </c>
      <c r="BD755">
        <v>1154.1531856362899</v>
      </c>
      <c r="BF755">
        <v>7.5100000000000002E-3</v>
      </c>
      <c r="BG755">
        <v>1150.5869579177099</v>
      </c>
      <c r="BI755">
        <v>7.5100000000000002E-3</v>
      </c>
      <c r="BJ755">
        <v>1154.1531856803999</v>
      </c>
    </row>
    <row r="756" spans="1:62" x14ac:dyDescent="0.25">
      <c r="A756">
        <v>7.5199999999999998E-3</v>
      </c>
      <c r="B756">
        <v>1139.64753706338</v>
      </c>
      <c r="E756">
        <v>7.5199999999999998E-3</v>
      </c>
      <c r="F756">
        <v>1139.6475373016599</v>
      </c>
      <c r="I756">
        <v>7.5199999999999998E-3</v>
      </c>
      <c r="J756">
        <v>1136.3946865370899</v>
      </c>
      <c r="L756" s="1">
        <f>F756-O756</f>
        <v>7.819835445843637E-9</v>
      </c>
      <c r="M756" s="1"/>
      <c r="N756">
        <v>7.5199999999999998E-3</v>
      </c>
      <c r="O756">
        <v>1139.6475372938401</v>
      </c>
      <c r="Q756">
        <v>7.5199999999999998E-3</v>
      </c>
      <c r="R756">
        <v>1136.3946945724599</v>
      </c>
      <c r="U756">
        <v>7.5199999999999998E-3</v>
      </c>
      <c r="V756">
        <v>1139.64753706338</v>
      </c>
      <c r="X756">
        <v>7.5199999999999998E-3</v>
      </c>
      <c r="Y756">
        <v>1136.39468686487</v>
      </c>
      <c r="AB756">
        <v>7.5199999999999998E-3</v>
      </c>
      <c r="AC756">
        <v>1139.64753706338</v>
      </c>
      <c r="AE756">
        <v>7.5199999999999998E-3</v>
      </c>
      <c r="AF756">
        <v>1136.3946761561899</v>
      </c>
      <c r="AI756">
        <v>7.5199999999999998E-3</v>
      </c>
      <c r="AJ756">
        <v>1136.3946902697601</v>
      </c>
      <c r="AM756">
        <v>7.5199999999999998E-3</v>
      </c>
      <c r="AN756">
        <v>1139.64753706338</v>
      </c>
      <c r="AQ756">
        <v>7.5199999999999998E-3</v>
      </c>
      <c r="AR756">
        <v>1136.3946827566799</v>
      </c>
      <c r="AV756">
        <v>7.5199999999999998E-3</v>
      </c>
      <c r="AW756">
        <v>1139.64753706338</v>
      </c>
      <c r="AZ756">
        <v>7.5199999999999998E-3</v>
      </c>
      <c r="BA756">
        <v>1136.39468876347</v>
      </c>
      <c r="BC756">
        <v>7.5199999999999998E-3</v>
      </c>
      <c r="BD756">
        <v>1139.64753702648</v>
      </c>
      <c r="BF756">
        <v>7.5199999999999998E-3</v>
      </c>
      <c r="BG756">
        <v>1136.39468920373</v>
      </c>
      <c r="BI756">
        <v>7.5199999999999998E-3</v>
      </c>
      <c r="BJ756">
        <v>1139.64753704799</v>
      </c>
    </row>
    <row r="757" spans="1:62" x14ac:dyDescent="0.25">
      <c r="A757">
        <v>7.5300000000000002E-3</v>
      </c>
      <c r="B757">
        <v>1126.4165627592699</v>
      </c>
      <c r="E757">
        <v>7.5300000000000002E-3</v>
      </c>
      <c r="F757">
        <v>1126.4165629961899</v>
      </c>
      <c r="I757">
        <v>7.5300000000000002E-3</v>
      </c>
      <c r="J757">
        <v>1123.44955433261</v>
      </c>
      <c r="L757" s="1">
        <f>F757-O757</f>
        <v>7.2598140832269564E-9</v>
      </c>
      <c r="M757" s="1"/>
      <c r="N757">
        <v>7.5300000000000002E-3</v>
      </c>
      <c r="O757">
        <v>1126.4165629889301</v>
      </c>
      <c r="Q757">
        <v>7.5300000000000002E-3</v>
      </c>
      <c r="R757">
        <v>1123.44956254046</v>
      </c>
      <c r="U757">
        <v>7.5300000000000002E-3</v>
      </c>
      <c r="V757">
        <v>1126.4165627592699</v>
      </c>
      <c r="X757">
        <v>7.5300000000000002E-3</v>
      </c>
      <c r="Y757">
        <v>1123.4495547070501</v>
      </c>
      <c r="AB757">
        <v>7.5300000000000002E-3</v>
      </c>
      <c r="AC757">
        <v>1126.4165627592699</v>
      </c>
      <c r="AE757">
        <v>7.5300000000000002E-3</v>
      </c>
      <c r="AF757">
        <v>1123.4495438244501</v>
      </c>
      <c r="AI757">
        <v>7.5300000000000002E-3</v>
      </c>
      <c r="AJ757">
        <v>1123.44955789356</v>
      </c>
      <c r="AM757">
        <v>7.5300000000000002E-3</v>
      </c>
      <c r="AN757">
        <v>1126.4165627592699</v>
      </c>
      <c r="AQ757">
        <v>7.5300000000000002E-3</v>
      </c>
      <c r="AR757">
        <v>1123.44955026209</v>
      </c>
      <c r="AV757">
        <v>7.5300000000000002E-3</v>
      </c>
      <c r="AW757">
        <v>1126.4165627592699</v>
      </c>
      <c r="AZ757">
        <v>7.5300000000000002E-3</v>
      </c>
      <c r="BA757">
        <v>1123.4495563636999</v>
      </c>
      <c r="BC757">
        <v>7.5300000000000002E-3</v>
      </c>
      <c r="BD757">
        <v>1126.4165627443399</v>
      </c>
      <c r="BF757">
        <v>7.5300000000000002E-3</v>
      </c>
      <c r="BG757">
        <v>1123.44955676527</v>
      </c>
      <c r="BI757">
        <v>7.5300000000000002E-3</v>
      </c>
      <c r="BJ757">
        <v>1126.4165627452401</v>
      </c>
    </row>
    <row r="758" spans="1:62" x14ac:dyDescent="0.25">
      <c r="A758">
        <v>7.5399999999999998E-3</v>
      </c>
      <c r="B758">
        <v>1114.3482516168899</v>
      </c>
      <c r="E758">
        <v>7.5399999999999998E-3</v>
      </c>
      <c r="F758">
        <v>1114.34825185256</v>
      </c>
      <c r="I758">
        <v>7.5399999999999998E-3</v>
      </c>
      <c r="J758">
        <v>1111.64196710342</v>
      </c>
      <c r="L758" s="1">
        <f>F758-O758</f>
        <v>6.7400378611637279E-9</v>
      </c>
      <c r="M758" s="1"/>
      <c r="N758">
        <v>7.5399999999999998E-3</v>
      </c>
      <c r="O758">
        <v>1114.34825184582</v>
      </c>
      <c r="Q758">
        <v>7.5399999999999998E-3</v>
      </c>
      <c r="R758">
        <v>1111.6419754685901</v>
      </c>
      <c r="U758">
        <v>7.5399999999999998E-3</v>
      </c>
      <c r="V758">
        <v>1114.3482516168899</v>
      </c>
      <c r="X758">
        <v>7.5399999999999998E-3</v>
      </c>
      <c r="Y758">
        <v>1111.6419675204299</v>
      </c>
      <c r="AB758">
        <v>7.5399999999999998E-3</v>
      </c>
      <c r="AC758">
        <v>1114.3482516168899</v>
      </c>
      <c r="AE758">
        <v>7.5399999999999998E-3</v>
      </c>
      <c r="AF758">
        <v>1111.6419564791699</v>
      </c>
      <c r="AI758">
        <v>7.5399999999999998E-3</v>
      </c>
      <c r="AJ758">
        <v>1111.6419705077501</v>
      </c>
      <c r="AM758">
        <v>7.5399999999999998E-3</v>
      </c>
      <c r="AN758">
        <v>1114.3482516168899</v>
      </c>
      <c r="AQ758">
        <v>7.5399999999999998E-3</v>
      </c>
      <c r="AR758">
        <v>1111.6419627682899</v>
      </c>
      <c r="AV758">
        <v>7.5399999999999998E-3</v>
      </c>
      <c r="AW758">
        <v>1114.3482516168899</v>
      </c>
      <c r="AZ758">
        <v>7.5399999999999998E-3</v>
      </c>
      <c r="BA758">
        <v>1111.64196895639</v>
      </c>
      <c r="BC758">
        <v>7.5399999999999998E-3</v>
      </c>
      <c r="BD758">
        <v>1114.3482516219899</v>
      </c>
      <c r="BF758">
        <v>7.5399999999999998E-3</v>
      </c>
      <c r="BG758">
        <v>1111.6419693226501</v>
      </c>
      <c r="BI758">
        <v>7.5399999999999998E-3</v>
      </c>
      <c r="BJ758">
        <v>1114.3482516040899</v>
      </c>
    </row>
    <row r="759" spans="1:62" x14ac:dyDescent="0.25">
      <c r="A759">
        <v>7.5500000000000003E-3</v>
      </c>
      <c r="B759">
        <v>1103.3404353758599</v>
      </c>
      <c r="E759">
        <v>7.5500000000000003E-3</v>
      </c>
      <c r="F759">
        <v>1103.3404356103999</v>
      </c>
      <c r="I759">
        <v>7.5500000000000003E-3</v>
      </c>
      <c r="J759">
        <v>1100.87196383325</v>
      </c>
      <c r="L759" s="1">
        <f>F759-O759</f>
        <v>6.269829100347124E-9</v>
      </c>
      <c r="M759" s="1"/>
      <c r="N759">
        <v>7.5500000000000003E-3</v>
      </c>
      <c r="O759">
        <v>1103.3404356041301</v>
      </c>
      <c r="Q759">
        <v>7.5500000000000003E-3</v>
      </c>
      <c r="R759">
        <v>1100.8719723419299</v>
      </c>
      <c r="U759">
        <v>7.5500000000000003E-3</v>
      </c>
      <c r="V759">
        <v>1103.3404353758599</v>
      </c>
      <c r="X759">
        <v>7.5500000000000003E-3</v>
      </c>
      <c r="Y759">
        <v>1100.8719642890901</v>
      </c>
      <c r="AB759">
        <v>7.5500000000000003E-3</v>
      </c>
      <c r="AC759">
        <v>1103.3404353758599</v>
      </c>
      <c r="AE759">
        <v>7.5500000000000003E-3</v>
      </c>
      <c r="AF759">
        <v>1100.87195310313</v>
      </c>
      <c r="AI759">
        <v>7.5500000000000003E-3</v>
      </c>
      <c r="AJ759">
        <v>1100.87196709472</v>
      </c>
      <c r="AM759">
        <v>7.5500000000000003E-3</v>
      </c>
      <c r="AN759">
        <v>1103.3404353758599</v>
      </c>
      <c r="AQ759">
        <v>7.5500000000000003E-3</v>
      </c>
      <c r="AR759">
        <v>1100.87195925676</v>
      </c>
      <c r="AV759">
        <v>7.5500000000000003E-3</v>
      </c>
      <c r="AW759">
        <v>1103.3404353758599</v>
      </c>
      <c r="AZ759">
        <v>7.5500000000000003E-3</v>
      </c>
      <c r="BA759">
        <v>1100.8719655237501</v>
      </c>
      <c r="BC759">
        <v>7.5500000000000003E-3</v>
      </c>
      <c r="BD759">
        <v>1103.3404353992401</v>
      </c>
      <c r="BF759">
        <v>7.5500000000000003E-3</v>
      </c>
      <c r="BG759">
        <v>1100.87196585781</v>
      </c>
      <c r="BI759">
        <v>7.5500000000000003E-3</v>
      </c>
      <c r="BJ759">
        <v>1103.3404353641899</v>
      </c>
    </row>
    <row r="760" spans="1:62" x14ac:dyDescent="0.25">
      <c r="A760">
        <v>7.5599999999999999E-3</v>
      </c>
      <c r="B760">
        <v>1093.2999237444801</v>
      </c>
      <c r="E760">
        <v>7.5599999999999999E-3</v>
      </c>
      <c r="F760">
        <v>1093.2999239779799</v>
      </c>
      <c r="I760">
        <v>7.5599999999999999E-3</v>
      </c>
      <c r="J760">
        <v>1091.0483675143901</v>
      </c>
      <c r="L760" s="1">
        <f>F760-O760</f>
        <v>5.8398654800839722E-9</v>
      </c>
      <c r="M760" s="1"/>
      <c r="N760">
        <v>7.5599999999999999E-3</v>
      </c>
      <c r="O760">
        <v>1093.29992397214</v>
      </c>
      <c r="Q760">
        <v>7.5599999999999999E-3</v>
      </c>
      <c r="R760">
        <v>1091.0483761539499</v>
      </c>
      <c r="U760">
        <v>7.5599999999999999E-3</v>
      </c>
      <c r="V760">
        <v>1093.2999237444801</v>
      </c>
      <c r="X760">
        <v>7.5599999999999999E-3</v>
      </c>
      <c r="Y760">
        <v>1091.04836800563</v>
      </c>
      <c r="AB760">
        <v>7.5599999999999999E-3</v>
      </c>
      <c r="AC760">
        <v>1093.2999237444801</v>
      </c>
      <c r="AE760">
        <v>7.5599999999999999E-3</v>
      </c>
      <c r="AF760">
        <v>1091.0483566876901</v>
      </c>
      <c r="AI760">
        <v>7.5599999999999999E-3</v>
      </c>
      <c r="AJ760">
        <v>1091.04837064554</v>
      </c>
      <c r="AM760">
        <v>7.5599999999999999E-3</v>
      </c>
      <c r="AN760">
        <v>1093.2999237444801</v>
      </c>
      <c r="AQ760">
        <v>7.5599999999999999E-3</v>
      </c>
      <c r="AR760">
        <v>1091.04836271774</v>
      </c>
      <c r="AV760">
        <v>7.5599999999999999E-3</v>
      </c>
      <c r="AW760">
        <v>1093.2999237444801</v>
      </c>
      <c r="AZ760">
        <v>7.5599999999999999E-3</v>
      </c>
      <c r="BA760">
        <v>1091.04836905668</v>
      </c>
      <c r="BC760">
        <v>7.5599999999999999E-3</v>
      </c>
      <c r="BD760">
        <v>1093.2999237845299</v>
      </c>
      <c r="BF760">
        <v>7.5599999999999999E-3</v>
      </c>
      <c r="BG760">
        <v>1091.0483693613801</v>
      </c>
      <c r="BI760">
        <v>7.5599999999999999E-3</v>
      </c>
      <c r="BJ760">
        <v>1093.2999237338399</v>
      </c>
    </row>
    <row r="761" spans="1:62" x14ac:dyDescent="0.25">
      <c r="A761">
        <v>7.5700000000000003E-3</v>
      </c>
      <c r="B761">
        <v>1084.1417154666101</v>
      </c>
      <c r="E761">
        <v>7.5700000000000003E-3</v>
      </c>
      <c r="F761">
        <v>1084.1417156991499</v>
      </c>
      <c r="I761">
        <v>7.5700000000000003E-3</v>
      </c>
      <c r="J761">
        <v>1082.0880132586601</v>
      </c>
      <c r="L761" s="1">
        <f>F761-O761</f>
        <v>5.4299107432598248E-9</v>
      </c>
      <c r="M761" s="1"/>
      <c r="N761">
        <v>7.5700000000000003E-3</v>
      </c>
      <c r="O761">
        <v>1084.14171569372</v>
      </c>
      <c r="Q761">
        <v>7.5700000000000003E-3</v>
      </c>
      <c r="R761">
        <v>1082.08802201761</v>
      </c>
      <c r="U761">
        <v>7.5700000000000003E-3</v>
      </c>
      <c r="V761">
        <v>1084.1417154666101</v>
      </c>
      <c r="X761">
        <v>7.5700000000000003E-3</v>
      </c>
      <c r="Y761">
        <v>1082.0880137822101</v>
      </c>
      <c r="AB761">
        <v>7.5700000000000003E-3</v>
      </c>
      <c r="AC761">
        <v>1084.1417154666101</v>
      </c>
      <c r="AE761">
        <v>7.5700000000000003E-3</v>
      </c>
      <c r="AF761">
        <v>1082.0880023438699</v>
      </c>
      <c r="AI761">
        <v>7.5700000000000003E-3</v>
      </c>
      <c r="AJ761">
        <v>1082.08801627095</v>
      </c>
      <c r="AM761">
        <v>7.5700000000000003E-3</v>
      </c>
      <c r="AN761">
        <v>1084.1417154666101</v>
      </c>
      <c r="AQ761">
        <v>7.5700000000000003E-3</v>
      </c>
      <c r="AR761">
        <v>1082.0880082612</v>
      </c>
      <c r="AV761">
        <v>7.5700000000000003E-3</v>
      </c>
      <c r="AW761">
        <v>1084.1417154666101</v>
      </c>
      <c r="AZ761">
        <v>7.5700000000000003E-3</v>
      </c>
      <c r="BA761">
        <v>1082.0880146657801</v>
      </c>
      <c r="BC761">
        <v>7.5700000000000003E-3</v>
      </c>
      <c r="BD761">
        <v>1084.1417155218601</v>
      </c>
      <c r="BF761">
        <v>7.5700000000000003E-3</v>
      </c>
      <c r="BG761">
        <v>1082.08801494369</v>
      </c>
      <c r="BI761">
        <v>7.5700000000000003E-3</v>
      </c>
      <c r="BJ761">
        <v>1084.1417154569001</v>
      </c>
    </row>
    <row r="762" spans="1:62" x14ac:dyDescent="0.25">
      <c r="A762">
        <v>7.5799999999999999E-3</v>
      </c>
      <c r="B762">
        <v>1075.78827871556</v>
      </c>
      <c r="E762">
        <v>7.5799999999999999E-3</v>
      </c>
      <c r="F762">
        <v>1075.7882789472401</v>
      </c>
      <c r="I762">
        <v>7.5799999999999999E-3</v>
      </c>
      <c r="J762">
        <v>1073.9150442377299</v>
      </c>
      <c r="L762" s="1">
        <f>F762-O762</f>
        <v>5.0799826567526907E-9</v>
      </c>
      <c r="M762" s="1"/>
      <c r="N762">
        <v>7.5799999999999999E-3</v>
      </c>
      <c r="O762">
        <v>1075.7882789421601</v>
      </c>
      <c r="Q762">
        <v>7.5799999999999999E-3</v>
      </c>
      <c r="R762">
        <v>1073.91505310559</v>
      </c>
      <c r="U762">
        <v>7.5799999999999999E-3</v>
      </c>
      <c r="V762">
        <v>1075.78827871556</v>
      </c>
      <c r="X762">
        <v>7.5799999999999999E-3</v>
      </c>
      <c r="Y762">
        <v>1073.91504479075</v>
      </c>
      <c r="AB762">
        <v>7.5799999999999999E-3</v>
      </c>
      <c r="AC762">
        <v>1075.78827871556</v>
      </c>
      <c r="AE762">
        <v>7.5799999999999999E-3</v>
      </c>
      <c r="AF762">
        <v>1073.91503324259</v>
      </c>
      <c r="AI762">
        <v>7.5799999999999999E-3</v>
      </c>
      <c r="AJ762">
        <v>1073.9150471416201</v>
      </c>
      <c r="AM762">
        <v>7.5799999999999999E-3</v>
      </c>
      <c r="AN762">
        <v>1075.78827871556</v>
      </c>
      <c r="AQ762">
        <v>7.5799999999999999E-3</v>
      </c>
      <c r="AR762">
        <v>1073.9150390571201</v>
      </c>
      <c r="AV762">
        <v>7.5799999999999999E-3</v>
      </c>
      <c r="AW762">
        <v>1075.78827871556</v>
      </c>
      <c r="AZ762">
        <v>7.5799999999999999E-3</v>
      </c>
      <c r="BA762">
        <v>1073.9150455215599</v>
      </c>
      <c r="BC762">
        <v>7.5799999999999999E-3</v>
      </c>
      <c r="BD762">
        <v>1075.78827878468</v>
      </c>
      <c r="BF762">
        <v>7.5799999999999999E-3</v>
      </c>
      <c r="BG762">
        <v>1073.91504577504</v>
      </c>
      <c r="BI762">
        <v>7.5799999999999999E-3</v>
      </c>
      <c r="BJ762">
        <v>1075.7882787067001</v>
      </c>
    </row>
    <row r="763" spans="1:62" x14ac:dyDescent="0.25">
      <c r="A763">
        <v>7.5900000000000004E-3</v>
      </c>
      <c r="B763">
        <v>1068.1688947228999</v>
      </c>
      <c r="E763">
        <v>7.5900000000000004E-3</v>
      </c>
      <c r="F763">
        <v>1068.1688949538</v>
      </c>
      <c r="I763">
        <v>7.5900000000000004E-3</v>
      </c>
      <c r="J763">
        <v>1066.46026949216</v>
      </c>
      <c r="L763" s="1">
        <f>F763-O763</f>
        <v>4.750063453684561E-9</v>
      </c>
      <c r="M763" s="1"/>
      <c r="N763">
        <v>7.5900000000000004E-3</v>
      </c>
      <c r="O763">
        <v>1068.1688949490499</v>
      </c>
      <c r="Q763">
        <v>7.5900000000000004E-3</v>
      </c>
      <c r="R763">
        <v>1066.4602784593401</v>
      </c>
      <c r="U763">
        <v>7.5900000000000004E-3</v>
      </c>
      <c r="V763">
        <v>1068.1688947228999</v>
      </c>
      <c r="X763">
        <v>7.5900000000000004E-3</v>
      </c>
      <c r="Y763">
        <v>1066.46027007205</v>
      </c>
      <c r="AB763">
        <v>7.5900000000000004E-3</v>
      </c>
      <c r="AC763">
        <v>1068.1688947228999</v>
      </c>
      <c r="AE763">
        <v>7.5900000000000004E-3</v>
      </c>
      <c r="AF763">
        <v>1066.46025842373</v>
      </c>
      <c r="AI763">
        <v>7.5900000000000004E-3</v>
      </c>
      <c r="AJ763">
        <v>1066.4602722971599</v>
      </c>
      <c r="AM763">
        <v>7.5900000000000004E-3</v>
      </c>
      <c r="AN763">
        <v>1068.1688947228999</v>
      </c>
      <c r="AQ763">
        <v>7.5900000000000004E-3</v>
      </c>
      <c r="AR763">
        <v>1066.4602641444801</v>
      </c>
      <c r="AV763">
        <v>7.5900000000000004E-3</v>
      </c>
      <c r="AW763">
        <v>1068.1688947228999</v>
      </c>
      <c r="AZ763">
        <v>7.5900000000000004E-3</v>
      </c>
      <c r="BA763">
        <v>1066.4602706635201</v>
      </c>
      <c r="BC763">
        <v>7.5900000000000004E-3</v>
      </c>
      <c r="BD763">
        <v>1068.1688948046799</v>
      </c>
      <c r="BF763">
        <v>7.5900000000000004E-3</v>
      </c>
      <c r="BG763">
        <v>1066.46027089472</v>
      </c>
      <c r="BI763">
        <v>7.5900000000000004E-3</v>
      </c>
      <c r="BJ763">
        <v>1068.16889471483</v>
      </c>
    </row>
    <row r="764" spans="1:62" x14ac:dyDescent="0.25">
      <c r="A764">
        <v>7.6E-3</v>
      </c>
      <c r="B764">
        <v>1061.21905908547</v>
      </c>
      <c r="E764">
        <v>7.6E-3</v>
      </c>
      <c r="F764">
        <v>1061.2190593156499</v>
      </c>
      <c r="I764">
        <v>7.6E-3</v>
      </c>
      <c r="J764">
        <v>1059.66057817253</v>
      </c>
      <c r="L764" s="1">
        <f>F764-O764</f>
        <v>4.4499302020994946E-9</v>
      </c>
      <c r="M764" s="1"/>
      <c r="N764">
        <v>7.6E-3</v>
      </c>
      <c r="O764">
        <v>1061.2190593112</v>
      </c>
      <c r="Q764">
        <v>7.6E-3</v>
      </c>
      <c r="R764">
        <v>1059.6605872303101</v>
      </c>
      <c r="U764">
        <v>7.6E-3</v>
      </c>
      <c r="V764">
        <v>1061.21905908547</v>
      </c>
      <c r="X764">
        <v>7.6E-3</v>
      </c>
      <c r="Y764">
        <v>1059.6605787769299</v>
      </c>
      <c r="AB764">
        <v>7.6E-3</v>
      </c>
      <c r="AC764">
        <v>1061.21905908547</v>
      </c>
      <c r="AE764">
        <v>7.6E-3</v>
      </c>
      <c r="AF764">
        <v>1059.6605670372501</v>
      </c>
      <c r="AI764">
        <v>7.6E-3</v>
      </c>
      <c r="AJ764">
        <v>1059.6605808873201</v>
      </c>
      <c r="AM764">
        <v>7.6E-3</v>
      </c>
      <c r="AN764">
        <v>1061.21905908547</v>
      </c>
      <c r="AQ764">
        <v>7.6E-3</v>
      </c>
      <c r="AR764">
        <v>1059.6605726724599</v>
      </c>
      <c r="AV764">
        <v>7.6E-3</v>
      </c>
      <c r="AW764">
        <v>1061.21905908547</v>
      </c>
      <c r="AZ764">
        <v>7.6E-3</v>
      </c>
      <c r="BA764">
        <v>1059.66057924131</v>
      </c>
      <c r="BC764">
        <v>7.6E-3</v>
      </c>
      <c r="BD764">
        <v>1061.2190591787901</v>
      </c>
      <c r="BF764">
        <v>7.6E-3</v>
      </c>
      <c r="BG764">
        <v>1059.6605794521699</v>
      </c>
      <c r="BI764">
        <v>7.6E-3</v>
      </c>
      <c r="BJ764">
        <v>1061.2190590781099</v>
      </c>
    </row>
    <row r="765" spans="1:62" x14ac:dyDescent="0.25">
      <c r="A765">
        <v>7.6099999999999996E-3</v>
      </c>
      <c r="B765">
        <v>1054.87993568207</v>
      </c>
      <c r="E765">
        <v>7.6099999999999996E-3</v>
      </c>
      <c r="F765">
        <v>1054.8799359115901</v>
      </c>
      <c r="I765">
        <v>7.6099999999999996E-3</v>
      </c>
      <c r="J765">
        <v>1053.45840525378</v>
      </c>
      <c r="L765" s="1">
        <f>F765-O765</f>
        <v>4.170033207628876E-9</v>
      </c>
      <c r="M765" s="1"/>
      <c r="N765">
        <v>7.6099999999999996E-3</v>
      </c>
      <c r="O765">
        <v>1054.8799359074201</v>
      </c>
      <c r="Q765">
        <v>7.6099999999999996E-3</v>
      </c>
      <c r="R765">
        <v>1053.4584143942</v>
      </c>
      <c r="U765">
        <v>7.6099999999999996E-3</v>
      </c>
      <c r="V765">
        <v>1054.87993568207</v>
      </c>
      <c r="X765">
        <v>7.6099999999999996E-3</v>
      </c>
      <c r="Y765">
        <v>1053.4584058805499</v>
      </c>
      <c r="AB765">
        <v>7.6099999999999996E-3</v>
      </c>
      <c r="AC765">
        <v>1054.87993568207</v>
      </c>
      <c r="AE765">
        <v>7.6099999999999996E-3</v>
      </c>
      <c r="AF765">
        <v>1053.4583940575301</v>
      </c>
      <c r="AI765">
        <v>7.6099999999999996E-3</v>
      </c>
      <c r="AJ765">
        <v>1053.4584078863099</v>
      </c>
      <c r="AM765">
        <v>7.6099999999999996E-3</v>
      </c>
      <c r="AN765">
        <v>1054.87993568207</v>
      </c>
      <c r="AQ765">
        <v>7.6099999999999996E-3</v>
      </c>
      <c r="AR765">
        <v>1053.4583996147201</v>
      </c>
      <c r="AV765">
        <v>7.6099999999999996E-3</v>
      </c>
      <c r="AW765">
        <v>1054.87993568207</v>
      </c>
      <c r="AZ765">
        <v>7.6099999999999996E-3</v>
      </c>
      <c r="BA765">
        <v>1053.458406229</v>
      </c>
      <c r="BC765">
        <v>7.6099999999999996E-3</v>
      </c>
      <c r="BD765">
        <v>1054.87993578591</v>
      </c>
      <c r="BF765">
        <v>7.6099999999999996E-3</v>
      </c>
      <c r="BG765">
        <v>1053.45840642132</v>
      </c>
      <c r="BI765">
        <v>7.6099999999999996E-3</v>
      </c>
      <c r="BJ765">
        <v>1054.87993567535</v>
      </c>
    </row>
    <row r="766" spans="1:62" x14ac:dyDescent="0.25">
      <c r="A766">
        <v>7.62E-3</v>
      </c>
      <c r="B766">
        <v>1049.0978585769501</v>
      </c>
      <c r="E766">
        <v>7.62E-3</v>
      </c>
      <c r="F766">
        <v>1049.0978588058799</v>
      </c>
      <c r="I766">
        <v>7.62E-3</v>
      </c>
      <c r="J766">
        <v>1047.80124419959</v>
      </c>
      <c r="L766" s="1">
        <f>F766-O766</f>
        <v>3.9299266063608229E-9</v>
      </c>
      <c r="M766" s="1"/>
      <c r="N766">
        <v>7.62E-3</v>
      </c>
      <c r="O766">
        <v>1049.09785880195</v>
      </c>
      <c r="Q766">
        <v>7.62E-3</v>
      </c>
      <c r="R766">
        <v>1047.80125341538</v>
      </c>
      <c r="U766">
        <v>7.62E-3</v>
      </c>
      <c r="V766">
        <v>1049.0978585769501</v>
      </c>
      <c r="X766">
        <v>7.62E-3</v>
      </c>
      <c r="Y766">
        <v>1047.80124484675</v>
      </c>
      <c r="AB766">
        <v>7.62E-3</v>
      </c>
      <c r="AC766">
        <v>1049.0978585769501</v>
      </c>
      <c r="AE766">
        <v>7.62E-3</v>
      </c>
      <c r="AF766">
        <v>1047.8012329477201</v>
      </c>
      <c r="AI766">
        <v>7.62E-3</v>
      </c>
      <c r="AJ766">
        <v>1047.80124675707</v>
      </c>
      <c r="AM766">
        <v>7.62E-3</v>
      </c>
      <c r="AN766">
        <v>1049.0978585769501</v>
      </c>
      <c r="AQ766">
        <v>7.62E-3</v>
      </c>
      <c r="AR766">
        <v>1047.8012384337401</v>
      </c>
      <c r="AV766">
        <v>7.62E-3</v>
      </c>
      <c r="AW766">
        <v>1049.0978585769501</v>
      </c>
      <c r="AZ766">
        <v>7.62E-3</v>
      </c>
      <c r="BA766">
        <v>1047.8012450894601</v>
      </c>
      <c r="BC766">
        <v>7.62E-3</v>
      </c>
      <c r="BD766">
        <v>1049.09785869039</v>
      </c>
      <c r="BF766">
        <v>7.62E-3</v>
      </c>
      <c r="BG766">
        <v>1047.80124526487</v>
      </c>
      <c r="BI766">
        <v>7.62E-3</v>
      </c>
      <c r="BJ766">
        <v>1049.0978585708301</v>
      </c>
    </row>
    <row r="767" spans="1:62" x14ac:dyDescent="0.25">
      <c r="A767">
        <v>7.6299999999999996E-3</v>
      </c>
      <c r="B767">
        <v>1043.8238776931601</v>
      </c>
      <c r="E767">
        <v>7.6299999999999996E-3</v>
      </c>
      <c r="F767">
        <v>1043.8238779215401</v>
      </c>
      <c r="I767">
        <v>7.6299999999999996E-3</v>
      </c>
      <c r="J767">
        <v>1042.64120245093</v>
      </c>
      <c r="L767" s="1">
        <f>F767-O767</f>
        <v>3.7000518204877153E-9</v>
      </c>
      <c r="M767" s="1"/>
      <c r="N767">
        <v>7.6299999999999996E-3</v>
      </c>
      <c r="O767">
        <v>1043.82387791784</v>
      </c>
      <c r="Q767">
        <v>7.6299999999999996E-3</v>
      </c>
      <c r="R767">
        <v>1042.6412117354801</v>
      </c>
      <c r="U767">
        <v>7.6299999999999996E-3</v>
      </c>
      <c r="V767">
        <v>1043.8238776931601</v>
      </c>
      <c r="X767">
        <v>7.6299999999999996E-3</v>
      </c>
      <c r="Y767">
        <v>1042.6412031166899</v>
      </c>
      <c r="AB767">
        <v>7.6299999999999996E-3</v>
      </c>
      <c r="AC767">
        <v>1043.8238776931601</v>
      </c>
      <c r="AE767">
        <v>7.6299999999999996E-3</v>
      </c>
      <c r="AF767">
        <v>1042.6411911483301</v>
      </c>
      <c r="AI767">
        <v>7.6299999999999996E-3</v>
      </c>
      <c r="AJ767">
        <v>1042.6412049399701</v>
      </c>
      <c r="AM767">
        <v>7.6299999999999996E-3</v>
      </c>
      <c r="AN767">
        <v>1043.8238776931601</v>
      </c>
      <c r="AQ767">
        <v>7.6299999999999996E-3</v>
      </c>
      <c r="AR767">
        <v>1042.6411965694399</v>
      </c>
      <c r="AV767">
        <v>7.6299999999999996E-3</v>
      </c>
      <c r="AW767">
        <v>1043.8238776931601</v>
      </c>
      <c r="AZ767">
        <v>7.6299999999999996E-3</v>
      </c>
      <c r="BA767">
        <v>1042.6412032629601</v>
      </c>
      <c r="BC767">
        <v>7.6299999999999996E-3</v>
      </c>
      <c r="BD767">
        <v>1043.82387781536</v>
      </c>
      <c r="BF767">
        <v>7.6299999999999996E-3</v>
      </c>
      <c r="BG767">
        <v>1042.64120342294</v>
      </c>
      <c r="BI767">
        <v>7.6299999999999996E-3</v>
      </c>
      <c r="BJ767">
        <v>1043.8238776875701</v>
      </c>
    </row>
    <row r="768" spans="1:62" x14ac:dyDescent="0.25">
      <c r="A768">
        <v>7.6400000000000001E-3</v>
      </c>
      <c r="B768">
        <v>1039.01334440954</v>
      </c>
      <c r="E768">
        <v>7.6400000000000001E-3</v>
      </c>
      <c r="F768">
        <v>1039.01334463742</v>
      </c>
      <c r="I768">
        <v>7.6400000000000001E-3</v>
      </c>
      <c r="J768">
        <v>1037.93459597591</v>
      </c>
      <c r="L768" s="1">
        <f>F768-O768</f>
        <v>3.4899585443781689E-9</v>
      </c>
      <c r="M768" s="1"/>
      <c r="N768">
        <v>7.6400000000000001E-3</v>
      </c>
      <c r="O768">
        <v>1039.01334463393</v>
      </c>
      <c r="Q768">
        <v>7.6400000000000001E-3</v>
      </c>
      <c r="R768">
        <v>1037.93460532318</v>
      </c>
      <c r="U768">
        <v>7.6400000000000001E-3</v>
      </c>
      <c r="V768">
        <v>1039.01334440954</v>
      </c>
      <c r="X768">
        <v>7.6400000000000001E-3</v>
      </c>
      <c r="Y768">
        <v>1037.93459665864</v>
      </c>
      <c r="AB768">
        <v>7.6400000000000001E-3</v>
      </c>
      <c r="AC768">
        <v>1039.01334440954</v>
      </c>
      <c r="AE768">
        <v>7.6400000000000001E-3</v>
      </c>
      <c r="AF768">
        <v>1037.9345846270401</v>
      </c>
      <c r="AI768">
        <v>7.6400000000000001E-3</v>
      </c>
      <c r="AJ768">
        <v>1037.9345984025199</v>
      </c>
      <c r="AM768">
        <v>7.6400000000000001E-3</v>
      </c>
      <c r="AN768">
        <v>1039.01334440954</v>
      </c>
      <c r="AQ768">
        <v>7.6400000000000001E-3</v>
      </c>
      <c r="AR768">
        <v>1037.9345899889499</v>
      </c>
      <c r="AV768">
        <v>7.6400000000000001E-3</v>
      </c>
      <c r="AW768">
        <v>1039.01334440954</v>
      </c>
      <c r="AZ768">
        <v>7.6400000000000001E-3</v>
      </c>
      <c r="BA768">
        <v>1037.93459671694</v>
      </c>
      <c r="BC768">
        <v>7.6400000000000001E-3</v>
      </c>
      <c r="BD768">
        <v>1039.01334453972</v>
      </c>
      <c r="BF768">
        <v>7.6400000000000001E-3</v>
      </c>
      <c r="BG768">
        <v>1037.93459686285</v>
      </c>
      <c r="BI768">
        <v>7.6400000000000001E-3</v>
      </c>
      <c r="BJ768">
        <v>1039.01334440445</v>
      </c>
    </row>
    <row r="769" spans="1:62" x14ac:dyDescent="0.25">
      <c r="A769">
        <v>7.6499999999999997E-3</v>
      </c>
      <c r="B769">
        <v>1034.6255335731601</v>
      </c>
      <c r="E769">
        <v>7.6499999999999997E-3</v>
      </c>
      <c r="F769">
        <v>1034.6255338005799</v>
      </c>
      <c r="I769">
        <v>7.6499999999999997E-3</v>
      </c>
      <c r="J769">
        <v>1033.6415794482</v>
      </c>
      <c r="L769" s="1">
        <f>F769-O769</f>
        <v>3.2998741517076269E-9</v>
      </c>
      <c r="M769" s="1"/>
      <c r="N769">
        <v>7.6499999999999997E-3</v>
      </c>
      <c r="O769">
        <v>1034.62553379728</v>
      </c>
      <c r="Q769">
        <v>7.6499999999999997E-3</v>
      </c>
      <c r="R769">
        <v>1033.6415888526701</v>
      </c>
      <c r="U769">
        <v>7.6499999999999997E-3</v>
      </c>
      <c r="V769">
        <v>1034.6255335731601</v>
      </c>
      <c r="X769">
        <v>7.6499999999999997E-3</v>
      </c>
      <c r="Y769">
        <v>1033.64158014641</v>
      </c>
      <c r="AB769">
        <v>7.6499999999999997E-3</v>
      </c>
      <c r="AC769">
        <v>1034.6255335731601</v>
      </c>
      <c r="AE769">
        <v>7.6499999999999997E-3</v>
      </c>
      <c r="AF769">
        <v>1033.6415680571299</v>
      </c>
      <c r="AI769">
        <v>7.6499999999999997E-3</v>
      </c>
      <c r="AJ769">
        <v>1033.64158181786</v>
      </c>
      <c r="AM769">
        <v>7.6499999999999997E-3</v>
      </c>
      <c r="AN769">
        <v>1034.6255335731601</v>
      </c>
      <c r="AQ769">
        <v>7.6499999999999997E-3</v>
      </c>
      <c r="AR769">
        <v>1033.6415733650199</v>
      </c>
      <c r="AV769">
        <v>7.6499999999999997E-3</v>
      </c>
      <c r="AW769">
        <v>1034.6255335731601</v>
      </c>
      <c r="AZ769">
        <v>7.6499999999999997E-3</v>
      </c>
      <c r="BA769">
        <v>1033.64158012447</v>
      </c>
      <c r="BC769">
        <v>7.6499999999999997E-3</v>
      </c>
      <c r="BD769">
        <v>1034.6255337106199</v>
      </c>
      <c r="BF769">
        <v>7.6499999999999997E-3</v>
      </c>
      <c r="BG769">
        <v>1033.64158025754</v>
      </c>
      <c r="BI769">
        <v>7.6499999999999997E-3</v>
      </c>
      <c r="BJ769">
        <v>1034.62553356851</v>
      </c>
    </row>
    <row r="770" spans="1:62" x14ac:dyDescent="0.25">
      <c r="A770">
        <v>7.6600000000000001E-3</v>
      </c>
      <c r="B770">
        <v>1030.6232987270801</v>
      </c>
      <c r="E770">
        <v>7.6600000000000001E-3</v>
      </c>
      <c r="F770">
        <v>1030.6232989540899</v>
      </c>
      <c r="I770">
        <v>7.6600000000000001E-3</v>
      </c>
      <c r="J770">
        <v>1029.7258089233001</v>
      </c>
      <c r="L770" s="1">
        <f>F770-O770</f>
        <v>3.1200215744320303E-9</v>
      </c>
      <c r="M770" s="1"/>
      <c r="N770">
        <v>7.6600000000000001E-3</v>
      </c>
      <c r="O770">
        <v>1030.6232989509699</v>
      </c>
      <c r="Q770">
        <v>7.6600000000000001E-3</v>
      </c>
      <c r="R770">
        <v>1029.7258183799399</v>
      </c>
      <c r="U770">
        <v>7.6600000000000001E-3</v>
      </c>
      <c r="V770">
        <v>1030.6232987270801</v>
      </c>
      <c r="X770">
        <v>7.6600000000000001E-3</v>
      </c>
      <c r="Y770">
        <v>1029.72580963562</v>
      </c>
      <c r="AB770">
        <v>7.6600000000000001E-3</v>
      </c>
      <c r="AC770">
        <v>1030.6232987270801</v>
      </c>
      <c r="AE770">
        <v>7.6600000000000001E-3</v>
      </c>
      <c r="AF770">
        <v>1029.7257974937299</v>
      </c>
      <c r="AI770">
        <v>7.6600000000000001E-3</v>
      </c>
      <c r="AJ770">
        <v>1029.72581124101</v>
      </c>
      <c r="AM770">
        <v>7.6600000000000001E-3</v>
      </c>
      <c r="AN770">
        <v>1030.6232987270801</v>
      </c>
      <c r="AQ770">
        <v>7.6600000000000001E-3</v>
      </c>
      <c r="AR770">
        <v>1029.7258027523601</v>
      </c>
      <c r="AV770">
        <v>7.6600000000000001E-3</v>
      </c>
      <c r="AW770">
        <v>1030.6232987270801</v>
      </c>
      <c r="AZ770">
        <v>7.6600000000000001E-3</v>
      </c>
      <c r="BA770">
        <v>1029.72580954049</v>
      </c>
      <c r="BC770">
        <v>7.6600000000000001E-3</v>
      </c>
      <c r="BD770">
        <v>1030.6232988711899</v>
      </c>
      <c r="BF770">
        <v>7.6600000000000001E-3</v>
      </c>
      <c r="BG770">
        <v>1029.72580966186</v>
      </c>
      <c r="BI770">
        <v>7.6600000000000001E-3</v>
      </c>
      <c r="BJ770">
        <v>1030.62329872285</v>
      </c>
    </row>
    <row r="771" spans="1:62" x14ac:dyDescent="0.25">
      <c r="A771">
        <v>7.6699999999999997E-3</v>
      </c>
      <c r="B771">
        <v>1026.97275763486</v>
      </c>
      <c r="E771">
        <v>7.6699999999999997E-3</v>
      </c>
      <c r="F771">
        <v>1026.97275786149</v>
      </c>
      <c r="I771">
        <v>7.6699999999999997E-3</v>
      </c>
      <c r="J771">
        <v>1026.15413415691</v>
      </c>
      <c r="L771" s="1">
        <f>F771-O771</f>
        <v>2.9699549486394972E-9</v>
      </c>
      <c r="M771" s="1"/>
      <c r="N771">
        <v>7.6699999999999997E-3</v>
      </c>
      <c r="O771">
        <v>1026.97275785852</v>
      </c>
      <c r="Q771">
        <v>7.6699999999999997E-3</v>
      </c>
      <c r="R771">
        <v>1026.1541436611401</v>
      </c>
      <c r="U771">
        <v>7.6699999999999997E-3</v>
      </c>
      <c r="V771">
        <v>1026.97275763486</v>
      </c>
      <c r="X771">
        <v>7.6699999999999997E-3</v>
      </c>
      <c r="Y771">
        <v>1026.1541348821099</v>
      </c>
      <c r="AB771">
        <v>7.6699999999999997E-3</v>
      </c>
      <c r="AC771">
        <v>1026.97275763486</v>
      </c>
      <c r="AE771">
        <v>7.6699999999999997E-3</v>
      </c>
      <c r="AF771">
        <v>1026.15412269222</v>
      </c>
      <c r="AI771">
        <v>7.6699999999999997E-3</v>
      </c>
      <c r="AJ771">
        <v>1026.15413642725</v>
      </c>
      <c r="AM771">
        <v>7.6699999999999997E-3</v>
      </c>
      <c r="AN771">
        <v>1026.97275763486</v>
      </c>
      <c r="AQ771">
        <v>7.6699999999999997E-3</v>
      </c>
      <c r="AR771">
        <v>1026.15412790593</v>
      </c>
      <c r="AV771">
        <v>7.6699999999999997E-3</v>
      </c>
      <c r="AW771">
        <v>1026.97275763486</v>
      </c>
      <c r="AZ771">
        <v>7.6699999999999997E-3</v>
      </c>
      <c r="BA771">
        <v>1026.1541347202201</v>
      </c>
      <c r="BC771">
        <v>7.6699999999999997E-3</v>
      </c>
      <c r="BD771">
        <v>1026.9727577850299</v>
      </c>
      <c r="BF771">
        <v>7.6699999999999997E-3</v>
      </c>
      <c r="BG771">
        <v>1026.1541348309099</v>
      </c>
      <c r="BI771">
        <v>7.6699999999999997E-3</v>
      </c>
      <c r="BJ771">
        <v>1026.9727576309899</v>
      </c>
    </row>
    <row r="772" spans="1:62" x14ac:dyDescent="0.25">
      <c r="A772">
        <v>7.6800000000000002E-3</v>
      </c>
      <c r="B772">
        <v>1023.64300543926</v>
      </c>
      <c r="E772">
        <v>7.6800000000000002E-3</v>
      </c>
      <c r="F772">
        <v>1023.64300566555</v>
      </c>
      <c r="I772">
        <v>7.6800000000000002E-3</v>
      </c>
      <c r="J772">
        <v>1022.89631796065</v>
      </c>
      <c r="L772" s="1">
        <f>F772-O772</f>
        <v>2.8300064514041878E-9</v>
      </c>
      <c r="M772" s="1"/>
      <c r="N772">
        <v>7.6800000000000002E-3</v>
      </c>
      <c r="O772">
        <v>1023.64300566272</v>
      </c>
      <c r="Q772">
        <v>7.6800000000000002E-3</v>
      </c>
      <c r="R772">
        <v>1022.89632750829</v>
      </c>
      <c r="U772">
        <v>7.6800000000000002E-3</v>
      </c>
      <c r="V772">
        <v>1023.64300543926</v>
      </c>
      <c r="X772">
        <v>7.6800000000000002E-3</v>
      </c>
      <c r="Y772">
        <v>1022.8963186976</v>
      </c>
      <c r="AB772">
        <v>7.6800000000000002E-3</v>
      </c>
      <c r="AC772">
        <v>1023.64300543926</v>
      </c>
      <c r="AE772">
        <v>7.6800000000000002E-3</v>
      </c>
      <c r="AF772">
        <v>1022.89630646394</v>
      </c>
      <c r="AI772">
        <v>7.6800000000000002E-3</v>
      </c>
      <c r="AJ772">
        <v>1022.89632018777</v>
      </c>
      <c r="AM772">
        <v>7.6800000000000002E-3</v>
      </c>
      <c r="AN772">
        <v>1023.64300543926</v>
      </c>
      <c r="AQ772">
        <v>7.6800000000000002E-3</v>
      </c>
      <c r="AR772">
        <v>1022.89631163666</v>
      </c>
      <c r="AV772">
        <v>7.6800000000000002E-3</v>
      </c>
      <c r="AW772">
        <v>1023.64300543926</v>
      </c>
      <c r="AZ772">
        <v>7.6800000000000002E-3</v>
      </c>
      <c r="BA772">
        <v>1022.89631847481</v>
      </c>
      <c r="BC772">
        <v>7.6800000000000002E-3</v>
      </c>
      <c r="BD772">
        <v>1023.64300559496</v>
      </c>
      <c r="BF772">
        <v>7.6800000000000002E-3</v>
      </c>
      <c r="BG772">
        <v>1022.89631857576</v>
      </c>
      <c r="BI772">
        <v>7.6800000000000002E-3</v>
      </c>
      <c r="BJ772">
        <v>1023.6430054357299</v>
      </c>
    </row>
    <row r="773" spans="1:62" x14ac:dyDescent="0.25">
      <c r="A773">
        <v>7.6899999999999998E-3</v>
      </c>
      <c r="B773">
        <v>1020.60585302705</v>
      </c>
      <c r="E773">
        <v>7.6899999999999998E-3</v>
      </c>
      <c r="F773">
        <v>1020.60585325303</v>
      </c>
      <c r="I773">
        <v>7.6899999999999998E-3</v>
      </c>
      <c r="J773">
        <v>1019.92478021918</v>
      </c>
      <c r="L773" s="1">
        <f>F773-O773</f>
        <v>2.6899442673311569E-9</v>
      </c>
      <c r="M773" s="1"/>
      <c r="N773">
        <v>7.6899999999999998E-3</v>
      </c>
      <c r="O773">
        <v>1020.60585325034</v>
      </c>
      <c r="Q773">
        <v>7.6899999999999998E-3</v>
      </c>
      <c r="R773">
        <v>1019.92478980641</v>
      </c>
      <c r="U773">
        <v>7.6899999999999998E-3</v>
      </c>
      <c r="V773">
        <v>1020.60585302705</v>
      </c>
      <c r="X773">
        <v>7.6899999999999998E-3</v>
      </c>
      <c r="Y773">
        <v>1019.92478096684</v>
      </c>
      <c r="AB773">
        <v>7.6899999999999998E-3</v>
      </c>
      <c r="AC773">
        <v>1020.60585302705</v>
      </c>
      <c r="AE773">
        <v>7.6899999999999998E-3</v>
      </c>
      <c r="AF773">
        <v>1019.92476869325</v>
      </c>
      <c r="AI773">
        <v>7.6899999999999998E-3</v>
      </c>
      <c r="AJ773">
        <v>1019.92478240688</v>
      </c>
      <c r="AM773">
        <v>7.6899999999999998E-3</v>
      </c>
      <c r="AN773">
        <v>1020.60585302705</v>
      </c>
      <c r="AQ773">
        <v>7.6899999999999998E-3</v>
      </c>
      <c r="AR773">
        <v>1019.92477382859</v>
      </c>
      <c r="AV773">
        <v>7.6899999999999998E-3</v>
      </c>
      <c r="AW773">
        <v>1020.60585302705</v>
      </c>
      <c r="AZ773">
        <v>7.6899999999999998E-3</v>
      </c>
      <c r="BA773">
        <v>1019.9247806885101</v>
      </c>
      <c r="BC773">
        <v>7.6899999999999998E-3</v>
      </c>
      <c r="BD773">
        <v>1020.6058531878</v>
      </c>
      <c r="BF773">
        <v>7.6899999999999998E-3</v>
      </c>
      <c r="BG773">
        <v>1019.92478078057</v>
      </c>
      <c r="BI773">
        <v>7.6899999999999998E-3</v>
      </c>
      <c r="BJ773">
        <v>1020.60585302384</v>
      </c>
    </row>
    <row r="774" spans="1:62" x14ac:dyDescent="0.25">
      <c r="A774">
        <v>7.7000000000000002E-3</v>
      </c>
      <c r="B774">
        <v>1017.83558838479</v>
      </c>
      <c r="E774">
        <v>7.7000000000000002E-3</v>
      </c>
      <c r="F774">
        <v>1017.83558861048</v>
      </c>
      <c r="I774">
        <v>7.7000000000000002E-3</v>
      </c>
      <c r="J774">
        <v>1017.21436440163</v>
      </c>
      <c r="L774" s="1">
        <f>F774-O774</f>
        <v>2.570004653534852E-9</v>
      </c>
      <c r="M774" s="1"/>
      <c r="N774">
        <v>7.7000000000000002E-3</v>
      </c>
      <c r="O774">
        <v>1017.83558860791</v>
      </c>
      <c r="Q774">
        <v>7.7000000000000002E-3</v>
      </c>
      <c r="R774">
        <v>1017.21437402497</v>
      </c>
      <c r="U774">
        <v>7.7000000000000002E-3</v>
      </c>
      <c r="V774">
        <v>1017.83558838479</v>
      </c>
      <c r="X774">
        <v>7.7000000000000002E-3</v>
      </c>
      <c r="Y774">
        <v>1017.21436515906</v>
      </c>
      <c r="AB774">
        <v>7.7000000000000002E-3</v>
      </c>
      <c r="AC774">
        <v>1017.83558838479</v>
      </c>
      <c r="AE774">
        <v>7.7000000000000002E-3</v>
      </c>
      <c r="AF774">
        <v>1017.21435284905</v>
      </c>
      <c r="AI774">
        <v>7.7000000000000002E-3</v>
      </c>
      <c r="AJ774">
        <v>1017.21436655337</v>
      </c>
      <c r="AM774">
        <v>7.7000000000000002E-3</v>
      </c>
      <c r="AN774">
        <v>1017.83558838479</v>
      </c>
      <c r="AQ774">
        <v>7.7000000000000002E-3</v>
      </c>
      <c r="AR774">
        <v>1017.21435795029</v>
      </c>
      <c r="AV774">
        <v>7.7000000000000002E-3</v>
      </c>
      <c r="AW774">
        <v>1017.83558838479</v>
      </c>
      <c r="AZ774">
        <v>7.7000000000000002E-3</v>
      </c>
      <c r="BA774">
        <v>1017.2143648300701</v>
      </c>
      <c r="BC774">
        <v>7.7000000000000002E-3</v>
      </c>
      <c r="BD774">
        <v>1017.83558855013</v>
      </c>
      <c r="BF774">
        <v>7.7000000000000002E-3</v>
      </c>
      <c r="BG774">
        <v>1017.2143649140301</v>
      </c>
      <c r="BI774">
        <v>7.7000000000000002E-3</v>
      </c>
      <c r="BJ774">
        <v>1017.83558838186</v>
      </c>
    </row>
    <row r="775" spans="1:62" x14ac:dyDescent="0.25">
      <c r="A775">
        <v>7.7099999999999998E-3</v>
      </c>
      <c r="B775">
        <v>1015.30875892529</v>
      </c>
      <c r="E775">
        <v>7.7099999999999998E-3</v>
      </c>
      <c r="F775">
        <v>1015.30875915071</v>
      </c>
      <c r="I775">
        <v>7.7099999999999998E-3</v>
      </c>
      <c r="J775">
        <v>1014.74212459074</v>
      </c>
      <c r="L775" s="1">
        <f>F775-O775</f>
        <v>2.4499513529008254E-9</v>
      </c>
      <c r="M775" s="1"/>
      <c r="N775">
        <v>7.7099999999999998E-3</v>
      </c>
      <c r="O775">
        <v>1015.30875914826</v>
      </c>
      <c r="Q775">
        <v>7.7099999999999998E-3</v>
      </c>
      <c r="R775">
        <v>1014.74213424702</v>
      </c>
      <c r="U775">
        <v>7.7099999999999998E-3</v>
      </c>
      <c r="V775">
        <v>1015.30875892529</v>
      </c>
      <c r="X775">
        <v>7.7099999999999998E-3</v>
      </c>
      <c r="Y775">
        <v>1014.74212535709</v>
      </c>
      <c r="AB775">
        <v>7.7099999999999998E-3</v>
      </c>
      <c r="AC775">
        <v>1015.30875892529</v>
      </c>
      <c r="AE775">
        <v>7.7099999999999998E-3</v>
      </c>
      <c r="AF775">
        <v>1014.74211301386</v>
      </c>
      <c r="AI775">
        <v>7.7099999999999998E-3</v>
      </c>
      <c r="AJ775">
        <v>1014.74212670969</v>
      </c>
      <c r="AM775">
        <v>7.7099999999999998E-3</v>
      </c>
      <c r="AN775">
        <v>1015.30875892529</v>
      </c>
      <c r="AQ775">
        <v>7.7099999999999998E-3</v>
      </c>
      <c r="AR775">
        <v>1014.742118084</v>
      </c>
      <c r="AV775">
        <v>7.7099999999999998E-3</v>
      </c>
      <c r="AW775">
        <v>1015.30875892529</v>
      </c>
      <c r="AZ775">
        <v>7.7099999999999998E-3</v>
      </c>
      <c r="BA775">
        <v>1014.74212498188</v>
      </c>
      <c r="BC775">
        <v>7.7099999999999998E-3</v>
      </c>
      <c r="BD775">
        <v>1015.30875909483</v>
      </c>
      <c r="BF775">
        <v>7.7099999999999998E-3</v>
      </c>
      <c r="BG775">
        <v>1014.74212505846</v>
      </c>
      <c r="BI775">
        <v>7.7099999999999998E-3</v>
      </c>
      <c r="BJ775">
        <v>1015.30875892262</v>
      </c>
    </row>
    <row r="776" spans="1:62" x14ac:dyDescent="0.25">
      <c r="A776">
        <v>7.7200000000000003E-3</v>
      </c>
      <c r="B776">
        <v>1013.00397294203</v>
      </c>
      <c r="E776">
        <v>7.7200000000000003E-3</v>
      </c>
      <c r="F776">
        <v>1013.00397316721</v>
      </c>
      <c r="I776">
        <v>7.7200000000000003E-3</v>
      </c>
      <c r="J776">
        <v>1012.48713122664</v>
      </c>
      <c r="L776" s="1">
        <f>F776-O776</f>
        <v>2.3600250642630272E-9</v>
      </c>
      <c r="M776" s="1"/>
      <c r="N776">
        <v>7.7200000000000003E-3</v>
      </c>
      <c r="O776">
        <v>1013.00397316485</v>
      </c>
      <c r="Q776">
        <v>7.7200000000000003E-3</v>
      </c>
      <c r="R776">
        <v>1012.4871409129699</v>
      </c>
      <c r="U776">
        <v>7.7200000000000003E-3</v>
      </c>
      <c r="V776">
        <v>1013.00397294203</v>
      </c>
      <c r="X776">
        <v>7.7200000000000003E-3</v>
      </c>
      <c r="Y776">
        <v>1012.48713200112</v>
      </c>
      <c r="AB776">
        <v>7.7200000000000003E-3</v>
      </c>
      <c r="AC776">
        <v>1013.00397294203</v>
      </c>
      <c r="AE776">
        <v>7.7200000000000003E-3</v>
      </c>
      <c r="AF776">
        <v>1012.48711962759</v>
      </c>
      <c r="AI776">
        <v>7.7200000000000003E-3</v>
      </c>
      <c r="AJ776">
        <v>1012.48713331568</v>
      </c>
      <c r="AM776">
        <v>7.7200000000000003E-3</v>
      </c>
      <c r="AN776">
        <v>1013.00397294203</v>
      </c>
      <c r="AQ776">
        <v>7.7200000000000003E-3</v>
      </c>
      <c r="AR776">
        <v>1012.48712466936</v>
      </c>
      <c r="AV776">
        <v>7.7200000000000003E-3</v>
      </c>
      <c r="AW776">
        <v>1013.00397294203</v>
      </c>
      <c r="AZ776">
        <v>7.7200000000000003E-3</v>
      </c>
      <c r="BA776">
        <v>1012.4871315837599</v>
      </c>
      <c r="BC776">
        <v>7.7200000000000003E-3</v>
      </c>
      <c r="BD776">
        <v>1013.00397311539</v>
      </c>
      <c r="BF776">
        <v>7.7200000000000003E-3</v>
      </c>
      <c r="BG776">
        <v>1012.48713165359</v>
      </c>
      <c r="BI776">
        <v>7.7200000000000003E-3</v>
      </c>
      <c r="BJ776">
        <v>1013.00397293959</v>
      </c>
    </row>
    <row r="777" spans="1:62" x14ac:dyDescent="0.25">
      <c r="A777">
        <v>7.7299999999999999E-3</v>
      </c>
      <c r="B777">
        <v>1010.90171851062</v>
      </c>
      <c r="E777">
        <v>7.7299999999999999E-3</v>
      </c>
      <c r="F777">
        <v>1010.90171873559</v>
      </c>
      <c r="I777">
        <v>7.7299999999999999E-3</v>
      </c>
      <c r="J777">
        <v>1010.43029392075</v>
      </c>
      <c r="L777" s="1">
        <f>F777-O777</f>
        <v>2.2699850887875073E-9</v>
      </c>
      <c r="M777" s="1"/>
      <c r="N777">
        <v>7.7299999999999999E-3</v>
      </c>
      <c r="O777">
        <v>1010.90171873332</v>
      </c>
      <c r="Q777">
        <v>7.7299999999999999E-3</v>
      </c>
      <c r="R777">
        <v>1010.43030363448</v>
      </c>
      <c r="U777">
        <v>7.7299999999999999E-3</v>
      </c>
      <c r="V777">
        <v>1010.90171851062</v>
      </c>
      <c r="X777">
        <v>7.7299999999999999E-3</v>
      </c>
      <c r="Y777">
        <v>1010.43029470264</v>
      </c>
      <c r="AB777">
        <v>7.7299999999999999E-3</v>
      </c>
      <c r="AC777">
        <v>1010.90171851062</v>
      </c>
      <c r="AE777">
        <v>7.7299999999999999E-3</v>
      </c>
      <c r="AF777">
        <v>1010.43028230148</v>
      </c>
      <c r="AI777">
        <v>7.7299999999999999E-3</v>
      </c>
      <c r="AJ777">
        <v>1010.4302959825</v>
      </c>
      <c r="AM777">
        <v>7.7299999999999999E-3</v>
      </c>
      <c r="AN777">
        <v>1010.90171851062</v>
      </c>
      <c r="AQ777">
        <v>7.7299999999999999E-3</v>
      </c>
      <c r="AR777">
        <v>1010.43028731737</v>
      </c>
      <c r="AV777">
        <v>7.7299999999999999E-3</v>
      </c>
      <c r="AW777">
        <v>1010.90171851062</v>
      </c>
      <c r="AZ777">
        <v>7.7299999999999999E-3</v>
      </c>
      <c r="BA777">
        <v>1010.43029424684</v>
      </c>
      <c r="BC777">
        <v>7.7299999999999999E-3</v>
      </c>
      <c r="BD777">
        <v>1010.90171868747</v>
      </c>
      <c r="BF777">
        <v>7.7299999999999999E-3</v>
      </c>
      <c r="BG777">
        <v>1010.43029431052</v>
      </c>
      <c r="BI777">
        <v>7.7299999999999999E-3</v>
      </c>
      <c r="BJ777">
        <v>1010.9017185084</v>
      </c>
    </row>
    <row r="778" spans="1:62" x14ac:dyDescent="0.25">
      <c r="A778">
        <v>7.7400000000000004E-3</v>
      </c>
      <c r="B778">
        <v>1008.9841983042101</v>
      </c>
      <c r="E778">
        <v>7.7400000000000004E-3</v>
      </c>
      <c r="F778">
        <v>1008.98419852898</v>
      </c>
      <c r="I778">
        <v>7.7400000000000004E-3</v>
      </c>
      <c r="J778">
        <v>1008.5541998398299</v>
      </c>
      <c r="L778" s="1">
        <f>F778-O778</f>
        <v>2.1899495550314896E-9</v>
      </c>
      <c r="M778" s="1"/>
      <c r="N778">
        <v>7.7400000000000004E-3</v>
      </c>
      <c r="O778">
        <v>1008.98419852679</v>
      </c>
      <c r="Q778">
        <v>7.7400000000000004E-3</v>
      </c>
      <c r="R778">
        <v>1008.5542095785599</v>
      </c>
      <c r="U778">
        <v>7.7400000000000004E-3</v>
      </c>
      <c r="V778">
        <v>1008.9841983042101</v>
      </c>
      <c r="X778">
        <v>7.7400000000000004E-3</v>
      </c>
      <c r="Y778">
        <v>1008.55420062848</v>
      </c>
      <c r="AB778">
        <v>7.7400000000000004E-3</v>
      </c>
      <c r="AC778">
        <v>1008.9841983042101</v>
      </c>
      <c r="AE778">
        <v>7.7400000000000004E-3</v>
      </c>
      <c r="AF778">
        <v>1008.55418820211</v>
      </c>
      <c r="AI778">
        <v>7.7400000000000004E-3</v>
      </c>
      <c r="AJ778">
        <v>1008.5542018766899</v>
      </c>
      <c r="AM778">
        <v>7.7400000000000004E-3</v>
      </c>
      <c r="AN778">
        <v>1008.9841983042101</v>
      </c>
      <c r="AQ778">
        <v>7.7400000000000004E-3</v>
      </c>
      <c r="AR778">
        <v>1008.5541931944</v>
      </c>
      <c r="AV778">
        <v>7.7400000000000004E-3</v>
      </c>
      <c r="AW778">
        <v>1008.9841983042101</v>
      </c>
      <c r="AZ778">
        <v>7.7400000000000004E-3</v>
      </c>
      <c r="BA778">
        <v>1008.55420013761</v>
      </c>
      <c r="BC778">
        <v>7.7400000000000004E-3</v>
      </c>
      <c r="BD778">
        <v>1008.98419848424</v>
      </c>
      <c r="BF778">
        <v>7.7400000000000004E-3</v>
      </c>
      <c r="BG778">
        <v>1008.55420019569</v>
      </c>
      <c r="BI778">
        <v>7.7400000000000004E-3</v>
      </c>
      <c r="BJ778">
        <v>1008.9841983021799</v>
      </c>
    </row>
    <row r="779" spans="1:62" x14ac:dyDescent="0.25">
      <c r="A779">
        <v>7.7499999999999999E-3</v>
      </c>
      <c r="B779">
        <v>1007.23517892431</v>
      </c>
      <c r="E779">
        <v>7.7499999999999999E-3</v>
      </c>
      <c r="F779">
        <v>1007.2351791489</v>
      </c>
      <c r="I779">
        <v>7.7499999999999999E-3</v>
      </c>
      <c r="J779">
        <v>1006.8429662919</v>
      </c>
      <c r="L779" s="1">
        <f>F779-O779</f>
        <v>2.1100277081131935E-9</v>
      </c>
      <c r="M779" s="1"/>
      <c r="N779">
        <v>7.7499999999999999E-3</v>
      </c>
      <c r="O779">
        <v>1007.23517914679</v>
      </c>
      <c r="Q779">
        <v>7.7499999999999999E-3</v>
      </c>
      <c r="R779">
        <v>1006.84297605343</v>
      </c>
      <c r="U779">
        <v>7.7499999999999999E-3</v>
      </c>
      <c r="V779">
        <v>1007.23517892431</v>
      </c>
      <c r="X779">
        <v>7.7499999999999999E-3</v>
      </c>
      <c r="Y779">
        <v>1006.84296708673</v>
      </c>
      <c r="AB779">
        <v>7.7499999999999999E-3</v>
      </c>
      <c r="AC779">
        <v>1007.23517892431</v>
      </c>
      <c r="AE779">
        <v>7.7499999999999999E-3</v>
      </c>
      <c r="AF779">
        <v>1006.84295463736</v>
      </c>
      <c r="AI779">
        <v>7.7499999999999999E-3</v>
      </c>
      <c r="AJ779">
        <v>1006.84296830606</v>
      </c>
      <c r="AM779">
        <v>7.7499999999999999E-3</v>
      </c>
      <c r="AN779">
        <v>1007.23517892431</v>
      </c>
      <c r="AQ779">
        <v>7.7499999999999999E-3</v>
      </c>
      <c r="AR779">
        <v>1006.8429596081201</v>
      </c>
      <c r="AV779">
        <v>7.7499999999999999E-3</v>
      </c>
      <c r="AW779">
        <v>1007.23517892431</v>
      </c>
      <c r="AZ779">
        <v>7.7499999999999999E-3</v>
      </c>
      <c r="BA779">
        <v>1006.84296656387</v>
      </c>
      <c r="BC779">
        <v>7.7499999999999999E-3</v>
      </c>
      <c r="BD779">
        <v>1007.23517910725</v>
      </c>
      <c r="BF779">
        <v>7.7499999999999999E-3</v>
      </c>
      <c r="BG779">
        <v>1006.84296661683</v>
      </c>
      <c r="BI779">
        <v>7.7499999999999999E-3</v>
      </c>
      <c r="BJ779">
        <v>1007.23517892246</v>
      </c>
    </row>
    <row r="780" spans="1:62" x14ac:dyDescent="0.25">
      <c r="A780">
        <v>7.7600000000000004E-3</v>
      </c>
      <c r="B780">
        <v>1005.63985347167</v>
      </c>
      <c r="E780">
        <v>7.7600000000000004E-3</v>
      </c>
      <c r="F780">
        <v>1005.63985369609</v>
      </c>
      <c r="I780">
        <v>7.7600000000000004E-3</v>
      </c>
      <c r="J780">
        <v>1005.2821062661</v>
      </c>
      <c r="L780" s="1">
        <f>F780-O780</f>
        <v>2.039996616076678E-9</v>
      </c>
      <c r="M780" s="1"/>
      <c r="N780">
        <v>7.7600000000000004E-3</v>
      </c>
      <c r="O780">
        <v>1005.63985369405</v>
      </c>
      <c r="Q780">
        <v>7.7600000000000004E-3</v>
      </c>
      <c r="R780">
        <v>1005.28211604843</v>
      </c>
      <c r="U780">
        <v>7.7600000000000004E-3</v>
      </c>
      <c r="V780">
        <v>1005.63985347167</v>
      </c>
      <c r="X780">
        <v>7.7600000000000004E-3</v>
      </c>
      <c r="Y780">
        <v>1005.28210706655</v>
      </c>
      <c r="AB780">
        <v>7.7600000000000004E-3</v>
      </c>
      <c r="AC780">
        <v>1005.63985347167</v>
      </c>
      <c r="AE780">
        <v>7.7600000000000004E-3</v>
      </c>
      <c r="AF780">
        <v>1005.28209459622</v>
      </c>
      <c r="AI780">
        <v>7.7600000000000004E-3</v>
      </c>
      <c r="AJ780">
        <v>1005.28210825956</v>
      </c>
      <c r="AM780">
        <v>7.7600000000000004E-3</v>
      </c>
      <c r="AN780">
        <v>1005.63985347167</v>
      </c>
      <c r="AQ780">
        <v>7.7600000000000004E-3</v>
      </c>
      <c r="AR780">
        <v>1005.28209954734</v>
      </c>
      <c r="AV780">
        <v>7.7600000000000004E-3</v>
      </c>
      <c r="AW780">
        <v>1005.63985347167</v>
      </c>
      <c r="AZ780">
        <v>7.7600000000000004E-3</v>
      </c>
      <c r="BA780">
        <v>1005.28210651452</v>
      </c>
      <c r="BC780">
        <v>7.7600000000000004E-3</v>
      </c>
      <c r="BD780">
        <v>1005.63985365725</v>
      </c>
      <c r="BF780">
        <v>7.7600000000000004E-3</v>
      </c>
      <c r="BG780">
        <v>1005.28210656281</v>
      </c>
      <c r="BI780">
        <v>7.7600000000000004E-3</v>
      </c>
      <c r="BJ780">
        <v>1005.63985346998</v>
      </c>
    </row>
    <row r="781" spans="1:62" x14ac:dyDescent="0.25">
      <c r="A781">
        <v>7.77E-3</v>
      </c>
      <c r="B781">
        <v>1004.18471619353</v>
      </c>
      <c r="E781">
        <v>7.77E-3</v>
      </c>
      <c r="F781">
        <v>1004.18471641781</v>
      </c>
      <c r="I781">
        <v>7.77E-3</v>
      </c>
      <c r="J781">
        <v>1003.85840578811</v>
      </c>
      <c r="L781" s="1">
        <f>F781-O781</f>
        <v>1.9799699657596648E-9</v>
      </c>
      <c r="M781" s="1"/>
      <c r="N781">
        <v>7.77E-3</v>
      </c>
      <c r="O781">
        <v>1004.1847164158301</v>
      </c>
      <c r="Q781">
        <v>7.77E-3</v>
      </c>
      <c r="R781">
        <v>1003.85841558941</v>
      </c>
      <c r="U781">
        <v>7.77E-3</v>
      </c>
      <c r="V781">
        <v>1004.18471619353</v>
      </c>
      <c r="X781">
        <v>7.77E-3</v>
      </c>
      <c r="Y781">
        <v>1003.85840659369</v>
      </c>
      <c r="AB781">
        <v>7.77E-3</v>
      </c>
      <c r="AC781">
        <v>1004.18471619353</v>
      </c>
      <c r="AE781">
        <v>7.77E-3</v>
      </c>
      <c r="AF781">
        <v>1003.85839410423</v>
      </c>
      <c r="AI781">
        <v>7.77E-3</v>
      </c>
      <c r="AJ781">
        <v>1003.85840776268</v>
      </c>
      <c r="AM781">
        <v>7.77E-3</v>
      </c>
      <c r="AN781">
        <v>1004.18471619353</v>
      </c>
      <c r="AQ781">
        <v>7.77E-3</v>
      </c>
      <c r="AR781">
        <v>1003.85839903744</v>
      </c>
      <c r="AV781">
        <v>7.77E-3</v>
      </c>
      <c r="AW781">
        <v>1004.18471619353</v>
      </c>
      <c r="AZ781">
        <v>7.77E-3</v>
      </c>
      <c r="BA781">
        <v>1003.85840601505</v>
      </c>
      <c r="BC781">
        <v>7.77E-3</v>
      </c>
      <c r="BD781">
        <v>1004.1847163815401</v>
      </c>
      <c r="BF781">
        <v>7.77E-3</v>
      </c>
      <c r="BG781">
        <v>1003.85840605908</v>
      </c>
      <c r="BI781">
        <v>7.77E-3</v>
      </c>
      <c r="BJ781">
        <v>1004.184716192</v>
      </c>
    </row>
    <row r="782" spans="1:62" x14ac:dyDescent="0.25">
      <c r="A782">
        <v>7.7799999999999996E-3</v>
      </c>
      <c r="B782">
        <v>1002.8574481463201</v>
      </c>
      <c r="E782">
        <v>7.7799999999999996E-3</v>
      </c>
      <c r="F782">
        <v>1002.85744837045</v>
      </c>
      <c r="I782">
        <v>7.7799999999999996E-3</v>
      </c>
      <c r="J782">
        <v>1002.5598120529</v>
      </c>
      <c r="L782" s="1">
        <f>F782-O782</f>
        <v>1.9100525605608709E-9</v>
      </c>
      <c r="M782" s="1"/>
      <c r="N782">
        <v>7.7799999999999996E-3</v>
      </c>
      <c r="O782">
        <v>1002.85744836854</v>
      </c>
      <c r="Q782">
        <v>7.7799999999999996E-3</v>
      </c>
      <c r="R782">
        <v>1002.5598218715</v>
      </c>
      <c r="U782">
        <v>7.7799999999999996E-3</v>
      </c>
      <c r="V782">
        <v>1002.8574481463201</v>
      </c>
      <c r="X782">
        <v>7.7799999999999996E-3</v>
      </c>
      <c r="Y782">
        <v>1002.55981286317</v>
      </c>
      <c r="AB782">
        <v>7.7799999999999996E-3</v>
      </c>
      <c r="AC782">
        <v>1002.8574481463201</v>
      </c>
      <c r="AE782">
        <v>7.7799999999999996E-3</v>
      </c>
      <c r="AF782">
        <v>1002.55980035626</v>
      </c>
      <c r="AI782">
        <v>7.7799999999999996E-3</v>
      </c>
      <c r="AJ782">
        <v>1002.55981401024</v>
      </c>
      <c r="AM782">
        <v>7.7799999999999996E-3</v>
      </c>
      <c r="AN782">
        <v>1002.8574481463201</v>
      </c>
      <c r="AQ782">
        <v>7.7799999999999996E-3</v>
      </c>
      <c r="AR782">
        <v>1002.55980527313</v>
      </c>
      <c r="AV782">
        <v>7.7799999999999996E-3</v>
      </c>
      <c r="AW782">
        <v>1002.8574481463201</v>
      </c>
      <c r="AZ782">
        <v>7.7799999999999996E-3</v>
      </c>
      <c r="BA782">
        <v>1002.5598122602501</v>
      </c>
      <c r="BC782">
        <v>7.7799999999999996E-3</v>
      </c>
      <c r="BD782">
        <v>1002.85744833653</v>
      </c>
      <c r="BF782">
        <v>7.7799999999999996E-3</v>
      </c>
      <c r="BG782">
        <v>1002.5598123004</v>
      </c>
      <c r="BI782">
        <v>7.7799999999999996E-3</v>
      </c>
      <c r="BJ782">
        <v>1002.85744814492</v>
      </c>
    </row>
    <row r="783" spans="1:62" x14ac:dyDescent="0.25">
      <c r="A783">
        <v>7.79E-3</v>
      </c>
      <c r="B783">
        <v>1001.64681290548</v>
      </c>
      <c r="E783">
        <v>7.79E-3</v>
      </c>
      <c r="F783">
        <v>1001.6468131294901</v>
      </c>
      <c r="I783">
        <v>7.79E-3</v>
      </c>
      <c r="J783">
        <v>1001.37533138778</v>
      </c>
      <c r="L783" s="1">
        <f>F783-O783</f>
        <v>1.8600303519633599E-9</v>
      </c>
      <c r="M783" s="1"/>
      <c r="N783">
        <v>7.79E-3</v>
      </c>
      <c r="O783">
        <v>1001.64681312763</v>
      </c>
      <c r="Q783">
        <v>7.79E-3</v>
      </c>
      <c r="R783">
        <v>1001.37534122216</v>
      </c>
      <c r="U783">
        <v>7.79E-3</v>
      </c>
      <c r="V783">
        <v>1001.64681290548</v>
      </c>
      <c r="X783">
        <v>7.79E-3</v>
      </c>
      <c r="Y783">
        <v>1001.37533220232</v>
      </c>
      <c r="AB783">
        <v>7.79E-3</v>
      </c>
      <c r="AC783">
        <v>1001.64681290548</v>
      </c>
      <c r="AE783">
        <v>7.79E-3</v>
      </c>
      <c r="AF783">
        <v>1001.37531967949</v>
      </c>
      <c r="AI783">
        <v>7.79E-3</v>
      </c>
      <c r="AJ783">
        <v>1001.3753333294</v>
      </c>
      <c r="AM783">
        <v>7.79E-3</v>
      </c>
      <c r="AN783">
        <v>1001.64681290548</v>
      </c>
      <c r="AQ783">
        <v>7.79E-3</v>
      </c>
      <c r="AR783">
        <v>1001.3753245814499</v>
      </c>
      <c r="AV783">
        <v>7.79E-3</v>
      </c>
      <c r="AW783">
        <v>1001.64681290548</v>
      </c>
      <c r="AZ783">
        <v>7.79E-3</v>
      </c>
      <c r="BA783">
        <v>1001.37533157725</v>
      </c>
      <c r="BC783">
        <v>7.79E-3</v>
      </c>
      <c r="BD783">
        <v>1001.6468130977</v>
      </c>
      <c r="BF783">
        <v>7.79E-3</v>
      </c>
      <c r="BG783">
        <v>1001.37533161386</v>
      </c>
      <c r="BI783">
        <v>7.79E-3</v>
      </c>
      <c r="BJ783">
        <v>1001.64681290421</v>
      </c>
    </row>
    <row r="784" spans="1:62" x14ac:dyDescent="0.25">
      <c r="A784">
        <v>7.7999999999999996E-3</v>
      </c>
      <c r="B784">
        <v>1000.5425614399099</v>
      </c>
      <c r="E784">
        <v>7.7999999999999996E-3</v>
      </c>
      <c r="F784">
        <v>1000.5425616638</v>
      </c>
      <c r="I784">
        <v>7.7999999999999996E-3</v>
      </c>
      <c r="J784">
        <v>1000.29493618178</v>
      </c>
      <c r="L784" s="1">
        <f>F784-O784</f>
        <v>1.8100081433658488E-9</v>
      </c>
      <c r="M784" s="1"/>
      <c r="N784">
        <v>7.7999999999999996E-3</v>
      </c>
      <c r="O784">
        <v>1000.54256166199</v>
      </c>
      <c r="Q784">
        <v>7.7999999999999996E-3</v>
      </c>
      <c r="R784">
        <v>1000.29494603055</v>
      </c>
      <c r="U784">
        <v>7.7999999999999996E-3</v>
      </c>
      <c r="V784">
        <v>1000.5425614399099</v>
      </c>
      <c r="X784">
        <v>7.7999999999999996E-3</v>
      </c>
      <c r="Y784">
        <v>1000.29493700021</v>
      </c>
      <c r="AB784">
        <v>7.7999999999999996E-3</v>
      </c>
      <c r="AC784">
        <v>1000.5425614399099</v>
      </c>
      <c r="AE784">
        <v>7.7999999999999996E-3</v>
      </c>
      <c r="AF784">
        <v>1000.29492446286</v>
      </c>
      <c r="AI784">
        <v>7.7999999999999996E-3</v>
      </c>
      <c r="AJ784">
        <v>1000.29493810907</v>
      </c>
      <c r="AM784">
        <v>7.7999999999999996E-3</v>
      </c>
      <c r="AN784">
        <v>1000.5425614399099</v>
      </c>
      <c r="AQ784">
        <v>7.7999999999999996E-3</v>
      </c>
      <c r="AR784">
        <v>1000.2949293512399</v>
      </c>
      <c r="AV784">
        <v>7.7999999999999996E-3</v>
      </c>
      <c r="AW784">
        <v>1000.5425614399099</v>
      </c>
      <c r="AZ784">
        <v>7.7999999999999996E-3</v>
      </c>
      <c r="BA784">
        <v>1000.29493635495</v>
      </c>
      <c r="BC784">
        <v>7.7999999999999996E-3</v>
      </c>
      <c r="BD784">
        <v>1000.54256163396</v>
      </c>
      <c r="BF784">
        <v>7.7999999999999996E-3</v>
      </c>
      <c r="BG784">
        <v>1000.29493638833</v>
      </c>
      <c r="BI784">
        <v>7.7999999999999996E-3</v>
      </c>
      <c r="BJ784">
        <v>1000.54256143874</v>
      </c>
    </row>
    <row r="785" spans="1:62" x14ac:dyDescent="0.25">
      <c r="A785">
        <v>7.8100000000000001E-3</v>
      </c>
      <c r="B785">
        <v>999.53534534533003</v>
      </c>
      <c r="E785">
        <v>7.8100000000000001E-3</v>
      </c>
      <c r="F785">
        <v>999.53534556911904</v>
      </c>
      <c r="I785">
        <v>7.8100000000000001E-3</v>
      </c>
      <c r="J785">
        <v>999.30947999366197</v>
      </c>
      <c r="L785" s="1">
        <f>F785-O785</f>
        <v>1.7710135580273345E-9</v>
      </c>
      <c r="M785" s="1"/>
      <c r="N785">
        <v>7.8100000000000001E-3</v>
      </c>
      <c r="O785">
        <v>999.53534556734803</v>
      </c>
      <c r="Q785">
        <v>7.8100000000000001E-3</v>
      </c>
      <c r="R785">
        <v>999.30948985557097</v>
      </c>
      <c r="U785">
        <v>7.8100000000000001E-3</v>
      </c>
      <c r="V785">
        <v>999.53534534533003</v>
      </c>
      <c r="X785">
        <v>7.8100000000000001E-3</v>
      </c>
      <c r="Y785">
        <v>999.30948081564895</v>
      </c>
      <c r="AB785">
        <v>7.8100000000000001E-3</v>
      </c>
      <c r="AC785">
        <v>999.53534534533003</v>
      </c>
      <c r="AE785">
        <v>7.8100000000000001E-3</v>
      </c>
      <c r="AF785">
        <v>999.30946826506295</v>
      </c>
      <c r="AI785">
        <v>7.8100000000000001E-3</v>
      </c>
      <c r="AJ785">
        <v>999.30948190788001</v>
      </c>
      <c r="AM785">
        <v>7.8100000000000001E-3</v>
      </c>
      <c r="AN785">
        <v>999.53534534533003</v>
      </c>
      <c r="AQ785">
        <v>7.8100000000000001E-3</v>
      </c>
      <c r="AR785">
        <v>999.30947314103605</v>
      </c>
      <c r="AV785">
        <v>7.8100000000000001E-3</v>
      </c>
      <c r="AW785">
        <v>999.53534534533003</v>
      </c>
      <c r="AZ785">
        <v>7.8100000000000001E-3</v>
      </c>
      <c r="BA785">
        <v>999.309480151966</v>
      </c>
      <c r="BC785">
        <v>7.8100000000000001E-3</v>
      </c>
      <c r="BD785">
        <v>999.53534554105204</v>
      </c>
      <c r="BF785">
        <v>7.8100000000000001E-3</v>
      </c>
      <c r="BG785">
        <v>999.30948018240304</v>
      </c>
      <c r="BI785">
        <v>7.8100000000000001E-3</v>
      </c>
      <c r="BJ785">
        <v>999.53534534426797</v>
      </c>
    </row>
    <row r="786" spans="1:62" x14ac:dyDescent="0.25">
      <c r="A786">
        <v>7.8200000000000006E-3</v>
      </c>
      <c r="B786">
        <v>998.61663770237101</v>
      </c>
      <c r="E786">
        <v>7.8200000000000006E-3</v>
      </c>
      <c r="F786">
        <v>998.61663792606601</v>
      </c>
      <c r="I786">
        <v>7.8200000000000006E-3</v>
      </c>
      <c r="J786">
        <v>998.41062011970303</v>
      </c>
      <c r="L786" s="1">
        <f>F786-O786</f>
        <v>1.7309957911493257E-9</v>
      </c>
      <c r="M786" s="1"/>
      <c r="N786">
        <v>7.8200000000000006E-3</v>
      </c>
      <c r="O786">
        <v>998.61663792433501</v>
      </c>
      <c r="Q786">
        <v>7.8200000000000006E-3</v>
      </c>
      <c r="R786">
        <v>998.41062999358905</v>
      </c>
      <c r="U786">
        <v>7.8200000000000006E-3</v>
      </c>
      <c r="V786">
        <v>998.61663770237101</v>
      </c>
      <c r="X786">
        <v>7.8200000000000006E-3</v>
      </c>
      <c r="Y786">
        <v>998.410620944931</v>
      </c>
      <c r="AB786">
        <v>7.8200000000000006E-3</v>
      </c>
      <c r="AC786">
        <v>998.61663770237101</v>
      </c>
      <c r="AE786">
        <v>7.8200000000000006E-3</v>
      </c>
      <c r="AF786">
        <v>998.41060838226804</v>
      </c>
      <c r="AI786">
        <v>7.8200000000000006E-3</v>
      </c>
      <c r="AJ786">
        <v>998.41062202199498</v>
      </c>
      <c r="AM786">
        <v>7.8200000000000006E-3</v>
      </c>
      <c r="AN786">
        <v>998.61663770237101</v>
      </c>
      <c r="AQ786">
        <v>7.8200000000000006E-3</v>
      </c>
      <c r="AR786">
        <v>998.41061324692998</v>
      </c>
      <c r="AV786">
        <v>7.8200000000000006E-3</v>
      </c>
      <c r="AW786">
        <v>998.61663770237101</v>
      </c>
      <c r="AZ786">
        <v>7.8200000000000006E-3</v>
      </c>
      <c r="BA786">
        <v>998.41062026444501</v>
      </c>
      <c r="BC786">
        <v>7.8200000000000006E-3</v>
      </c>
      <c r="BD786">
        <v>998.61663789961904</v>
      </c>
      <c r="BF786">
        <v>7.8200000000000006E-3</v>
      </c>
      <c r="BG786">
        <v>998.41062029219404</v>
      </c>
      <c r="BI786">
        <v>7.8200000000000006E-3</v>
      </c>
      <c r="BJ786">
        <v>998.61663770140399</v>
      </c>
    </row>
    <row r="787" spans="1:62" x14ac:dyDescent="0.25">
      <c r="A787">
        <v>7.8300000000000002E-3</v>
      </c>
      <c r="B787">
        <v>997.77866088907899</v>
      </c>
      <c r="E787">
        <v>7.8300000000000002E-3</v>
      </c>
      <c r="F787">
        <v>997.77866111268702</v>
      </c>
      <c r="I787">
        <v>7.8300000000000002E-3</v>
      </c>
      <c r="J787">
        <v>997.59074696576795</v>
      </c>
      <c r="L787" s="1">
        <f>F787-O787</f>
        <v>1.6940475688898005E-9</v>
      </c>
      <c r="M787" s="1"/>
      <c r="N787">
        <v>7.8300000000000002E-3</v>
      </c>
      <c r="O787">
        <v>997.77866111099297</v>
      </c>
      <c r="Q787">
        <v>7.8300000000000002E-3</v>
      </c>
      <c r="R787">
        <v>997.59075685057803</v>
      </c>
      <c r="U787">
        <v>7.8300000000000002E-3</v>
      </c>
      <c r="V787">
        <v>997.77866088907899</v>
      </c>
      <c r="X787">
        <v>7.8300000000000002E-3</v>
      </c>
      <c r="Y787">
        <v>997.59074779395303</v>
      </c>
      <c r="AB787">
        <v>7.8300000000000002E-3</v>
      </c>
      <c r="AC787">
        <v>997.77866088907899</v>
      </c>
      <c r="AE787">
        <v>7.8300000000000002E-3</v>
      </c>
      <c r="AF787">
        <v>997.59073522027302</v>
      </c>
      <c r="AI787">
        <v>7.8300000000000002E-3</v>
      </c>
      <c r="AJ787">
        <v>997.59074885718201</v>
      </c>
      <c r="AM787">
        <v>7.8300000000000002E-3</v>
      </c>
      <c r="AN787">
        <v>997.77866088907899</v>
      </c>
      <c r="AQ787">
        <v>7.8300000000000002E-3</v>
      </c>
      <c r="AR787">
        <v>997.59074007461902</v>
      </c>
      <c r="AV787">
        <v>7.8300000000000002E-3</v>
      </c>
      <c r="AW787">
        <v>997.77866088907899</v>
      </c>
      <c r="AZ787">
        <v>7.8300000000000002E-3</v>
      </c>
      <c r="BA787">
        <v>997.59074709813899</v>
      </c>
      <c r="BC787">
        <v>7.8300000000000002E-3</v>
      </c>
      <c r="BD787">
        <v>997.77866108771798</v>
      </c>
      <c r="BF787">
        <v>7.8300000000000002E-3</v>
      </c>
      <c r="BG787">
        <v>997.59074712343704</v>
      </c>
      <c r="BI787">
        <v>7.8300000000000002E-3</v>
      </c>
      <c r="BJ787">
        <v>997.77866088819803</v>
      </c>
    </row>
    <row r="788" spans="1:62" x14ac:dyDescent="0.25">
      <c r="A788">
        <v>7.8399999999999997E-3</v>
      </c>
      <c r="B788">
        <v>997.01432073691205</v>
      </c>
      <c r="E788">
        <v>7.8399999999999997E-3</v>
      </c>
      <c r="F788">
        <v>997.01432096044095</v>
      </c>
      <c r="I788">
        <v>7.8399999999999997E-3</v>
      </c>
      <c r="J788">
        <v>996.84291962580403</v>
      </c>
      <c r="L788" s="1">
        <f>F788-O788</f>
        <v>1.6599415175733157E-9</v>
      </c>
      <c r="M788" s="1"/>
      <c r="N788">
        <v>7.8399999999999997E-3</v>
      </c>
      <c r="O788">
        <v>997.01432095878101</v>
      </c>
      <c r="Q788">
        <v>7.8399999999999997E-3</v>
      </c>
      <c r="R788">
        <v>996.84292952057899</v>
      </c>
      <c r="U788">
        <v>7.8399999999999997E-3</v>
      </c>
      <c r="V788">
        <v>997.01432073691205</v>
      </c>
      <c r="X788">
        <v>7.8399999999999997E-3</v>
      </c>
      <c r="Y788">
        <v>996.84292045668496</v>
      </c>
      <c r="AB788">
        <v>7.8399999999999997E-3</v>
      </c>
      <c r="AC788">
        <v>997.01432073691205</v>
      </c>
      <c r="AE788">
        <v>7.8399999999999997E-3</v>
      </c>
      <c r="AF788">
        <v>996.84290787295697</v>
      </c>
      <c r="AI788">
        <v>7.8399999999999997E-3</v>
      </c>
      <c r="AJ788">
        <v>996.84292150729596</v>
      </c>
      <c r="AM788">
        <v>7.8399999999999997E-3</v>
      </c>
      <c r="AN788">
        <v>997.01432073691205</v>
      </c>
      <c r="AQ788">
        <v>7.8399999999999997E-3</v>
      </c>
      <c r="AR788">
        <v>996.84291271789198</v>
      </c>
      <c r="AV788">
        <v>7.8399999999999997E-3</v>
      </c>
      <c r="AW788">
        <v>997.01432073691205</v>
      </c>
      <c r="AZ788">
        <v>7.8399999999999997E-3</v>
      </c>
      <c r="BA788">
        <v>996.84291974688995</v>
      </c>
      <c r="BC788">
        <v>7.8399999999999997E-3</v>
      </c>
      <c r="BD788">
        <v>997.01432093682001</v>
      </c>
      <c r="BF788">
        <v>7.8399999999999997E-3</v>
      </c>
      <c r="BG788">
        <v>996.84291976995405</v>
      </c>
      <c r="BI788">
        <v>7.8399999999999997E-3</v>
      </c>
      <c r="BJ788">
        <v>997.01432073610897</v>
      </c>
    </row>
    <row r="789" spans="1:62" x14ac:dyDescent="0.25">
      <c r="A789">
        <v>7.8499999999999993E-3</v>
      </c>
      <c r="B789">
        <v>996.31714647272395</v>
      </c>
      <c r="E789">
        <v>7.8499999999999993E-3</v>
      </c>
      <c r="F789">
        <v>996.31714669617998</v>
      </c>
      <c r="I789">
        <v>7.8499999999999993E-3</v>
      </c>
      <c r="J789">
        <v>996.160807121311</v>
      </c>
      <c r="L789" s="1">
        <f>F789-O789</f>
        <v>1.6290186977130361E-9</v>
      </c>
      <c r="M789" s="1"/>
      <c r="N789">
        <v>7.8499999999999993E-3</v>
      </c>
      <c r="O789">
        <v>996.31714669455096</v>
      </c>
      <c r="Q789">
        <v>7.8499999999999993E-3</v>
      </c>
      <c r="R789">
        <v>996.16081702517397</v>
      </c>
      <c r="U789">
        <v>7.8499999999999993E-3</v>
      </c>
      <c r="V789">
        <v>996.31714647272395</v>
      </c>
      <c r="X789">
        <v>7.8499999999999993E-3</v>
      </c>
      <c r="Y789">
        <v>996.16080795465098</v>
      </c>
      <c r="AB789">
        <v>7.8499999999999993E-3</v>
      </c>
      <c r="AC789">
        <v>996.31714647272395</v>
      </c>
      <c r="AE789">
        <v>7.8499999999999993E-3</v>
      </c>
      <c r="AF789">
        <v>996.16079536175801</v>
      </c>
      <c r="AI789">
        <v>7.8499999999999993E-3</v>
      </c>
      <c r="AJ789">
        <v>996.16080899375095</v>
      </c>
      <c r="AM789">
        <v>7.8499999999999993E-3</v>
      </c>
      <c r="AN789">
        <v>996.31714647272395</v>
      </c>
      <c r="AQ789">
        <v>7.8499999999999993E-3</v>
      </c>
      <c r="AR789">
        <v>996.16080019811</v>
      </c>
      <c r="AV789">
        <v>7.8499999999999993E-3</v>
      </c>
      <c r="AW789">
        <v>996.31714647272395</v>
      </c>
      <c r="AZ789">
        <v>7.8499999999999993E-3</v>
      </c>
      <c r="BA789">
        <v>996.16080723210405</v>
      </c>
      <c r="BC789">
        <v>7.8499999999999993E-3</v>
      </c>
      <c r="BD789">
        <v>996.31714667378901</v>
      </c>
      <c r="BF789">
        <v>7.8499999999999993E-3</v>
      </c>
      <c r="BG789">
        <v>996.16080725312804</v>
      </c>
      <c r="BI789">
        <v>7.8499999999999993E-3</v>
      </c>
      <c r="BJ789">
        <v>996.31714647199203</v>
      </c>
    </row>
    <row r="790" spans="1:62" x14ac:dyDescent="0.25">
      <c r="A790">
        <v>7.8600000000000007E-3</v>
      </c>
      <c r="B790">
        <v>995.68123593829898</v>
      </c>
      <c r="E790">
        <v>7.8600000000000007E-3</v>
      </c>
      <c r="F790">
        <v>995.68123616168998</v>
      </c>
      <c r="I790">
        <v>7.8600000000000007E-3</v>
      </c>
      <c r="J790">
        <v>995.53863480435803</v>
      </c>
      <c r="L790" s="1">
        <f>F790-O790</f>
        <v>1.602984411874786E-9</v>
      </c>
      <c r="M790" s="1"/>
      <c r="N790">
        <v>7.8600000000000007E-3</v>
      </c>
      <c r="O790">
        <v>995.681236160087</v>
      </c>
      <c r="Q790">
        <v>7.8600000000000007E-3</v>
      </c>
      <c r="R790">
        <v>995.53864471651104</v>
      </c>
      <c r="U790">
        <v>7.8600000000000007E-3</v>
      </c>
      <c r="V790">
        <v>995.68123593829898</v>
      </c>
      <c r="X790">
        <v>7.8600000000000007E-3</v>
      </c>
      <c r="Y790">
        <v>995.53863563994105</v>
      </c>
      <c r="AB790">
        <v>7.8600000000000007E-3</v>
      </c>
      <c r="AC790">
        <v>995.68123593829898</v>
      </c>
      <c r="AE790">
        <v>7.8600000000000007E-3</v>
      </c>
      <c r="AF790">
        <v>995.538623038688</v>
      </c>
      <c r="AI790">
        <v>7.8600000000000007E-3</v>
      </c>
      <c r="AJ790">
        <v>995.53863666854204</v>
      </c>
      <c r="AM790">
        <v>7.8600000000000007E-3</v>
      </c>
      <c r="AN790">
        <v>995.68123593829898</v>
      </c>
      <c r="AQ790">
        <v>7.8600000000000007E-3</v>
      </c>
      <c r="AR790">
        <v>995.53862786721004</v>
      </c>
      <c r="AV790">
        <v>7.8600000000000007E-3</v>
      </c>
      <c r="AW790">
        <v>995.68123593829898</v>
      </c>
      <c r="AZ790">
        <v>7.8600000000000007E-3</v>
      </c>
      <c r="BA790">
        <v>995.53863490576202</v>
      </c>
      <c r="BC790">
        <v>7.8600000000000007E-3</v>
      </c>
      <c r="BD790">
        <v>995.68123614041997</v>
      </c>
      <c r="BF790">
        <v>7.8600000000000007E-3</v>
      </c>
      <c r="BG790">
        <v>995.53863492492599</v>
      </c>
      <c r="BI790">
        <v>7.8600000000000007E-3</v>
      </c>
      <c r="BJ790">
        <v>995.68123593763198</v>
      </c>
    </row>
    <row r="791" spans="1:62" x14ac:dyDescent="0.25">
      <c r="A791">
        <v>7.8700000000000003E-3</v>
      </c>
      <c r="B791">
        <v>995.10120562369195</v>
      </c>
      <c r="E791">
        <v>7.8700000000000003E-3</v>
      </c>
      <c r="F791">
        <v>995.10120584702304</v>
      </c>
      <c r="I791">
        <v>7.8700000000000003E-3</v>
      </c>
      <c r="J791">
        <v>994.97113547040203</v>
      </c>
      <c r="L791" s="1">
        <f>F791-O791</f>
        <v>1.5770638128742576E-9</v>
      </c>
      <c r="M791" s="1"/>
      <c r="N791">
        <v>7.8700000000000003E-3</v>
      </c>
      <c r="O791">
        <v>995.10120584544597</v>
      </c>
      <c r="Q791">
        <v>7.8700000000000003E-3</v>
      </c>
      <c r="R791">
        <v>994.97114539011704</v>
      </c>
      <c r="U791">
        <v>7.8700000000000003E-3</v>
      </c>
      <c r="V791">
        <v>995.10120562369195</v>
      </c>
      <c r="X791">
        <v>7.8700000000000003E-3</v>
      </c>
      <c r="Y791">
        <v>994.97113630803096</v>
      </c>
      <c r="AB791">
        <v>7.8700000000000003E-3</v>
      </c>
      <c r="AC791">
        <v>995.10120562369195</v>
      </c>
      <c r="AE791">
        <v>7.8700000000000003E-3</v>
      </c>
      <c r="AF791">
        <v>994.97112369915305</v>
      </c>
      <c r="AI791">
        <v>7.8700000000000003E-3</v>
      </c>
      <c r="AJ791">
        <v>994.971137327056</v>
      </c>
      <c r="AM791">
        <v>7.8700000000000003E-3</v>
      </c>
      <c r="AN791">
        <v>995.10120562369195</v>
      </c>
      <c r="AQ791">
        <v>7.8700000000000003E-3</v>
      </c>
      <c r="AR791">
        <v>994.97112852053397</v>
      </c>
      <c r="AV791">
        <v>7.8700000000000003E-3</v>
      </c>
      <c r="AW791">
        <v>995.10120562369195</v>
      </c>
      <c r="AZ791">
        <v>7.8700000000000003E-3</v>
      </c>
      <c r="BA791">
        <v>994.971135563242</v>
      </c>
      <c r="BC791">
        <v>7.8700000000000003E-3</v>
      </c>
      <c r="BD791">
        <v>995.10120582677598</v>
      </c>
      <c r="BF791">
        <v>7.8700000000000003E-3</v>
      </c>
      <c r="BG791">
        <v>994.97113558070998</v>
      </c>
      <c r="BI791">
        <v>7.8700000000000003E-3</v>
      </c>
      <c r="BJ791">
        <v>995.10120562308498</v>
      </c>
    </row>
    <row r="792" spans="1:62" x14ac:dyDescent="0.25">
      <c r="A792">
        <v>7.8799999999999999E-3</v>
      </c>
      <c r="B792">
        <v>994.57214509135395</v>
      </c>
      <c r="E792">
        <v>7.8799999999999999E-3</v>
      </c>
      <c r="F792">
        <v>994.57214531463001</v>
      </c>
      <c r="I792">
        <v>7.8799999999999999E-3</v>
      </c>
      <c r="J792">
        <v>994.45350476703504</v>
      </c>
      <c r="L792" s="1">
        <f>F792-O792</f>
        <v>1.5539853848167695E-9</v>
      </c>
      <c r="M792" s="1"/>
      <c r="N792">
        <v>7.8799999999999999E-3</v>
      </c>
      <c r="O792">
        <v>994.57214531307602</v>
      </c>
      <c r="Q792">
        <v>7.8799999999999999E-3</v>
      </c>
      <c r="R792">
        <v>994.45351469364698</v>
      </c>
      <c r="U792">
        <v>7.8799999999999999E-3</v>
      </c>
      <c r="V792">
        <v>994.57214509135395</v>
      </c>
      <c r="X792">
        <v>7.8799999999999999E-3</v>
      </c>
      <c r="Y792">
        <v>994.45350560652901</v>
      </c>
      <c r="AB792">
        <v>7.8799999999999999E-3</v>
      </c>
      <c r="AC792">
        <v>994.57214509135395</v>
      </c>
      <c r="AE792">
        <v>7.8799999999999999E-3</v>
      </c>
      <c r="AF792">
        <v>994.45349299069699</v>
      </c>
      <c r="AI792">
        <v>7.8799999999999999E-3</v>
      </c>
      <c r="AJ792">
        <v>994.45350661681903</v>
      </c>
      <c r="AM792">
        <v>7.8799999999999999E-3</v>
      </c>
      <c r="AN792">
        <v>994.57214509135395</v>
      </c>
      <c r="AQ792">
        <v>7.8799999999999999E-3</v>
      </c>
      <c r="AR792">
        <v>994.45349780556296</v>
      </c>
      <c r="AV792">
        <v>7.8799999999999999E-3</v>
      </c>
      <c r="AW792">
        <v>994.57214509135395</v>
      </c>
      <c r="AZ792">
        <v>7.8799999999999999E-3</v>
      </c>
      <c r="BA792">
        <v>994.45350485206302</v>
      </c>
      <c r="BC792">
        <v>7.8799999999999999E-3</v>
      </c>
      <c r="BD792">
        <v>994.57214529531598</v>
      </c>
      <c r="BF792">
        <v>7.8799999999999999E-3</v>
      </c>
      <c r="BG792">
        <v>994.45350486798304</v>
      </c>
      <c r="BI792">
        <v>7.8799999999999999E-3</v>
      </c>
      <c r="BJ792">
        <v>994.57214509080097</v>
      </c>
    </row>
    <row r="793" spans="1:62" x14ac:dyDescent="0.25">
      <c r="A793">
        <v>7.8899999999999994E-3</v>
      </c>
      <c r="B793">
        <v>994.08957540520203</v>
      </c>
      <c r="E793">
        <v>7.8899999999999994E-3</v>
      </c>
      <c r="F793">
        <v>994.08957562842795</v>
      </c>
      <c r="I793">
        <v>7.8899999999999994E-3</v>
      </c>
      <c r="J793">
        <v>993.98136052115296</v>
      </c>
      <c r="L793" s="1">
        <f>F793-O793</f>
        <v>1.5329533198382705E-9</v>
      </c>
      <c r="M793" s="1"/>
      <c r="N793">
        <v>7.8899999999999994E-3</v>
      </c>
      <c r="O793">
        <v>994.089575626895</v>
      </c>
      <c r="Q793">
        <v>7.8899999999999994E-3</v>
      </c>
      <c r="R793">
        <v>993.98137045405599</v>
      </c>
      <c r="U793">
        <v>7.8899999999999994E-3</v>
      </c>
      <c r="V793">
        <v>994.08957540520203</v>
      </c>
      <c r="X793">
        <v>7.8899999999999994E-3</v>
      </c>
      <c r="Y793">
        <v>993.98136136234996</v>
      </c>
      <c r="AB793">
        <v>7.8899999999999994E-3</v>
      </c>
      <c r="AC793">
        <v>994.08957540520203</v>
      </c>
      <c r="AE793">
        <v>7.8899999999999994E-3</v>
      </c>
      <c r="AF793">
        <v>993.98134874017398</v>
      </c>
      <c r="AI793">
        <v>7.8899999999999994E-3</v>
      </c>
      <c r="AJ793">
        <v>993.98136236467099</v>
      </c>
      <c r="AM793">
        <v>7.8899999999999994E-3</v>
      </c>
      <c r="AN793">
        <v>994.08957540520203</v>
      </c>
      <c r="AQ793">
        <v>7.8899999999999994E-3</v>
      </c>
      <c r="AR793">
        <v>993.981353549098</v>
      </c>
      <c r="AV793">
        <v>7.8899999999999994E-3</v>
      </c>
      <c r="AW793">
        <v>994.08957540520203</v>
      </c>
      <c r="AZ793">
        <v>7.8899999999999994E-3</v>
      </c>
      <c r="BA793">
        <v>993.98136059905596</v>
      </c>
      <c r="BC793">
        <v>7.8899999999999994E-3</v>
      </c>
      <c r="BD793">
        <v>994.08957560996498</v>
      </c>
      <c r="BF793">
        <v>7.8899999999999994E-3</v>
      </c>
      <c r="BG793">
        <v>993.98136061356399</v>
      </c>
      <c r="BI793">
        <v>7.8899999999999994E-3</v>
      </c>
      <c r="BJ793">
        <v>994.08957540469805</v>
      </c>
    </row>
    <row r="794" spans="1:62" x14ac:dyDescent="0.25">
      <c r="A794">
        <v>7.9000000000000008E-3</v>
      </c>
      <c r="B794">
        <v>993.64941121271704</v>
      </c>
      <c r="E794">
        <v>7.9000000000000008E-3</v>
      </c>
      <c r="F794">
        <v>993.64941143589704</v>
      </c>
      <c r="I794">
        <v>7.9000000000000008E-3</v>
      </c>
      <c r="J794">
        <v>993.55070564023504</v>
      </c>
      <c r="L794" s="1">
        <f>F794-O794</f>
        <v>1.5130581232369877E-9</v>
      </c>
      <c r="M794" s="1"/>
      <c r="N794">
        <v>7.9000000000000008E-3</v>
      </c>
      <c r="O794">
        <v>993.64941143438398</v>
      </c>
      <c r="Q794">
        <v>7.9000000000000008E-3</v>
      </c>
      <c r="R794">
        <v>993.55071557887504</v>
      </c>
      <c r="U794">
        <v>7.9000000000000008E-3</v>
      </c>
      <c r="V794">
        <v>993.64941121271704</v>
      </c>
      <c r="X794">
        <v>7.9000000000000008E-3</v>
      </c>
      <c r="Y794">
        <v>993.55070648298295</v>
      </c>
      <c r="AB794">
        <v>7.9000000000000008E-3</v>
      </c>
      <c r="AC794">
        <v>993.64941121271704</v>
      </c>
      <c r="AE794">
        <v>7.9000000000000008E-3</v>
      </c>
      <c r="AF794">
        <v>993.550693855021</v>
      </c>
      <c r="AI794">
        <v>7.9000000000000008E-3</v>
      </c>
      <c r="AJ794">
        <v>993.55070747803597</v>
      </c>
      <c r="AM794">
        <v>7.9000000000000008E-3</v>
      </c>
      <c r="AN794">
        <v>993.64941121271704</v>
      </c>
      <c r="AQ794">
        <v>7.9000000000000008E-3</v>
      </c>
      <c r="AR794">
        <v>993.55069865852397</v>
      </c>
      <c r="AV794">
        <v>7.9000000000000008E-3</v>
      </c>
      <c r="AW794">
        <v>993.64941121271704</v>
      </c>
      <c r="AZ794">
        <v>7.9000000000000008E-3</v>
      </c>
      <c r="BA794">
        <v>993.55070571163606</v>
      </c>
      <c r="BC794">
        <v>7.9000000000000008E-3</v>
      </c>
      <c r="BD794">
        <v>993.649411418211</v>
      </c>
      <c r="BF794">
        <v>7.9000000000000008E-3</v>
      </c>
      <c r="BG794">
        <v>993.55070572485795</v>
      </c>
      <c r="BI794">
        <v>7.9000000000000008E-3</v>
      </c>
      <c r="BJ794">
        <v>993.64941121225797</v>
      </c>
    </row>
    <row r="795" spans="1:62" x14ac:dyDescent="0.25">
      <c r="A795">
        <v>7.9100000000000004E-3</v>
      </c>
      <c r="B795">
        <v>993.24792615904198</v>
      </c>
      <c r="E795">
        <v>7.9100000000000004E-3</v>
      </c>
      <c r="F795">
        <v>993.24792638218105</v>
      </c>
      <c r="I795">
        <v>7.9100000000000004E-3</v>
      </c>
      <c r="J795">
        <v>993.15789427362904</v>
      </c>
      <c r="L795" s="1">
        <f>F795-O795</f>
        <v>1.4960050975787453E-9</v>
      </c>
      <c r="M795" s="1"/>
      <c r="N795">
        <v>7.9100000000000004E-3</v>
      </c>
      <c r="O795">
        <v>993.24792638068504</v>
      </c>
      <c r="Q795">
        <v>7.9100000000000004E-3</v>
      </c>
      <c r="R795">
        <v>993.15790421750398</v>
      </c>
      <c r="U795">
        <v>7.9100000000000004E-3</v>
      </c>
      <c r="V795">
        <v>993.24792615904198</v>
      </c>
      <c r="X795">
        <v>7.9100000000000004E-3</v>
      </c>
      <c r="Y795">
        <v>993.15789511779303</v>
      </c>
      <c r="AB795">
        <v>7.9100000000000004E-3</v>
      </c>
      <c r="AC795">
        <v>993.24792615904198</v>
      </c>
      <c r="AE795">
        <v>7.9100000000000004E-3</v>
      </c>
      <c r="AF795">
        <v>993.15788248455397</v>
      </c>
      <c r="AI795">
        <v>7.9100000000000004E-3</v>
      </c>
      <c r="AJ795">
        <v>993.15789610621698</v>
      </c>
      <c r="AM795">
        <v>7.9100000000000004E-3</v>
      </c>
      <c r="AN795">
        <v>993.24792615904198</v>
      </c>
      <c r="AQ795">
        <v>7.9100000000000004E-3</v>
      </c>
      <c r="AR795">
        <v>993.15788728311304</v>
      </c>
      <c r="AV795">
        <v>7.9100000000000004E-3</v>
      </c>
      <c r="AW795">
        <v>993.24792615904198</v>
      </c>
      <c r="AZ795">
        <v>7.9100000000000004E-3</v>
      </c>
      <c r="BA795">
        <v>993.15789433910197</v>
      </c>
      <c r="BC795">
        <v>7.9100000000000004E-3</v>
      </c>
      <c r="BD795">
        <v>993.24792636520306</v>
      </c>
      <c r="BF795">
        <v>7.9100000000000004E-3</v>
      </c>
      <c r="BG795">
        <v>993.15789435114903</v>
      </c>
      <c r="BI795">
        <v>7.9100000000000004E-3</v>
      </c>
      <c r="BJ795">
        <v>993.24792615862395</v>
      </c>
    </row>
    <row r="796" spans="1:62" x14ac:dyDescent="0.25">
      <c r="A796">
        <v>7.92E-3</v>
      </c>
      <c r="B796">
        <v>992.88172134030503</v>
      </c>
      <c r="E796">
        <v>7.92E-3</v>
      </c>
      <c r="F796">
        <v>992.88172156340499</v>
      </c>
      <c r="I796">
        <v>7.92E-3</v>
      </c>
      <c r="J796">
        <v>992.79960094741705</v>
      </c>
      <c r="L796" s="1">
        <f>F796-O796</f>
        <v>1.4789520719205029E-9</v>
      </c>
      <c r="M796" s="1"/>
      <c r="N796">
        <v>7.92E-3</v>
      </c>
      <c r="O796">
        <v>992.88172156192604</v>
      </c>
      <c r="Q796">
        <v>7.92E-3</v>
      </c>
      <c r="R796">
        <v>992.79961089606502</v>
      </c>
      <c r="U796">
        <v>7.92E-3</v>
      </c>
      <c r="V796">
        <v>992.88172134030503</v>
      </c>
      <c r="X796">
        <v>7.92E-3</v>
      </c>
      <c r="Y796">
        <v>992.79960179287195</v>
      </c>
      <c r="AB796">
        <v>7.92E-3</v>
      </c>
      <c r="AC796">
        <v>992.88172134030503</v>
      </c>
      <c r="AE796">
        <v>7.92E-3</v>
      </c>
      <c r="AF796">
        <v>992.79958915481905</v>
      </c>
      <c r="AI796">
        <v>7.92E-3</v>
      </c>
      <c r="AJ796">
        <v>992.79960277524799</v>
      </c>
      <c r="AM796">
        <v>7.92E-3</v>
      </c>
      <c r="AN796">
        <v>992.88172134030503</v>
      </c>
      <c r="AQ796">
        <v>7.92E-3</v>
      </c>
      <c r="AR796">
        <v>992.79959394886805</v>
      </c>
      <c r="AV796">
        <v>7.92E-3</v>
      </c>
      <c r="AW796">
        <v>992.88172134030503</v>
      </c>
      <c r="AZ796">
        <v>7.92E-3</v>
      </c>
      <c r="BA796">
        <v>992.79960100748099</v>
      </c>
      <c r="BC796">
        <v>7.92E-3</v>
      </c>
      <c r="BD796">
        <v>992.88172154707297</v>
      </c>
      <c r="BF796">
        <v>7.92E-3</v>
      </c>
      <c r="BG796">
        <v>992.799601018457</v>
      </c>
      <c r="BI796">
        <v>7.92E-3</v>
      </c>
      <c r="BJ796">
        <v>992.88172133992396</v>
      </c>
    </row>
    <row r="797" spans="1:62" x14ac:dyDescent="0.25">
      <c r="A797">
        <v>7.9299999999999995E-3</v>
      </c>
      <c r="B797">
        <v>992.547696529071</v>
      </c>
      <c r="E797">
        <v>7.9299999999999995E-3</v>
      </c>
      <c r="F797">
        <v>992.54769675213697</v>
      </c>
      <c r="I797">
        <v>7.9299999999999995E-3</v>
      </c>
      <c r="J797">
        <v>992.47279241150704</v>
      </c>
      <c r="L797" s="1">
        <f>F797-O797</f>
        <v>1.4649685908807442E-9</v>
      </c>
      <c r="M797" s="1"/>
      <c r="N797">
        <v>7.9299999999999995E-3</v>
      </c>
      <c r="O797">
        <v>992.547696750672</v>
      </c>
      <c r="Q797">
        <v>7.9299999999999995E-3</v>
      </c>
      <c r="R797">
        <v>992.47280236451002</v>
      </c>
      <c r="U797">
        <v>7.9299999999999995E-3</v>
      </c>
      <c r="V797">
        <v>992.547696529071</v>
      </c>
      <c r="X797">
        <v>7.9299999999999995E-3</v>
      </c>
      <c r="Y797">
        <v>992.47279325813997</v>
      </c>
      <c r="AB797">
        <v>7.9299999999999995E-3</v>
      </c>
      <c r="AC797">
        <v>992.547696529071</v>
      </c>
      <c r="AE797">
        <v>7.9299999999999995E-3</v>
      </c>
      <c r="AF797">
        <v>992.47278061569602</v>
      </c>
      <c r="AI797">
        <v>7.9299999999999995E-3</v>
      </c>
      <c r="AJ797">
        <v>992.47279423500095</v>
      </c>
      <c r="AM797">
        <v>7.9299999999999995E-3</v>
      </c>
      <c r="AN797">
        <v>992.547696529071</v>
      </c>
      <c r="AQ797">
        <v>7.9299999999999995E-3</v>
      </c>
      <c r="AR797">
        <v>992.47278540563195</v>
      </c>
      <c r="AV797">
        <v>7.9299999999999995E-3</v>
      </c>
      <c r="AW797">
        <v>992.547696529071</v>
      </c>
      <c r="AZ797">
        <v>7.9299999999999995E-3</v>
      </c>
      <c r="BA797">
        <v>992.47279246663902</v>
      </c>
      <c r="BC797">
        <v>7.9299999999999995E-3</v>
      </c>
      <c r="BD797">
        <v>992.54769673639396</v>
      </c>
      <c r="BF797">
        <v>7.9299999999999995E-3</v>
      </c>
      <c r="BG797">
        <v>992.47279247663801</v>
      </c>
      <c r="BI797">
        <v>7.9299999999999995E-3</v>
      </c>
      <c r="BJ797">
        <v>992.54769652872403</v>
      </c>
    </row>
    <row r="798" spans="1:62" x14ac:dyDescent="0.25">
      <c r="A798">
        <v>7.9399999999999991E-3</v>
      </c>
      <c r="B798">
        <v>992.24302392835398</v>
      </c>
      <c r="E798">
        <v>7.9399999999999991E-3</v>
      </c>
      <c r="F798">
        <v>992.24302415138902</v>
      </c>
      <c r="I798">
        <v>7.9399999999999991E-3</v>
      </c>
      <c r="J798">
        <v>992.17470196066904</v>
      </c>
      <c r="L798" s="1">
        <f>F798-O798</f>
        <v>1.4509851098409854E-9</v>
      </c>
      <c r="M798" s="1"/>
      <c r="N798">
        <v>7.9399999999999991E-3</v>
      </c>
      <c r="O798">
        <v>992.24302414993804</v>
      </c>
      <c r="Q798">
        <v>7.9399999999999991E-3</v>
      </c>
      <c r="R798">
        <v>992.17471191764298</v>
      </c>
      <c r="U798">
        <v>7.9399999999999991E-3</v>
      </c>
      <c r="V798">
        <v>992.24302392835398</v>
      </c>
      <c r="X798">
        <v>7.9399999999999991E-3</v>
      </c>
      <c r="Y798">
        <v>992.17470280837699</v>
      </c>
      <c r="AB798">
        <v>7.9399999999999991E-3</v>
      </c>
      <c r="AC798">
        <v>992.24302392835398</v>
      </c>
      <c r="AE798">
        <v>7.9399999999999991E-3</v>
      </c>
      <c r="AF798">
        <v>992.17469016192797</v>
      </c>
      <c r="AI798">
        <v>7.9399999999999991E-3</v>
      </c>
      <c r="AJ798">
        <v>992.17470378020596</v>
      </c>
      <c r="AM798">
        <v>7.9399999999999991E-3</v>
      </c>
      <c r="AN798">
        <v>992.24302392835398</v>
      </c>
      <c r="AQ798">
        <v>7.9399999999999991E-3</v>
      </c>
      <c r="AR798">
        <v>992.17469494811098</v>
      </c>
      <c r="AV798">
        <v>7.9399999999999991E-3</v>
      </c>
      <c r="AW798">
        <v>992.24302392835398</v>
      </c>
      <c r="AZ798">
        <v>7.9399999999999991E-3</v>
      </c>
      <c r="BA798">
        <v>992.17470201130095</v>
      </c>
      <c r="BC798">
        <v>7.9399999999999991E-3</v>
      </c>
      <c r="BD798">
        <v>992.24302413618295</v>
      </c>
      <c r="BF798">
        <v>7.9399999999999991E-3</v>
      </c>
      <c r="BG798">
        <v>992.17470202040897</v>
      </c>
      <c r="BI798">
        <v>7.9399999999999991E-3</v>
      </c>
      <c r="BJ798">
        <v>992.24302392803895</v>
      </c>
    </row>
    <row r="799" spans="1:62" x14ac:dyDescent="0.25">
      <c r="A799">
        <v>7.9500000000000005E-3</v>
      </c>
      <c r="B799">
        <v>991.96512423196805</v>
      </c>
      <c r="E799">
        <v>7.9500000000000005E-3</v>
      </c>
      <c r="F799">
        <v>991.96512445497399</v>
      </c>
      <c r="I799">
        <v>7.9500000000000005E-3</v>
      </c>
      <c r="J799">
        <v>991.90280601207201</v>
      </c>
      <c r="L799" s="1">
        <f>F799-O799</f>
        <v>1.4389343050424941E-9</v>
      </c>
      <c r="M799" s="1"/>
      <c r="N799">
        <v>7.9500000000000005E-3</v>
      </c>
      <c r="O799">
        <v>991.96512445353505</v>
      </c>
      <c r="Q799">
        <v>7.9500000000000005E-3</v>
      </c>
      <c r="R799">
        <v>991.90281597266903</v>
      </c>
      <c r="U799">
        <v>7.9500000000000005E-3</v>
      </c>
      <c r="V799">
        <v>991.96512423196805</v>
      </c>
      <c r="X799">
        <v>7.9500000000000005E-3</v>
      </c>
      <c r="Y799">
        <v>991.90280686075903</v>
      </c>
      <c r="AB799">
        <v>7.9500000000000005E-3</v>
      </c>
      <c r="AC799">
        <v>991.96512423196805</v>
      </c>
      <c r="AE799">
        <v>7.9500000000000005E-3</v>
      </c>
      <c r="AF799">
        <v>991.90279421065804</v>
      </c>
      <c r="AI799">
        <v>7.9500000000000005E-3</v>
      </c>
      <c r="AJ799">
        <v>991.902807827998</v>
      </c>
      <c r="AM799">
        <v>7.9500000000000005E-3</v>
      </c>
      <c r="AN799">
        <v>991.96512423196805</v>
      </c>
      <c r="AQ799">
        <v>7.9500000000000005E-3</v>
      </c>
      <c r="AR799">
        <v>991.90279899341795</v>
      </c>
      <c r="AV799">
        <v>7.9500000000000005E-3</v>
      </c>
      <c r="AW799">
        <v>991.96512423196805</v>
      </c>
      <c r="AZ799">
        <v>7.9500000000000005E-3</v>
      </c>
      <c r="BA799">
        <v>991.90280605859903</v>
      </c>
      <c r="BC799">
        <v>7.9500000000000005E-3</v>
      </c>
      <c r="BD799">
        <v>991.96512444025802</v>
      </c>
      <c r="BF799">
        <v>7.9500000000000005E-3</v>
      </c>
      <c r="BG799">
        <v>991.90280606689396</v>
      </c>
      <c r="BI799">
        <v>7.9500000000000005E-3</v>
      </c>
      <c r="BJ799">
        <v>991.96512423168099</v>
      </c>
    </row>
    <row r="800" spans="1:62" x14ac:dyDescent="0.25">
      <c r="A800">
        <v>7.9600000000000001E-3</v>
      </c>
      <c r="B800">
        <v>991.71164478855906</v>
      </c>
      <c r="E800">
        <v>7.9600000000000001E-3</v>
      </c>
      <c r="F800">
        <v>991.71164501153805</v>
      </c>
      <c r="I800">
        <v>7.9600000000000001E-3</v>
      </c>
      <c r="J800">
        <v>991.65480274106505</v>
      </c>
      <c r="L800" s="1">
        <f>F800-O800</f>
        <v>1.4280203686212189E-9</v>
      </c>
      <c r="M800" s="1"/>
      <c r="N800">
        <v>7.9600000000000001E-3</v>
      </c>
      <c r="O800">
        <v>991.71164501011003</v>
      </c>
      <c r="Q800">
        <v>7.9600000000000001E-3</v>
      </c>
      <c r="R800">
        <v>991.65481270496696</v>
      </c>
      <c r="U800">
        <v>7.9600000000000001E-3</v>
      </c>
      <c r="V800">
        <v>991.71164478855906</v>
      </c>
      <c r="X800">
        <v>7.9600000000000001E-3</v>
      </c>
      <c r="Y800">
        <v>991.654803590646</v>
      </c>
      <c r="AB800">
        <v>7.9600000000000001E-3</v>
      </c>
      <c r="AC800">
        <v>991.71164478855906</v>
      </c>
      <c r="AE800">
        <v>7.9600000000000001E-3</v>
      </c>
      <c r="AF800">
        <v>991.65479093721297</v>
      </c>
      <c r="AI800">
        <v>7.9600000000000001E-3</v>
      </c>
      <c r="AJ800">
        <v>991.65480455369902</v>
      </c>
      <c r="AM800">
        <v>7.9600000000000001E-3</v>
      </c>
      <c r="AN800">
        <v>991.71164478855906</v>
      </c>
      <c r="AQ800">
        <v>7.9600000000000001E-3</v>
      </c>
      <c r="AR800">
        <v>991.65479571685</v>
      </c>
      <c r="AV800">
        <v>7.9600000000000001E-3</v>
      </c>
      <c r="AW800">
        <v>991.71164478855906</v>
      </c>
      <c r="AZ800">
        <v>7.9600000000000001E-3</v>
      </c>
      <c r="BA800">
        <v>991.65480278384803</v>
      </c>
      <c r="BC800">
        <v>7.9600000000000001E-3</v>
      </c>
      <c r="BD800">
        <v>991.71164499727001</v>
      </c>
      <c r="BF800">
        <v>7.9600000000000001E-3</v>
      </c>
      <c r="BG800">
        <v>991.65480279140104</v>
      </c>
      <c r="BI800">
        <v>7.9600000000000001E-3</v>
      </c>
      <c r="BJ800">
        <v>991.71164478829803</v>
      </c>
    </row>
    <row r="801" spans="1:62" x14ac:dyDescent="0.25">
      <c r="A801">
        <v>7.9699999999999997E-3</v>
      </c>
      <c r="B801">
        <v>991.48043968446405</v>
      </c>
      <c r="E801">
        <v>7.9699999999999997E-3</v>
      </c>
      <c r="F801">
        <v>991.48043990741996</v>
      </c>
      <c r="I801">
        <v>7.9699999999999997E-3</v>
      </c>
      <c r="J801">
        <v>991.42859259432498</v>
      </c>
      <c r="L801" s="1">
        <f>F801-O801</f>
        <v>1.4180159269017167E-9</v>
      </c>
      <c r="M801" s="1"/>
      <c r="N801">
        <v>7.9699999999999997E-3</v>
      </c>
      <c r="O801">
        <v>991.48043990600195</v>
      </c>
      <c r="Q801">
        <v>7.9699999999999997E-3</v>
      </c>
      <c r="R801">
        <v>991.42860256124095</v>
      </c>
      <c r="U801">
        <v>7.9699999999999997E-3</v>
      </c>
      <c r="V801">
        <v>991.48043968446405</v>
      </c>
      <c r="X801">
        <v>7.9699999999999997E-3</v>
      </c>
      <c r="Y801">
        <v>991.42859344472197</v>
      </c>
      <c r="AB801">
        <v>7.9699999999999997E-3</v>
      </c>
      <c r="AC801">
        <v>991.48043968446405</v>
      </c>
      <c r="AE801">
        <v>7.9699999999999997E-3</v>
      </c>
      <c r="AF801">
        <v>991.42858078824997</v>
      </c>
      <c r="AI801">
        <v>7.9699999999999997E-3</v>
      </c>
      <c r="AJ801">
        <v>991.428594403955</v>
      </c>
      <c r="AM801">
        <v>7.9699999999999997E-3</v>
      </c>
      <c r="AN801">
        <v>991.48043968446405</v>
      </c>
      <c r="AQ801">
        <v>7.9699999999999997E-3</v>
      </c>
      <c r="AR801">
        <v>991.42858556503802</v>
      </c>
      <c r="AV801">
        <v>7.9699999999999997E-3</v>
      </c>
      <c r="AW801">
        <v>991.48043968446405</v>
      </c>
      <c r="AZ801">
        <v>7.9699999999999997E-3</v>
      </c>
      <c r="BA801">
        <v>991.42859263369303</v>
      </c>
      <c r="BC801">
        <v>7.9699999999999997E-3</v>
      </c>
      <c r="BD801">
        <v>991.48043989355904</v>
      </c>
      <c r="BF801">
        <v>7.9699999999999997E-3</v>
      </c>
      <c r="BG801">
        <v>991.42859264056995</v>
      </c>
      <c r="BI801">
        <v>7.9699999999999997E-3</v>
      </c>
      <c r="BJ801">
        <v>991.48043968422701</v>
      </c>
    </row>
    <row r="802" spans="1:62" x14ac:dyDescent="0.25">
      <c r="A802">
        <v>7.9799999999999992E-3</v>
      </c>
      <c r="B802">
        <v>991.26955157677196</v>
      </c>
      <c r="E802">
        <v>7.9799999999999992E-3</v>
      </c>
      <c r="F802">
        <v>991.26955179970503</v>
      </c>
      <c r="I802">
        <v>7.9799999999999992E-3</v>
      </c>
      <c r="J802">
        <v>991.22226051539599</v>
      </c>
      <c r="L802" s="1">
        <f>F802-O802</f>
        <v>1.4080114851822145E-9</v>
      </c>
      <c r="M802" s="1"/>
      <c r="N802">
        <v>7.9799999999999992E-3</v>
      </c>
      <c r="O802">
        <v>991.26955179829702</v>
      </c>
      <c r="Q802">
        <v>7.9799999999999992E-3</v>
      </c>
      <c r="R802">
        <v>991.22227048506204</v>
      </c>
      <c r="U802">
        <v>7.9799999999999992E-3</v>
      </c>
      <c r="V802">
        <v>991.26955157677196</v>
      </c>
      <c r="X802">
        <v>7.9799999999999992E-3</v>
      </c>
      <c r="Y802">
        <v>991.22226136653705</v>
      </c>
      <c r="AB802">
        <v>7.9799999999999992E-3</v>
      </c>
      <c r="AC802">
        <v>991.26955157677196</v>
      </c>
      <c r="AE802">
        <v>7.9799999999999992E-3</v>
      </c>
      <c r="AF802">
        <v>991.22224870729406</v>
      </c>
      <c r="AI802">
        <v>7.9799999999999992E-3</v>
      </c>
      <c r="AJ802">
        <v>991.22226232228604</v>
      </c>
      <c r="AM802">
        <v>7.9799999999999992E-3</v>
      </c>
      <c r="AN802">
        <v>991.26955157677196</v>
      </c>
      <c r="AQ802">
        <v>7.9799999999999992E-3</v>
      </c>
      <c r="AR802">
        <v>991.22225348148299</v>
      </c>
      <c r="AV802">
        <v>7.9799999999999992E-3</v>
      </c>
      <c r="AW802">
        <v>991.26955157677196</v>
      </c>
      <c r="AZ802">
        <v>7.9799999999999992E-3</v>
      </c>
      <c r="BA802">
        <v>991.22226055164799</v>
      </c>
      <c r="BC802">
        <v>7.9799999999999992E-3</v>
      </c>
      <c r="BD802">
        <v>991.26955178621597</v>
      </c>
      <c r="BF802">
        <v>7.9799999999999992E-3</v>
      </c>
      <c r="BG802">
        <v>991.22226055790895</v>
      </c>
      <c r="BI802">
        <v>7.9799999999999992E-3</v>
      </c>
      <c r="BJ802">
        <v>991.26955157655595</v>
      </c>
    </row>
    <row r="803" spans="1:62" x14ac:dyDescent="0.25">
      <c r="A803">
        <v>7.9900000000000006E-3</v>
      </c>
      <c r="B803">
        <v>991.07719512279004</v>
      </c>
      <c r="E803">
        <v>7.9900000000000006E-3</v>
      </c>
      <c r="F803">
        <v>991.07719534570299</v>
      </c>
      <c r="I803">
        <v>7.9900000000000006E-3</v>
      </c>
      <c r="J803">
        <v>991.03405973214899</v>
      </c>
      <c r="L803" s="1">
        <f>F803-O803</f>
        <v>1.3999397197039798E-9</v>
      </c>
      <c r="M803" s="1"/>
      <c r="N803">
        <v>7.9900000000000006E-3</v>
      </c>
      <c r="O803">
        <v>991.07719534430305</v>
      </c>
      <c r="Q803">
        <v>7.9900000000000006E-3</v>
      </c>
      <c r="R803">
        <v>991.03406970432195</v>
      </c>
      <c r="U803">
        <v>7.9900000000000006E-3</v>
      </c>
      <c r="V803">
        <v>991.07719512279004</v>
      </c>
      <c r="X803">
        <v>7.9900000000000006E-3</v>
      </c>
      <c r="Y803">
        <v>991.03406058396797</v>
      </c>
      <c r="AB803">
        <v>7.9900000000000006E-3</v>
      </c>
      <c r="AC803">
        <v>991.07719512279004</v>
      </c>
      <c r="AE803">
        <v>7.9900000000000006E-3</v>
      </c>
      <c r="AF803">
        <v>991.03404792219601</v>
      </c>
      <c r="AI803">
        <v>7.9900000000000006E-3</v>
      </c>
      <c r="AJ803">
        <v>991.03406153653896</v>
      </c>
      <c r="AM803">
        <v>7.9900000000000006E-3</v>
      </c>
      <c r="AN803">
        <v>991.07719512279004</v>
      </c>
      <c r="AQ803">
        <v>7.9900000000000006E-3</v>
      </c>
      <c r="AR803">
        <v>991.03405269401503</v>
      </c>
      <c r="AV803">
        <v>7.9900000000000006E-3</v>
      </c>
      <c r="AW803">
        <v>991.07719512279004</v>
      </c>
      <c r="AZ803">
        <v>7.9900000000000006E-3</v>
      </c>
      <c r="BA803">
        <v>991.03405976555905</v>
      </c>
      <c r="BC803">
        <v>7.9900000000000006E-3</v>
      </c>
      <c r="BD803">
        <v>991.07719533255397</v>
      </c>
      <c r="BF803">
        <v>7.9900000000000006E-3</v>
      </c>
      <c r="BG803">
        <v>991.03405977125703</v>
      </c>
      <c r="BI803">
        <v>7.9900000000000006E-3</v>
      </c>
      <c r="BJ803">
        <v>991.07719512259303</v>
      </c>
    </row>
    <row r="804" spans="1:62" x14ac:dyDescent="0.25">
      <c r="A804">
        <v>8.0000000000000002E-3</v>
      </c>
      <c r="B804">
        <v>990.90174186564104</v>
      </c>
      <c r="E804">
        <v>8.0000000000000002E-3</v>
      </c>
      <c r="F804">
        <v>990.90174208853705</v>
      </c>
      <c r="I804">
        <v>8.0000000000000002E-3</v>
      </c>
      <c r="J804">
        <v>990.862396968903</v>
      </c>
      <c r="L804" s="1">
        <f>F804-O804</f>
        <v>1.3920953279011883E-9</v>
      </c>
      <c r="M804" s="1"/>
      <c r="N804">
        <v>8.0000000000000002E-3</v>
      </c>
      <c r="O804">
        <v>990.90174208714495</v>
      </c>
      <c r="Q804">
        <v>8.0000000000000002E-3</v>
      </c>
      <c r="R804">
        <v>990.86240694336402</v>
      </c>
      <c r="U804">
        <v>8.0000000000000002E-3</v>
      </c>
      <c r="V804">
        <v>990.90174186564104</v>
      </c>
      <c r="X804">
        <v>8.0000000000000002E-3</v>
      </c>
      <c r="Y804">
        <v>990.86239782134101</v>
      </c>
      <c r="AB804">
        <v>8.0000000000000002E-3</v>
      </c>
      <c r="AC804">
        <v>990.90174186564104</v>
      </c>
      <c r="AE804">
        <v>8.0000000000000002E-3</v>
      </c>
      <c r="AF804">
        <v>990.86238515726404</v>
      </c>
      <c r="AI804">
        <v>8.0000000000000002E-3</v>
      </c>
      <c r="AJ804">
        <v>990.86239877101298</v>
      </c>
      <c r="AM804">
        <v>8.0000000000000002E-3</v>
      </c>
      <c r="AN804">
        <v>990.90174186564104</v>
      </c>
      <c r="AQ804">
        <v>8.0000000000000002E-3</v>
      </c>
      <c r="AR804">
        <v>990.86238992691995</v>
      </c>
      <c r="AV804">
        <v>8.0000000000000002E-3</v>
      </c>
      <c r="AW804">
        <v>990.90174186564104</v>
      </c>
      <c r="AZ804">
        <v>8.0000000000000002E-3</v>
      </c>
      <c r="BA804">
        <v>990.862396999721</v>
      </c>
      <c r="BC804">
        <v>8.0000000000000002E-3</v>
      </c>
      <c r="BD804">
        <v>990.90174207569601</v>
      </c>
      <c r="BF804">
        <v>8.0000000000000002E-3</v>
      </c>
      <c r="BG804">
        <v>990.86239700490603</v>
      </c>
      <c r="BI804">
        <v>8.0000000000000002E-3</v>
      </c>
      <c r="BJ804">
        <v>990.90174186546301</v>
      </c>
    </row>
    <row r="805" spans="1:62" x14ac:dyDescent="0.25">
      <c r="A805">
        <v>8.0099999999999998E-3</v>
      </c>
      <c r="B805">
        <v>990.741706448027</v>
      </c>
      <c r="E805">
        <v>8.0099999999999998E-3</v>
      </c>
      <c r="F805">
        <v>990.74170667090505</v>
      </c>
      <c r="I805">
        <v>8.0099999999999998E-3</v>
      </c>
      <c r="J805">
        <v>990.70581895803298</v>
      </c>
      <c r="L805" s="1">
        <f>F805-O805</f>
        <v>1.3850467439624481E-9</v>
      </c>
      <c r="M805" s="1"/>
      <c r="N805">
        <v>8.0099999999999998E-3</v>
      </c>
      <c r="O805">
        <v>990.74170666952</v>
      </c>
      <c r="Q805">
        <v>8.0099999999999998E-3</v>
      </c>
      <c r="R805">
        <v>990.70582893458197</v>
      </c>
      <c r="U805">
        <v>8.0099999999999998E-3</v>
      </c>
      <c r="V805">
        <v>990.741706448027</v>
      </c>
      <c r="X805">
        <v>8.0099999999999998E-3</v>
      </c>
      <c r="Y805">
        <v>990.70581981103601</v>
      </c>
      <c r="AB805">
        <v>8.0099999999999998E-3</v>
      </c>
      <c r="AC805">
        <v>990.741706448027</v>
      </c>
      <c r="AE805">
        <v>8.0099999999999998E-3</v>
      </c>
      <c r="AF805">
        <v>990.70580714485504</v>
      </c>
      <c r="AI805">
        <v>8.0099999999999998E-3</v>
      </c>
      <c r="AJ805">
        <v>990.70582075806306</v>
      </c>
      <c r="AM805">
        <v>8.0099999999999998E-3</v>
      </c>
      <c r="AN805">
        <v>990.741706448027</v>
      </c>
      <c r="AQ805">
        <v>8.0099999999999998E-3</v>
      </c>
      <c r="AR805">
        <v>990.70581191253905</v>
      </c>
      <c r="AV805">
        <v>8.0099999999999998E-3</v>
      </c>
      <c r="AW805">
        <v>990.741706448027</v>
      </c>
      <c r="AZ805">
        <v>8.0099999999999998E-3</v>
      </c>
      <c r="BA805">
        <v>990.70581898648595</v>
      </c>
      <c r="BC805">
        <v>8.0099999999999998E-3</v>
      </c>
      <c r="BD805">
        <v>990.74170665834697</v>
      </c>
      <c r="BF805">
        <v>8.0099999999999998E-3</v>
      </c>
      <c r="BG805">
        <v>990.70581899120305</v>
      </c>
      <c r="BI805">
        <v>8.0099999999999998E-3</v>
      </c>
      <c r="BJ805">
        <v>990.74170644786398</v>
      </c>
    </row>
    <row r="806" spans="1:62" x14ac:dyDescent="0.25">
      <c r="A806">
        <v>8.0199999999999994E-3</v>
      </c>
      <c r="B806">
        <v>990.59573403744002</v>
      </c>
      <c r="E806">
        <v>8.0199999999999994E-3</v>
      </c>
      <c r="F806">
        <v>990.59573426030295</v>
      </c>
      <c r="I806">
        <v>8.0199999999999994E-3</v>
      </c>
      <c r="J806">
        <v>990.56300013684995</v>
      </c>
      <c r="L806" s="1">
        <f>F806-O806</f>
        <v>1.3779981600237079E-9</v>
      </c>
      <c r="M806" s="1"/>
      <c r="N806">
        <v>8.0199999999999994E-3</v>
      </c>
      <c r="O806">
        <v>990.59573425892495</v>
      </c>
      <c r="Q806">
        <v>8.0199999999999994E-3</v>
      </c>
      <c r="R806">
        <v>990.56301011530104</v>
      </c>
      <c r="U806">
        <v>8.0199999999999994E-3</v>
      </c>
      <c r="V806">
        <v>990.59573403744002</v>
      </c>
      <c r="X806">
        <v>8.0199999999999994E-3</v>
      </c>
      <c r="Y806">
        <v>990.56300099036696</v>
      </c>
      <c r="AB806">
        <v>8.0199999999999994E-3</v>
      </c>
      <c r="AC806">
        <v>990.59573403744002</v>
      </c>
      <c r="AE806">
        <v>8.0199999999999994E-3</v>
      </c>
      <c r="AF806">
        <v>990.56298832226798</v>
      </c>
      <c r="AI806">
        <v>8.0199999999999994E-3</v>
      </c>
      <c r="AJ806">
        <v>990.563001934981</v>
      </c>
      <c r="AM806">
        <v>8.0199999999999994E-3</v>
      </c>
      <c r="AN806">
        <v>990.59573403744002</v>
      </c>
      <c r="AQ806">
        <v>8.0199999999999994E-3</v>
      </c>
      <c r="AR806">
        <v>990.56299308815096</v>
      </c>
      <c r="AV806">
        <v>8.0199999999999994E-3</v>
      </c>
      <c r="AW806">
        <v>990.59573403744002</v>
      </c>
      <c r="AZ806">
        <v>8.0199999999999994E-3</v>
      </c>
      <c r="BA806">
        <v>990.56300016314503</v>
      </c>
      <c r="BC806">
        <v>8.0199999999999994E-3</v>
      </c>
      <c r="BD806">
        <v>990.59573424800305</v>
      </c>
      <c r="BF806">
        <v>8.0199999999999994E-3</v>
      </c>
      <c r="BG806">
        <v>990.56300016743501</v>
      </c>
      <c r="BI806">
        <v>8.0199999999999994E-3</v>
      </c>
      <c r="BJ806">
        <v>990.59573403729303</v>
      </c>
    </row>
    <row r="807" spans="1:62" x14ac:dyDescent="0.25">
      <c r="A807">
        <v>8.0300000000000007E-3</v>
      </c>
      <c r="B807">
        <v>990.46258885639202</v>
      </c>
      <c r="E807">
        <v>8.0300000000000007E-3</v>
      </c>
      <c r="F807">
        <v>990.46258907924198</v>
      </c>
      <c r="I807">
        <v>8.0300000000000007E-3</v>
      </c>
      <c r="J807">
        <v>990.432731425611</v>
      </c>
      <c r="L807" s="1">
        <f>F807-O807</f>
        <v>1.3729959391639568E-9</v>
      </c>
      <c r="M807" s="1"/>
      <c r="N807">
        <v>8.0300000000000007E-3</v>
      </c>
      <c r="O807">
        <v>990.46258907786898</v>
      </c>
      <c r="Q807">
        <v>8.0300000000000007E-3</v>
      </c>
      <c r="R807">
        <v>990.43274140579797</v>
      </c>
      <c r="U807">
        <v>8.0300000000000007E-3</v>
      </c>
      <c r="V807">
        <v>990.46258885639202</v>
      </c>
      <c r="X807">
        <v>8.0300000000000007E-3</v>
      </c>
      <c r="Y807">
        <v>990.43273227959696</v>
      </c>
      <c r="AB807">
        <v>8.0300000000000007E-3</v>
      </c>
      <c r="AC807">
        <v>990.46258885639202</v>
      </c>
      <c r="AE807">
        <v>8.0300000000000007E-3</v>
      </c>
      <c r="AF807">
        <v>990.43271960974801</v>
      </c>
      <c r="AI807">
        <v>8.0300000000000007E-3</v>
      </c>
      <c r="AJ807">
        <v>990.43273322201003</v>
      </c>
      <c r="AM807">
        <v>8.0300000000000007E-3</v>
      </c>
      <c r="AN807">
        <v>990.46258885639202</v>
      </c>
      <c r="AQ807">
        <v>8.0300000000000007E-3</v>
      </c>
      <c r="AR807">
        <v>990.43272437399003</v>
      </c>
      <c r="AV807">
        <v>8.0300000000000007E-3</v>
      </c>
      <c r="AW807">
        <v>990.46258885639202</v>
      </c>
      <c r="AZ807">
        <v>8.0300000000000007E-3</v>
      </c>
      <c r="BA807">
        <v>990.43273144993702</v>
      </c>
      <c r="BC807">
        <v>8.0300000000000007E-3</v>
      </c>
      <c r="BD807">
        <v>990.46258906717605</v>
      </c>
      <c r="BF807">
        <v>8.0300000000000007E-3</v>
      </c>
      <c r="BG807">
        <v>990.43273145383796</v>
      </c>
      <c r="BI807">
        <v>8.0300000000000007E-3</v>
      </c>
      <c r="BJ807">
        <v>990.46258885625798</v>
      </c>
    </row>
    <row r="808" spans="1:62" x14ac:dyDescent="0.25">
      <c r="A808">
        <v>8.0400000000000003E-3</v>
      </c>
      <c r="B808">
        <v>990.34114372052602</v>
      </c>
      <c r="E808">
        <v>8.0400000000000003E-3</v>
      </c>
      <c r="F808">
        <v>990.34114394336302</v>
      </c>
      <c r="I808">
        <v>8.0400000000000003E-3</v>
      </c>
      <c r="J808">
        <v>990.31390999166194</v>
      </c>
      <c r="L808" s="1">
        <f>F808-O808</f>
        <v>1.3669705367647111E-9</v>
      </c>
      <c r="M808" s="1"/>
      <c r="N808">
        <v>8.0400000000000003E-3</v>
      </c>
      <c r="O808">
        <v>990.34114394199605</v>
      </c>
      <c r="Q808">
        <v>8.0400000000000003E-3</v>
      </c>
      <c r="R808">
        <v>990.31391997343303</v>
      </c>
      <c r="U808">
        <v>8.0400000000000003E-3</v>
      </c>
      <c r="V808">
        <v>990.34114372052602</v>
      </c>
      <c r="X808">
        <v>8.0400000000000003E-3</v>
      </c>
      <c r="Y808">
        <v>990.31391084607606</v>
      </c>
      <c r="AB808">
        <v>8.0400000000000003E-3</v>
      </c>
      <c r="AC808">
        <v>990.34114372052602</v>
      </c>
      <c r="AE808">
        <v>8.0400000000000003E-3</v>
      </c>
      <c r="AF808">
        <v>990.31389817463196</v>
      </c>
      <c r="AI808">
        <v>8.0400000000000003E-3</v>
      </c>
      <c r="AJ808">
        <v>990.31391178648198</v>
      </c>
      <c r="AM808">
        <v>8.0400000000000003E-3</v>
      </c>
      <c r="AN808">
        <v>990.34114372052602</v>
      </c>
      <c r="AQ808">
        <v>8.0400000000000003E-3</v>
      </c>
      <c r="AR808">
        <v>990.31390293737604</v>
      </c>
      <c r="AV808">
        <v>8.0400000000000003E-3</v>
      </c>
      <c r="AW808">
        <v>990.34114372052602</v>
      </c>
      <c r="AZ808">
        <v>8.0400000000000003E-3</v>
      </c>
      <c r="BA808">
        <v>990.31391001419195</v>
      </c>
      <c r="BC808">
        <v>8.0400000000000003E-3</v>
      </c>
      <c r="BD808">
        <v>990.34114393151197</v>
      </c>
      <c r="BF808">
        <v>8.0400000000000003E-3</v>
      </c>
      <c r="BG808">
        <v>990.31391001773898</v>
      </c>
      <c r="BI808">
        <v>8.0400000000000003E-3</v>
      </c>
      <c r="BJ808">
        <v>990.34114372040494</v>
      </c>
    </row>
    <row r="809" spans="1:62" x14ac:dyDescent="0.25">
      <c r="A809">
        <v>8.0499999999999999E-3</v>
      </c>
      <c r="B809">
        <v>990.23037049607001</v>
      </c>
      <c r="E809">
        <v>8.0499999999999999E-3</v>
      </c>
      <c r="F809">
        <v>990.23037071889598</v>
      </c>
      <c r="I809">
        <v>8.0499999999999999E-3</v>
      </c>
      <c r="J809">
        <v>990.20552991304396</v>
      </c>
      <c r="L809" s="1">
        <f>F809-O809</f>
        <v>1.36196831590496E-9</v>
      </c>
      <c r="M809" s="1"/>
      <c r="N809">
        <v>8.0499999999999999E-3</v>
      </c>
      <c r="O809">
        <v>990.23037071753402</v>
      </c>
      <c r="Q809">
        <v>8.0499999999999999E-3</v>
      </c>
      <c r="R809">
        <v>990.20553989625898</v>
      </c>
      <c r="U809">
        <v>8.0499999999999999E-3</v>
      </c>
      <c r="V809">
        <v>990.23037049607001</v>
      </c>
      <c r="X809">
        <v>8.0499999999999999E-3</v>
      </c>
      <c r="Y809">
        <v>990.20553076784802</v>
      </c>
      <c r="AB809">
        <v>8.0499999999999999E-3</v>
      </c>
      <c r="AC809">
        <v>990.23037049607001</v>
      </c>
      <c r="AE809">
        <v>8.0499999999999999E-3</v>
      </c>
      <c r="AF809">
        <v>990.20551809494805</v>
      </c>
      <c r="AI809">
        <v>8.0499999999999999E-3</v>
      </c>
      <c r="AJ809">
        <v>990.20553170642199</v>
      </c>
      <c r="AM809">
        <v>8.0499999999999999E-3</v>
      </c>
      <c r="AN809">
        <v>990.23037049607001</v>
      </c>
      <c r="AQ809">
        <v>8.0499999999999999E-3</v>
      </c>
      <c r="AR809">
        <v>990.20552285632596</v>
      </c>
      <c r="AV809">
        <v>8.0499999999999999E-3</v>
      </c>
      <c r="AW809">
        <v>990.23037049607001</v>
      </c>
      <c r="AZ809">
        <v>8.0499999999999999E-3</v>
      </c>
      <c r="BA809">
        <v>990.20552993393596</v>
      </c>
      <c r="BC809">
        <v>8.0499999999999999E-3</v>
      </c>
      <c r="BD809">
        <v>990.23037070724001</v>
      </c>
      <c r="BF809">
        <v>8.0499999999999999E-3</v>
      </c>
      <c r="BG809">
        <v>990.20552993715899</v>
      </c>
      <c r="BI809">
        <v>8.0499999999999999E-3</v>
      </c>
      <c r="BJ809">
        <v>990.23037049596098</v>
      </c>
    </row>
    <row r="810" spans="1:62" x14ac:dyDescent="0.25">
      <c r="A810">
        <v>8.0599999999999995E-3</v>
      </c>
      <c r="B810">
        <v>990.12933139583095</v>
      </c>
      <c r="E810">
        <v>8.0599999999999995E-3</v>
      </c>
      <c r="F810">
        <v>990.12933161864601</v>
      </c>
      <c r="I810">
        <v>8.0599999999999995E-3</v>
      </c>
      <c r="J810">
        <v>990.10667366252699</v>
      </c>
      <c r="L810" s="1">
        <f>F810-O810</f>
        <v>1.3579892765847035E-9</v>
      </c>
      <c r="M810" s="1"/>
      <c r="N810">
        <v>8.0599999999999995E-3</v>
      </c>
      <c r="O810">
        <v>990.12933161728802</v>
      </c>
      <c r="Q810">
        <v>8.0599999999999995E-3</v>
      </c>
      <c r="R810">
        <v>990.10668364705896</v>
      </c>
      <c r="U810">
        <v>8.0599999999999995E-3</v>
      </c>
      <c r="V810">
        <v>990.12933139583095</v>
      </c>
      <c r="X810">
        <v>8.0599999999999995E-3</v>
      </c>
      <c r="Y810">
        <v>990.10667451768597</v>
      </c>
      <c r="AB810">
        <v>8.0599999999999995E-3</v>
      </c>
      <c r="AC810">
        <v>990.12933139583095</v>
      </c>
      <c r="AE810">
        <v>8.0599999999999995E-3</v>
      </c>
      <c r="AF810">
        <v>990.10666184345905</v>
      </c>
      <c r="AI810">
        <v>8.0599999999999995E-3</v>
      </c>
      <c r="AJ810">
        <v>990.10667545459</v>
      </c>
      <c r="AM810">
        <v>8.0599999999999995E-3</v>
      </c>
      <c r="AN810">
        <v>990.12933139583095</v>
      </c>
      <c r="AQ810">
        <v>8.0599999999999995E-3</v>
      </c>
      <c r="AR810">
        <v>990.10666660359004</v>
      </c>
      <c r="AV810">
        <v>8.0599999999999995E-3</v>
      </c>
      <c r="AW810">
        <v>990.12933139583095</v>
      </c>
      <c r="AZ810">
        <v>8.0599999999999995E-3</v>
      </c>
      <c r="BA810">
        <v>990.10667368192401</v>
      </c>
      <c r="BC810">
        <v>8.0599999999999995E-3</v>
      </c>
      <c r="BD810">
        <v>990.12933160716898</v>
      </c>
      <c r="BF810">
        <v>8.0599999999999995E-3</v>
      </c>
      <c r="BG810">
        <v>990.10667368485201</v>
      </c>
      <c r="BI810">
        <v>8.0599999999999995E-3</v>
      </c>
      <c r="BJ810">
        <v>990.12933139573204</v>
      </c>
    </row>
    <row r="811" spans="1:62" x14ac:dyDescent="0.25">
      <c r="A811">
        <v>8.0700000000000008E-3</v>
      </c>
      <c r="B811">
        <v>990.03717104004704</v>
      </c>
      <c r="E811">
        <v>8.0700000000000008E-3</v>
      </c>
      <c r="F811">
        <v>990.03717126285301</v>
      </c>
      <c r="I811">
        <v>8.0700000000000008E-3</v>
      </c>
      <c r="J811">
        <v>990.01650433998202</v>
      </c>
      <c r="L811" s="1">
        <f>F811-O811</f>
        <v>1.3540102372644469E-9</v>
      </c>
      <c r="M811" s="1"/>
      <c r="N811">
        <v>8.0700000000000008E-3</v>
      </c>
      <c r="O811">
        <v>990.037171261499</v>
      </c>
      <c r="Q811">
        <v>8.0700000000000008E-3</v>
      </c>
      <c r="R811">
        <v>990.016514325716</v>
      </c>
      <c r="U811">
        <v>8.0700000000000008E-3</v>
      </c>
      <c r="V811">
        <v>990.03717104004704</v>
      </c>
      <c r="X811">
        <v>8.0700000000000008E-3</v>
      </c>
      <c r="Y811">
        <v>990.01650519546604</v>
      </c>
      <c r="AB811">
        <v>8.0700000000000008E-3</v>
      </c>
      <c r="AC811">
        <v>990.03717104004704</v>
      </c>
      <c r="AE811">
        <v>8.0700000000000008E-3</v>
      </c>
      <c r="AF811">
        <v>990.01649252002801</v>
      </c>
      <c r="AI811">
        <v>8.0700000000000008E-3</v>
      </c>
      <c r="AJ811">
        <v>990.01650613084598</v>
      </c>
      <c r="AM811">
        <v>8.0700000000000008E-3</v>
      </c>
      <c r="AN811">
        <v>990.03717104004704</v>
      </c>
      <c r="AQ811">
        <v>8.0700000000000008E-3</v>
      </c>
      <c r="AR811">
        <v>990.01649727902202</v>
      </c>
      <c r="AV811">
        <v>8.0700000000000008E-3</v>
      </c>
      <c r="AW811">
        <v>990.03717104004704</v>
      </c>
      <c r="AZ811">
        <v>8.0700000000000008E-3</v>
      </c>
      <c r="BA811">
        <v>990.01650435801605</v>
      </c>
      <c r="BC811">
        <v>8.0700000000000008E-3</v>
      </c>
      <c r="BD811">
        <v>990.03717125153798</v>
      </c>
      <c r="BF811">
        <v>8.0700000000000008E-3</v>
      </c>
      <c r="BG811">
        <v>990.01650436067405</v>
      </c>
      <c r="BI811">
        <v>8.0700000000000008E-3</v>
      </c>
      <c r="BJ811">
        <v>990.037171039957</v>
      </c>
    </row>
    <row r="812" spans="1:62" x14ac:dyDescent="0.25">
      <c r="A812">
        <v>8.0800000000000004E-3</v>
      </c>
      <c r="B812">
        <v>989.95310921489204</v>
      </c>
      <c r="E812">
        <v>8.0800000000000004E-3</v>
      </c>
      <c r="F812">
        <v>989.953109437688</v>
      </c>
      <c r="I812">
        <v>8.0800000000000004E-3</v>
      </c>
      <c r="J812">
        <v>989.93425858732996</v>
      </c>
      <c r="L812" s="1">
        <f>F812-O812</f>
        <v>1.3500311979441904E-9</v>
      </c>
      <c r="M812" s="1"/>
      <c r="N812">
        <v>8.0800000000000004E-3</v>
      </c>
      <c r="O812">
        <v>989.95310943633797</v>
      </c>
      <c r="Q812">
        <v>8.0800000000000004E-3</v>
      </c>
      <c r="R812">
        <v>989.93426857415898</v>
      </c>
      <c r="U812">
        <v>8.0800000000000004E-3</v>
      </c>
      <c r="V812">
        <v>989.95310921489204</v>
      </c>
      <c r="X812">
        <v>8.0800000000000004E-3</v>
      </c>
      <c r="Y812">
        <v>989.934259443109</v>
      </c>
      <c r="AB812">
        <v>8.0800000000000004E-3</v>
      </c>
      <c r="AC812">
        <v>989.95310921489204</v>
      </c>
      <c r="AE812">
        <v>8.0800000000000004E-3</v>
      </c>
      <c r="AF812">
        <v>989.93424676656696</v>
      </c>
      <c r="AI812">
        <v>8.0800000000000004E-3</v>
      </c>
      <c r="AJ812">
        <v>989.93426037709798</v>
      </c>
      <c r="AM812">
        <v>8.0800000000000004E-3</v>
      </c>
      <c r="AN812">
        <v>989.95310921489204</v>
      </c>
      <c r="AQ812">
        <v>8.0800000000000004E-3</v>
      </c>
      <c r="AR812">
        <v>989.93425152452301</v>
      </c>
      <c r="AV812">
        <v>8.0800000000000004E-3</v>
      </c>
      <c r="AW812">
        <v>989.95310921489204</v>
      </c>
      <c r="AZ812">
        <v>8.0800000000000004E-3</v>
      </c>
      <c r="BA812">
        <v>989.93425860412003</v>
      </c>
      <c r="BC812">
        <v>8.0800000000000004E-3</v>
      </c>
      <c r="BD812">
        <v>989.953109426521</v>
      </c>
      <c r="BF812">
        <v>8.0800000000000004E-3</v>
      </c>
      <c r="BG812">
        <v>989.93425860653099</v>
      </c>
      <c r="BI812">
        <v>8.0800000000000004E-3</v>
      </c>
      <c r="BJ812">
        <v>989.95310921480996</v>
      </c>
    </row>
    <row r="813" spans="1:62" x14ac:dyDescent="0.25">
      <c r="A813">
        <v>8.09E-3</v>
      </c>
      <c r="B813">
        <v>989.87643426731302</v>
      </c>
      <c r="E813">
        <v>8.09E-3</v>
      </c>
      <c r="F813">
        <v>989.87643449010204</v>
      </c>
      <c r="I813">
        <v>8.09E-3</v>
      </c>
      <c r="J813">
        <v>989.85924012607802</v>
      </c>
      <c r="L813" s="1">
        <f>F813-O813</f>
        <v>1.3470753401634283E-9</v>
      </c>
      <c r="M813" s="1"/>
      <c r="N813">
        <v>8.09E-3</v>
      </c>
      <c r="O813">
        <v>989.87643448875497</v>
      </c>
      <c r="Q813">
        <v>8.09E-3</v>
      </c>
      <c r="R813">
        <v>989.85925011390702</v>
      </c>
      <c r="U813">
        <v>8.09E-3</v>
      </c>
      <c r="V813">
        <v>989.87643426731302</v>
      </c>
      <c r="X813">
        <v>8.09E-3</v>
      </c>
      <c r="Y813">
        <v>989.85924098212695</v>
      </c>
      <c r="AB813">
        <v>8.09E-3</v>
      </c>
      <c r="AC813">
        <v>989.87643426731302</v>
      </c>
      <c r="AE813">
        <v>8.09E-3</v>
      </c>
      <c r="AF813">
        <v>989.85922830457798</v>
      </c>
      <c r="AI813">
        <v>8.09E-3</v>
      </c>
      <c r="AJ813">
        <v>989.85924191484798</v>
      </c>
      <c r="AM813">
        <v>8.09E-3</v>
      </c>
      <c r="AN813">
        <v>989.87643426731302</v>
      </c>
      <c r="AQ813">
        <v>8.09E-3</v>
      </c>
      <c r="AR813">
        <v>989.85923306158804</v>
      </c>
      <c r="AV813">
        <v>8.09E-3</v>
      </c>
      <c r="AW813">
        <v>989.87643426731302</v>
      </c>
      <c r="AZ813">
        <v>8.09E-3</v>
      </c>
      <c r="BA813">
        <v>989.85924014173304</v>
      </c>
      <c r="BC813">
        <v>8.09E-3</v>
      </c>
      <c r="BD813">
        <v>989.87643447906999</v>
      </c>
      <c r="BF813">
        <v>8.09E-3</v>
      </c>
      <c r="BG813">
        <v>989.85924014392106</v>
      </c>
      <c r="BI813">
        <v>8.09E-3</v>
      </c>
      <c r="BJ813">
        <v>989.87643426724003</v>
      </c>
    </row>
    <row r="814" spans="1:62" x14ac:dyDescent="0.25">
      <c r="A814">
        <v>8.0999999999999996E-3</v>
      </c>
      <c r="B814">
        <v>989.80649708030501</v>
      </c>
      <c r="E814">
        <v>8.0999999999999996E-3</v>
      </c>
      <c r="F814">
        <v>989.80649730308699</v>
      </c>
      <c r="I814">
        <v>8.0999999999999996E-3</v>
      </c>
      <c r="J814">
        <v>989.79081386275095</v>
      </c>
      <c r="L814" s="1">
        <f>F814-O814</f>
        <v>1.3440057955449447E-9</v>
      </c>
      <c r="M814" s="1"/>
      <c r="N814">
        <v>8.0999999999999996E-3</v>
      </c>
      <c r="O814">
        <v>989.80649730174298</v>
      </c>
      <c r="Q814">
        <v>8.0999999999999996E-3</v>
      </c>
      <c r="R814">
        <v>989.79082385149195</v>
      </c>
      <c r="U814">
        <v>8.0999999999999996E-3</v>
      </c>
      <c r="V814">
        <v>989.80649708030501</v>
      </c>
      <c r="X814">
        <v>8.0999999999999996E-3</v>
      </c>
      <c r="Y814">
        <v>989.79081471904601</v>
      </c>
      <c r="AB814">
        <v>8.0999999999999996E-3</v>
      </c>
      <c r="AC814">
        <v>989.80649708030501</v>
      </c>
      <c r="AE814">
        <v>8.0999999999999996E-3</v>
      </c>
      <c r="AF814">
        <v>989.79080204057902</v>
      </c>
      <c r="AI814">
        <v>8.0999999999999996E-3</v>
      </c>
      <c r="AJ814">
        <v>989.79081565061006</v>
      </c>
      <c r="AM814">
        <v>8.0999999999999996E-3</v>
      </c>
      <c r="AN814">
        <v>989.80649708030501</v>
      </c>
      <c r="AQ814">
        <v>8.0999999999999996E-3</v>
      </c>
      <c r="AR814">
        <v>989.79080679672404</v>
      </c>
      <c r="AV814">
        <v>8.0999999999999996E-3</v>
      </c>
      <c r="AW814">
        <v>989.80649708030501</v>
      </c>
      <c r="AZ814">
        <v>8.0999999999999996E-3</v>
      </c>
      <c r="BA814">
        <v>989.79081387737097</v>
      </c>
      <c r="BC814">
        <v>8.0999999999999996E-3</v>
      </c>
      <c r="BD814">
        <v>989.80649729217896</v>
      </c>
      <c r="BF814">
        <v>8.0999999999999996E-3</v>
      </c>
      <c r="BG814">
        <v>989.790813879354</v>
      </c>
      <c r="BI814">
        <v>8.0999999999999996E-3</v>
      </c>
      <c r="BJ814">
        <v>989.80649708023896</v>
      </c>
    </row>
    <row r="815" spans="1:62" x14ac:dyDescent="0.25">
      <c r="A815">
        <v>8.1099999999999992E-3</v>
      </c>
      <c r="B815">
        <v>989.74270557759098</v>
      </c>
      <c r="E815">
        <v>8.1099999999999992E-3</v>
      </c>
      <c r="F815">
        <v>989.74270580036602</v>
      </c>
      <c r="I815">
        <v>8.1099999999999992E-3</v>
      </c>
      <c r="J815">
        <v>989.728400512294</v>
      </c>
      <c r="L815" s="1">
        <f>F815-O815</f>
        <v>1.3410499377641827E-9</v>
      </c>
      <c r="M815" s="1"/>
      <c r="N815">
        <v>8.1099999999999992E-3</v>
      </c>
      <c r="O815">
        <v>989.74270579902498</v>
      </c>
      <c r="Q815">
        <v>8.1099999999999992E-3</v>
      </c>
      <c r="R815">
        <v>989.72841050186605</v>
      </c>
      <c r="U815">
        <v>8.1099999999999992E-3</v>
      </c>
      <c r="V815">
        <v>989.74270557759098</v>
      </c>
      <c r="X815">
        <v>8.1099999999999992E-3</v>
      </c>
      <c r="Y815">
        <v>989.72840136881302</v>
      </c>
      <c r="AB815">
        <v>8.1099999999999992E-3</v>
      </c>
      <c r="AC815">
        <v>989.74270557759098</v>
      </c>
      <c r="AE815">
        <v>8.1099999999999992E-3</v>
      </c>
      <c r="AF815">
        <v>989.72838868950805</v>
      </c>
      <c r="AI815">
        <v>8.1099999999999992E-3</v>
      </c>
      <c r="AJ815">
        <v>989.72840229932103</v>
      </c>
      <c r="AM815">
        <v>8.1099999999999992E-3</v>
      </c>
      <c r="AN815">
        <v>989.74270557759098</v>
      </c>
      <c r="AQ815">
        <v>8.1099999999999992E-3</v>
      </c>
      <c r="AR815">
        <v>989.72839344486601</v>
      </c>
      <c r="AV815">
        <v>8.1099999999999992E-3</v>
      </c>
      <c r="AW815">
        <v>989.74270557759098</v>
      </c>
      <c r="AZ815">
        <v>8.1099999999999992E-3</v>
      </c>
      <c r="BA815">
        <v>989.72840052596905</v>
      </c>
      <c r="BC815">
        <v>8.1099999999999992E-3</v>
      </c>
      <c r="BD815">
        <v>989.74270578956998</v>
      </c>
      <c r="BF815">
        <v>8.1099999999999992E-3</v>
      </c>
      <c r="BG815">
        <v>989.72840052776496</v>
      </c>
      <c r="BI815">
        <v>8.1099999999999992E-3</v>
      </c>
      <c r="BJ815">
        <v>989.74270557753096</v>
      </c>
    </row>
    <row r="816" spans="1:62" x14ac:dyDescent="0.25">
      <c r="A816">
        <v>8.1200000000000005E-3</v>
      </c>
      <c r="B816">
        <v>989.68451971120703</v>
      </c>
      <c r="E816">
        <v>8.1200000000000005E-3</v>
      </c>
      <c r="F816">
        <v>989.68451993397503</v>
      </c>
      <c r="I816">
        <v>8.1200000000000005E-3</v>
      </c>
      <c r="J816">
        <v>989.67147169394298</v>
      </c>
      <c r="L816" s="1">
        <f>F816-O816</f>
        <v>1.3379803931456991E-9</v>
      </c>
      <c r="M816" s="1"/>
      <c r="N816">
        <v>8.1200000000000005E-3</v>
      </c>
      <c r="O816">
        <v>989.68451993263704</v>
      </c>
      <c r="Q816">
        <v>8.1200000000000005E-3</v>
      </c>
      <c r="R816">
        <v>989.67148168427298</v>
      </c>
      <c r="U816">
        <v>8.1200000000000005E-3</v>
      </c>
      <c r="V816">
        <v>989.68451971120703</v>
      </c>
      <c r="X816">
        <v>8.1200000000000005E-3</v>
      </c>
      <c r="Y816">
        <v>989.67147255066698</v>
      </c>
      <c r="AB816">
        <v>8.1200000000000005E-3</v>
      </c>
      <c r="AC816">
        <v>989.68451971120703</v>
      </c>
      <c r="AE816">
        <v>8.1200000000000005E-3</v>
      </c>
      <c r="AF816">
        <v>989.67145987059803</v>
      </c>
      <c r="AI816">
        <v>8.1200000000000005E-3</v>
      </c>
      <c r="AJ816">
        <v>989.67147348021194</v>
      </c>
      <c r="AM816">
        <v>8.1200000000000005E-3</v>
      </c>
      <c r="AN816">
        <v>989.68451971120703</v>
      </c>
      <c r="AQ816">
        <v>8.1200000000000005E-3</v>
      </c>
      <c r="AR816">
        <v>989.67146462523704</v>
      </c>
      <c r="AV816">
        <v>8.1200000000000005E-3</v>
      </c>
      <c r="AW816">
        <v>989.68451971120703</v>
      </c>
      <c r="AZ816">
        <v>8.1200000000000005E-3</v>
      </c>
      <c r="BA816">
        <v>989.67147170675605</v>
      </c>
      <c r="BC816">
        <v>8.1200000000000005E-3</v>
      </c>
      <c r="BD816">
        <v>989.68451992328198</v>
      </c>
      <c r="BF816">
        <v>8.1200000000000005E-3</v>
      </c>
      <c r="BG816">
        <v>989.67147170838302</v>
      </c>
      <c r="BI816">
        <v>8.1200000000000005E-3</v>
      </c>
      <c r="BJ816">
        <v>989.68451971115201</v>
      </c>
    </row>
    <row r="817" spans="1:62" x14ac:dyDescent="0.25">
      <c r="A817">
        <v>8.1300000000000001E-3</v>
      </c>
      <c r="B817">
        <v>989.63144688954696</v>
      </c>
      <c r="E817">
        <v>8.1300000000000001E-3</v>
      </c>
      <c r="F817">
        <v>989.63144711230996</v>
      </c>
      <c r="I817">
        <v>8.1300000000000001E-3</v>
      </c>
      <c r="J817">
        <v>989.61954545804895</v>
      </c>
      <c r="L817" s="1">
        <f>F817-O817</f>
        <v>1.3349108485272154E-9</v>
      </c>
      <c r="M817" s="1"/>
      <c r="N817">
        <v>8.1300000000000001E-3</v>
      </c>
      <c r="O817">
        <v>989.63144711097505</v>
      </c>
      <c r="Q817">
        <v>8.1300000000000001E-3</v>
      </c>
      <c r="R817">
        <v>989.61955544907096</v>
      </c>
      <c r="U817">
        <v>8.1300000000000001E-3</v>
      </c>
      <c r="V817">
        <v>989.63144688954696</v>
      </c>
      <c r="X817">
        <v>8.1300000000000001E-3</v>
      </c>
      <c r="Y817">
        <v>989.61954631495996</v>
      </c>
      <c r="AB817">
        <v>8.1300000000000001E-3</v>
      </c>
      <c r="AC817">
        <v>989.63144688954696</v>
      </c>
      <c r="AE817">
        <v>8.1300000000000001E-3</v>
      </c>
      <c r="AF817">
        <v>989.619533634194</v>
      </c>
      <c r="AI817">
        <v>8.1300000000000001E-3</v>
      </c>
      <c r="AJ817">
        <v>989.61954724362602</v>
      </c>
      <c r="AM817">
        <v>8.1300000000000001E-3</v>
      </c>
      <c r="AN817">
        <v>989.63144688954696</v>
      </c>
      <c r="AQ817">
        <v>8.1300000000000001E-3</v>
      </c>
      <c r="AR817">
        <v>989.61953838817601</v>
      </c>
      <c r="AV817">
        <v>8.1300000000000001E-3</v>
      </c>
      <c r="AW817">
        <v>989.63144688954696</v>
      </c>
      <c r="AZ817">
        <v>8.1300000000000001E-3</v>
      </c>
      <c r="BA817">
        <v>989.61954547007599</v>
      </c>
      <c r="BC817">
        <v>8.1300000000000001E-3</v>
      </c>
      <c r="BD817">
        <v>989.63144710171105</v>
      </c>
      <c r="BF817">
        <v>8.1300000000000001E-3</v>
      </c>
      <c r="BG817">
        <v>989.61954547154699</v>
      </c>
      <c r="BI817">
        <v>8.1300000000000001E-3</v>
      </c>
      <c r="BJ817">
        <v>989.63144688949899</v>
      </c>
    </row>
    <row r="818" spans="1:62" x14ac:dyDescent="0.25">
      <c r="A818">
        <v>8.1399999999999997E-3</v>
      </c>
      <c r="B818">
        <v>989.58303780717301</v>
      </c>
      <c r="E818">
        <v>8.1399999999999997E-3</v>
      </c>
      <c r="F818">
        <v>989.58303802992998</v>
      </c>
      <c r="I818">
        <v>8.1399999999999997E-3</v>
      </c>
      <c r="J818">
        <v>989.57218220596997</v>
      </c>
      <c r="L818" s="1">
        <f>F818-O818</f>
        <v>1.3329781722859479E-9</v>
      </c>
      <c r="M818" s="1"/>
      <c r="N818">
        <v>8.1399999999999997E-3</v>
      </c>
      <c r="O818">
        <v>989.583038028597</v>
      </c>
      <c r="Q818">
        <v>8.1399999999999997E-3</v>
      </c>
      <c r="R818">
        <v>989.57219219762305</v>
      </c>
      <c r="U818">
        <v>8.1399999999999997E-3</v>
      </c>
      <c r="V818">
        <v>989.58303780717301</v>
      </c>
      <c r="X818">
        <v>8.1399999999999997E-3</v>
      </c>
      <c r="Y818">
        <v>989.57218306305106</v>
      </c>
      <c r="AB818">
        <v>8.1399999999999997E-3</v>
      </c>
      <c r="AC818">
        <v>989.58303780717301</v>
      </c>
      <c r="AE818">
        <v>8.1399999999999997E-3</v>
      </c>
      <c r="AF818">
        <v>989.57217038165004</v>
      </c>
      <c r="AI818">
        <v>8.1399999999999997E-3</v>
      </c>
      <c r="AJ818">
        <v>989.57218399091505</v>
      </c>
      <c r="AM818">
        <v>8.1399999999999997E-3</v>
      </c>
      <c r="AN818">
        <v>989.58303780717301</v>
      </c>
      <c r="AQ818">
        <v>8.1399999999999997E-3</v>
      </c>
      <c r="AR818">
        <v>989.57217513503304</v>
      </c>
      <c r="AV818">
        <v>8.1399999999999997E-3</v>
      </c>
      <c r="AW818">
        <v>989.58303780717301</v>
      </c>
      <c r="AZ818">
        <v>8.1399999999999997E-3</v>
      </c>
      <c r="BA818">
        <v>989.57218221727896</v>
      </c>
      <c r="BC818">
        <v>8.1399999999999997E-3</v>
      </c>
      <c r="BD818">
        <v>989.58303801941702</v>
      </c>
      <c r="BF818">
        <v>8.1399999999999997E-3</v>
      </c>
      <c r="BG818">
        <v>989.57218221860899</v>
      </c>
      <c r="BI818">
        <v>8.1399999999999997E-3</v>
      </c>
      <c r="BJ818">
        <v>989.58303780712902</v>
      </c>
    </row>
    <row r="819" spans="1:62" x14ac:dyDescent="0.25">
      <c r="A819">
        <v>8.1499999999999993E-3</v>
      </c>
      <c r="B819">
        <v>989.53888264106104</v>
      </c>
      <c r="E819">
        <v>8.1499999999999993E-3</v>
      </c>
      <c r="F819">
        <v>989.53888286381402</v>
      </c>
      <c r="I819">
        <v>8.1499999999999993E-3</v>
      </c>
      <c r="J819">
        <v>989.52898096850504</v>
      </c>
      <c r="L819" s="1">
        <f>F819-O819</f>
        <v>1.3310454960446805E-9</v>
      </c>
      <c r="M819" s="1"/>
      <c r="N819">
        <v>8.1499999999999993E-3</v>
      </c>
      <c r="O819">
        <v>989.53888286248298</v>
      </c>
      <c r="Q819">
        <v>8.1499999999999993E-3</v>
      </c>
      <c r="R819">
        <v>989.52899096073395</v>
      </c>
      <c r="U819">
        <v>8.1499999999999993E-3</v>
      </c>
      <c r="V819">
        <v>989.53888264106104</v>
      </c>
      <c r="X819">
        <v>8.1499999999999993E-3</v>
      </c>
      <c r="Y819">
        <v>989.52898182574097</v>
      </c>
      <c r="AB819">
        <v>8.1499999999999993E-3</v>
      </c>
      <c r="AC819">
        <v>989.53888264106104</v>
      </c>
      <c r="AE819">
        <v>8.1499999999999993E-3</v>
      </c>
      <c r="AF819">
        <v>989.52896914376095</v>
      </c>
      <c r="AI819">
        <v>8.1499999999999993E-3</v>
      </c>
      <c r="AJ819">
        <v>989.52898275287305</v>
      </c>
      <c r="AM819">
        <v>8.1499999999999993E-3</v>
      </c>
      <c r="AN819">
        <v>989.53888264106104</v>
      </c>
      <c r="AQ819">
        <v>8.1499999999999993E-3</v>
      </c>
      <c r="AR819">
        <v>989.52897389659802</v>
      </c>
      <c r="AV819">
        <v>8.1499999999999993E-3</v>
      </c>
      <c r="AW819">
        <v>989.53888264106104</v>
      </c>
      <c r="AZ819">
        <v>8.1499999999999993E-3</v>
      </c>
      <c r="BA819">
        <v>989.52898097915897</v>
      </c>
      <c r="BC819">
        <v>8.1499999999999993E-3</v>
      </c>
      <c r="BD819">
        <v>989.53888285337803</v>
      </c>
      <c r="BF819">
        <v>8.1499999999999993E-3</v>
      </c>
      <c r="BG819">
        <v>989.52898098035996</v>
      </c>
      <c r="BI819">
        <v>8.1499999999999993E-3</v>
      </c>
      <c r="BJ819">
        <v>989.53888264102204</v>
      </c>
    </row>
    <row r="820" spans="1:62" x14ac:dyDescent="0.25">
      <c r="A820">
        <v>8.1600000000000006E-3</v>
      </c>
      <c r="B820">
        <v>989.49860758112004</v>
      </c>
      <c r="E820">
        <v>8.1600000000000006E-3</v>
      </c>
      <c r="F820">
        <v>989.49860780386803</v>
      </c>
      <c r="I820">
        <v>8.1600000000000006E-3</v>
      </c>
      <c r="J820">
        <v>989.48957601135805</v>
      </c>
      <c r="L820" s="1">
        <f>F820-O820</f>
        <v>1.3289991329656914E-9</v>
      </c>
      <c r="M820" s="1"/>
      <c r="N820">
        <v>8.1600000000000006E-3</v>
      </c>
      <c r="O820">
        <v>989.49860780253903</v>
      </c>
      <c r="Q820">
        <v>8.1600000000000006E-3</v>
      </c>
      <c r="R820">
        <v>989.48958600411197</v>
      </c>
      <c r="U820">
        <v>8.1600000000000006E-3</v>
      </c>
      <c r="V820">
        <v>989.49860758112004</v>
      </c>
      <c r="X820">
        <v>8.1600000000000006E-3</v>
      </c>
      <c r="Y820">
        <v>989.48957686873598</v>
      </c>
      <c r="AB820">
        <v>8.1600000000000006E-3</v>
      </c>
      <c r="AC820">
        <v>989.49860758112004</v>
      </c>
      <c r="AE820">
        <v>8.1600000000000006E-3</v>
      </c>
      <c r="AF820">
        <v>989.48956418622697</v>
      </c>
      <c r="AI820">
        <v>8.1600000000000006E-3</v>
      </c>
      <c r="AJ820">
        <v>989.48957779520003</v>
      </c>
      <c r="AM820">
        <v>8.1600000000000006E-3</v>
      </c>
      <c r="AN820">
        <v>989.49860758112004</v>
      </c>
      <c r="AQ820">
        <v>8.1600000000000006E-3</v>
      </c>
      <c r="AR820">
        <v>989.48956893856496</v>
      </c>
      <c r="AV820">
        <v>8.1600000000000006E-3</v>
      </c>
      <c r="AW820">
        <v>989.49860758112004</v>
      </c>
      <c r="AZ820">
        <v>8.1600000000000006E-3</v>
      </c>
      <c r="BA820">
        <v>989.48957602141502</v>
      </c>
      <c r="BC820">
        <v>8.1600000000000006E-3</v>
      </c>
      <c r="BD820">
        <v>989.49860779350399</v>
      </c>
      <c r="BF820">
        <v>8.1600000000000006E-3</v>
      </c>
      <c r="BG820">
        <v>989.489576022498</v>
      </c>
      <c r="BI820">
        <v>8.1600000000000006E-3</v>
      </c>
      <c r="BJ820">
        <v>989.498607581084</v>
      </c>
    </row>
    <row r="821" spans="1:62" x14ac:dyDescent="0.25">
      <c r="A821">
        <v>8.1700000000000002E-3</v>
      </c>
      <c r="B821">
        <v>989.46187166557195</v>
      </c>
      <c r="E821">
        <v>8.1700000000000002E-3</v>
      </c>
      <c r="F821">
        <v>989.46187188831698</v>
      </c>
      <c r="I821">
        <v>8.1700000000000002E-3</v>
      </c>
      <c r="J821">
        <v>989.45363373889404</v>
      </c>
      <c r="L821" s="1">
        <f>F821-O821</f>
        <v>1.3279759514261968E-9</v>
      </c>
      <c r="M821" s="1"/>
      <c r="N821">
        <v>8.1700000000000002E-3</v>
      </c>
      <c r="O821">
        <v>989.461871886989</v>
      </c>
      <c r="Q821">
        <v>8.1700000000000002E-3</v>
      </c>
      <c r="R821">
        <v>989.45364373212794</v>
      </c>
      <c r="U821">
        <v>8.1700000000000002E-3</v>
      </c>
      <c r="V821">
        <v>989.46187166557195</v>
      </c>
      <c r="X821">
        <v>8.1700000000000002E-3</v>
      </c>
      <c r="Y821">
        <v>989.45363459640203</v>
      </c>
      <c r="AB821">
        <v>8.1700000000000002E-3</v>
      </c>
      <c r="AC821">
        <v>989.46187166557195</v>
      </c>
      <c r="AE821">
        <v>8.1700000000000002E-3</v>
      </c>
      <c r="AF821">
        <v>989.45362191340996</v>
      </c>
      <c r="AI821">
        <v>8.1700000000000002E-3</v>
      </c>
      <c r="AJ821">
        <v>989.45363552225604</v>
      </c>
      <c r="AM821">
        <v>8.1700000000000002E-3</v>
      </c>
      <c r="AN821">
        <v>989.46187166557195</v>
      </c>
      <c r="AQ821">
        <v>8.1700000000000002E-3</v>
      </c>
      <c r="AR821">
        <v>989.45362666529297</v>
      </c>
      <c r="AV821">
        <v>8.1700000000000002E-3</v>
      </c>
      <c r="AW821">
        <v>989.46187166557195</v>
      </c>
      <c r="AZ821">
        <v>8.1700000000000002E-3</v>
      </c>
      <c r="BA821">
        <v>989.45363374840599</v>
      </c>
      <c r="BC821">
        <v>8.1700000000000002E-3</v>
      </c>
      <c r="BD821">
        <v>989.46187187801695</v>
      </c>
      <c r="BF821">
        <v>8.1700000000000002E-3</v>
      </c>
      <c r="BG821">
        <v>989.45363374938199</v>
      </c>
      <c r="BI821">
        <v>8.1700000000000002E-3</v>
      </c>
      <c r="BJ821">
        <v>989.46187166554</v>
      </c>
    </row>
    <row r="822" spans="1:62" x14ac:dyDescent="0.25">
      <c r="A822">
        <v>8.1799999999999998E-3</v>
      </c>
      <c r="B822">
        <v>989.42836389443198</v>
      </c>
      <c r="E822">
        <v>8.1799999999999998E-3</v>
      </c>
      <c r="F822">
        <v>989.42836411717406</v>
      </c>
      <c r="I822">
        <v>8.1799999999999998E-3</v>
      </c>
      <c r="J822">
        <v>989.42084986997497</v>
      </c>
      <c r="L822" s="1">
        <f>F822-O822</f>
        <v>1.3260432751849294E-9</v>
      </c>
      <c r="M822" s="1"/>
      <c r="N822">
        <v>8.1799999999999998E-3</v>
      </c>
      <c r="O822">
        <v>989.42836411584801</v>
      </c>
      <c r="Q822">
        <v>8.1799999999999998E-3</v>
      </c>
      <c r="R822">
        <v>989.420859863646</v>
      </c>
      <c r="U822">
        <v>8.1799999999999998E-3</v>
      </c>
      <c r="V822">
        <v>989.42836389443198</v>
      </c>
      <c r="X822">
        <v>8.1799999999999998E-3</v>
      </c>
      <c r="Y822">
        <v>989.42085072760096</v>
      </c>
      <c r="AB822">
        <v>8.1799999999999998E-3</v>
      </c>
      <c r="AC822">
        <v>989.42836389443198</v>
      </c>
      <c r="AE822">
        <v>8.1799999999999998E-3</v>
      </c>
      <c r="AF822">
        <v>989.42083804416995</v>
      </c>
      <c r="AI822">
        <v>8.1799999999999998E-3</v>
      </c>
      <c r="AJ822">
        <v>989.42085165289905</v>
      </c>
      <c r="AM822">
        <v>8.1799999999999998E-3</v>
      </c>
      <c r="AN822">
        <v>989.42836389443198</v>
      </c>
      <c r="AQ822">
        <v>8.1799999999999998E-3</v>
      </c>
      <c r="AR822">
        <v>989.42084279563801</v>
      </c>
      <c r="AV822">
        <v>8.1799999999999998E-3</v>
      </c>
      <c r="AW822">
        <v>989.42836389443198</v>
      </c>
      <c r="AZ822">
        <v>8.1799999999999998E-3</v>
      </c>
      <c r="BA822">
        <v>989.42084987898897</v>
      </c>
      <c r="BC822">
        <v>8.1799999999999998E-3</v>
      </c>
      <c r="BD822">
        <v>989.42836410693405</v>
      </c>
      <c r="BF822">
        <v>8.1799999999999998E-3</v>
      </c>
      <c r="BG822">
        <v>989.420849879868</v>
      </c>
      <c r="BI822">
        <v>8.1799999999999998E-3</v>
      </c>
      <c r="BJ822">
        <v>989.42836389440504</v>
      </c>
    </row>
    <row r="823" spans="1:62" x14ac:dyDescent="0.25">
      <c r="A823">
        <v>8.1899999999999994E-3</v>
      </c>
      <c r="B823">
        <v>989.39780059663599</v>
      </c>
      <c r="E823">
        <v>8.1899999999999994E-3</v>
      </c>
      <c r="F823">
        <v>989.39780081937499</v>
      </c>
      <c r="I823">
        <v>8.1899999999999994E-3</v>
      </c>
      <c r="J823">
        <v>989.390946861967</v>
      </c>
      <c r="L823" s="1">
        <f>F823-O823</f>
        <v>1.3260432751849294E-9</v>
      </c>
      <c r="M823" s="1"/>
      <c r="N823">
        <v>8.1899999999999994E-3</v>
      </c>
      <c r="O823">
        <v>989.39780081804895</v>
      </c>
      <c r="Q823">
        <v>8.1899999999999994E-3</v>
      </c>
      <c r="R823">
        <v>989.39095685603695</v>
      </c>
      <c r="U823">
        <v>8.1899999999999994E-3</v>
      </c>
      <c r="V823">
        <v>989.39780059663599</v>
      </c>
      <c r="X823">
        <v>8.1899999999999994E-3</v>
      </c>
      <c r="Y823">
        <v>989.39094771970099</v>
      </c>
      <c r="AB823">
        <v>8.1899999999999994E-3</v>
      </c>
      <c r="AC823">
        <v>989.39780059663599</v>
      </c>
      <c r="AE823">
        <v>8.1899999999999994E-3</v>
      </c>
      <c r="AF823">
        <v>989.39093503586901</v>
      </c>
      <c r="AI823">
        <v>8.1899999999999994E-3</v>
      </c>
      <c r="AJ823">
        <v>989.390948644491</v>
      </c>
      <c r="AM823">
        <v>8.1899999999999994E-3</v>
      </c>
      <c r="AN823">
        <v>989.39780059663599</v>
      </c>
      <c r="AQ823">
        <v>8.1899999999999994E-3</v>
      </c>
      <c r="AR823">
        <v>989.39093978695803</v>
      </c>
      <c r="AV823">
        <v>8.1899999999999994E-3</v>
      </c>
      <c r="AW823">
        <v>989.39780059663599</v>
      </c>
      <c r="AZ823">
        <v>8.1899999999999994E-3</v>
      </c>
      <c r="BA823">
        <v>989.39094687052796</v>
      </c>
      <c r="BC823">
        <v>8.1899999999999994E-3</v>
      </c>
      <c r="BD823">
        <v>989.39780080918695</v>
      </c>
      <c r="BF823">
        <v>8.1899999999999994E-3</v>
      </c>
      <c r="BG823">
        <v>989.39094687131706</v>
      </c>
      <c r="BI823">
        <v>8.1899999999999994E-3</v>
      </c>
      <c r="BJ823">
        <v>989.39780059661098</v>
      </c>
    </row>
    <row r="824" spans="1:62" x14ac:dyDescent="0.25">
      <c r="A824">
        <v>8.2000000000000007E-3</v>
      </c>
      <c r="B824">
        <v>989.369923028524</v>
      </c>
      <c r="E824">
        <v>8.2000000000000007E-3</v>
      </c>
      <c r="F824">
        <v>989.36992325126005</v>
      </c>
      <c r="I824">
        <v>8.2000000000000007E-3</v>
      </c>
      <c r="J824">
        <v>989.36367156111396</v>
      </c>
      <c r="L824" s="1">
        <f>F824-O824</f>
        <v>1.3239969121059403E-9</v>
      </c>
      <c r="M824" s="1"/>
      <c r="N824">
        <v>8.2000000000000007E-3</v>
      </c>
      <c r="O824">
        <v>989.36992324993605</v>
      </c>
      <c r="Q824">
        <v>8.2000000000000007E-3</v>
      </c>
      <c r="R824">
        <v>989.36368155554806</v>
      </c>
      <c r="U824">
        <v>8.2000000000000007E-3</v>
      </c>
      <c r="V824">
        <v>989.369923028524</v>
      </c>
      <c r="X824">
        <v>8.2000000000000007E-3</v>
      </c>
      <c r="Y824">
        <v>989.36367241894504</v>
      </c>
      <c r="AB824">
        <v>8.2000000000000007E-3</v>
      </c>
      <c r="AC824">
        <v>989.369923028524</v>
      </c>
      <c r="AE824">
        <v>8.2000000000000007E-3</v>
      </c>
      <c r="AF824">
        <v>989.36365973474801</v>
      </c>
      <c r="AI824">
        <v>8.2000000000000007E-3</v>
      </c>
      <c r="AJ824">
        <v>989.36367334327201</v>
      </c>
      <c r="AM824">
        <v>8.2000000000000007E-3</v>
      </c>
      <c r="AN824">
        <v>989.369923028524</v>
      </c>
      <c r="AQ824">
        <v>8.2000000000000007E-3</v>
      </c>
      <c r="AR824">
        <v>989.36366448548995</v>
      </c>
      <c r="AV824">
        <v>8.2000000000000007E-3</v>
      </c>
      <c r="AW824">
        <v>989.369923028524</v>
      </c>
      <c r="AZ824">
        <v>8.2000000000000007E-3</v>
      </c>
      <c r="BA824">
        <v>989.36367156925996</v>
      </c>
      <c r="BC824">
        <v>8.2000000000000007E-3</v>
      </c>
      <c r="BD824">
        <v>989.36992324112202</v>
      </c>
      <c r="BF824">
        <v>8.2000000000000007E-3</v>
      </c>
      <c r="BG824">
        <v>989.36367156996801</v>
      </c>
      <c r="BI824">
        <v>8.2000000000000007E-3</v>
      </c>
      <c r="BJ824">
        <v>989.36992302850194</v>
      </c>
    </row>
    <row r="825" spans="1:62" x14ac:dyDescent="0.25">
      <c r="A825">
        <v>8.2100000000000003E-3</v>
      </c>
      <c r="B825">
        <v>989.34449518336805</v>
      </c>
      <c r="E825">
        <v>8.2100000000000003E-3</v>
      </c>
      <c r="F825">
        <v>989.34449540610103</v>
      </c>
      <c r="I825">
        <v>8.2100000000000003E-3</v>
      </c>
      <c r="J825">
        <v>989.33879305937796</v>
      </c>
      <c r="L825" s="1">
        <f>F825-O825</f>
        <v>1.3220642358646728E-9</v>
      </c>
      <c r="M825" s="1"/>
      <c r="N825">
        <v>8.2100000000000003E-3</v>
      </c>
      <c r="O825">
        <v>989.34449540477897</v>
      </c>
      <c r="Q825">
        <v>8.2100000000000003E-3</v>
      </c>
      <c r="R825">
        <v>989.33880305414402</v>
      </c>
      <c r="U825">
        <v>8.2100000000000003E-3</v>
      </c>
      <c r="V825">
        <v>989.34449518336805</v>
      </c>
      <c r="X825">
        <v>8.2100000000000003E-3</v>
      </c>
      <c r="Y825">
        <v>989.33879391729795</v>
      </c>
      <c r="AB825">
        <v>8.2100000000000003E-3</v>
      </c>
      <c r="AC825">
        <v>989.34449518336805</v>
      </c>
      <c r="AE825">
        <v>8.2100000000000003E-3</v>
      </c>
      <c r="AF825">
        <v>989.33878123276702</v>
      </c>
      <c r="AI825">
        <v>8.2100000000000003E-3</v>
      </c>
      <c r="AJ825">
        <v>989.338794841202</v>
      </c>
      <c r="AM825">
        <v>8.2100000000000003E-3</v>
      </c>
      <c r="AN825">
        <v>989.34449518336805</v>
      </c>
      <c r="AQ825">
        <v>8.2100000000000003E-3</v>
      </c>
      <c r="AR825">
        <v>989.33878598319404</v>
      </c>
      <c r="AV825">
        <v>8.2100000000000003E-3</v>
      </c>
      <c r="AW825">
        <v>989.34449518336805</v>
      </c>
      <c r="AZ825">
        <v>8.2100000000000003E-3</v>
      </c>
      <c r="BA825">
        <v>989.33879306714505</v>
      </c>
      <c r="BC825">
        <v>8.2100000000000003E-3</v>
      </c>
      <c r="BD825">
        <v>989.34449539600803</v>
      </c>
      <c r="BF825">
        <v>8.2100000000000003E-3</v>
      </c>
      <c r="BG825">
        <v>989.33879306777999</v>
      </c>
      <c r="BI825">
        <v>8.2100000000000003E-3</v>
      </c>
      <c r="BJ825">
        <v>989.34449518334895</v>
      </c>
    </row>
    <row r="826" spans="1:62" x14ac:dyDescent="0.25">
      <c r="A826">
        <v>8.2199999999999999E-3</v>
      </c>
      <c r="B826">
        <v>989.32130179337605</v>
      </c>
      <c r="E826">
        <v>8.2199999999999999E-3</v>
      </c>
      <c r="F826">
        <v>989.32130201610596</v>
      </c>
      <c r="I826">
        <v>8.2199999999999999E-3</v>
      </c>
      <c r="J826">
        <v>989.31610073961394</v>
      </c>
      <c r="L826" s="1">
        <f>F826-O826</f>
        <v>1.3219505490269512E-9</v>
      </c>
      <c r="M826" s="1"/>
      <c r="N826">
        <v>8.2199999999999999E-3</v>
      </c>
      <c r="O826">
        <v>989.32130201478401</v>
      </c>
      <c r="Q826">
        <v>8.2199999999999999E-3</v>
      </c>
      <c r="R826">
        <v>989.31611073468196</v>
      </c>
      <c r="U826">
        <v>8.2199999999999999E-3</v>
      </c>
      <c r="V826">
        <v>989.32130179337605</v>
      </c>
      <c r="X826">
        <v>8.2199999999999999E-3</v>
      </c>
      <c r="Y826">
        <v>989.31610159761499</v>
      </c>
      <c r="AB826">
        <v>8.2199999999999999E-3</v>
      </c>
      <c r="AC826">
        <v>989.32130179337605</v>
      </c>
      <c r="AE826">
        <v>8.2199999999999999E-3</v>
      </c>
      <c r="AF826">
        <v>989.31608891277995</v>
      </c>
      <c r="AI826">
        <v>8.2199999999999999E-3</v>
      </c>
      <c r="AJ826">
        <v>989.31610252113296</v>
      </c>
      <c r="AM826">
        <v>8.2199999999999999E-3</v>
      </c>
      <c r="AN826">
        <v>989.32130179337605</v>
      </c>
      <c r="AQ826">
        <v>8.2199999999999999E-3</v>
      </c>
      <c r="AR826">
        <v>989.31609366291798</v>
      </c>
      <c r="AV826">
        <v>8.2199999999999999E-3</v>
      </c>
      <c r="AW826">
        <v>989.32130179337605</v>
      </c>
      <c r="AZ826">
        <v>8.2199999999999999E-3</v>
      </c>
      <c r="BA826">
        <v>989.31610074703497</v>
      </c>
      <c r="BC826">
        <v>8.2199999999999999E-3</v>
      </c>
      <c r="BD826">
        <v>989.321302006054</v>
      </c>
      <c r="BF826">
        <v>8.2199999999999999E-3</v>
      </c>
      <c r="BG826">
        <v>989.31610074760204</v>
      </c>
      <c r="BI826">
        <v>8.2199999999999999E-3</v>
      </c>
      <c r="BJ826">
        <v>989.321301793359</v>
      </c>
    </row>
    <row r="827" spans="1:62" x14ac:dyDescent="0.25">
      <c r="A827">
        <v>8.2299999999999995E-3</v>
      </c>
      <c r="B827">
        <v>989.30014650726798</v>
      </c>
      <c r="E827">
        <v>8.2299999999999995E-3</v>
      </c>
      <c r="F827">
        <v>989.30014672999698</v>
      </c>
      <c r="I827">
        <v>8.2299999999999995E-3</v>
      </c>
      <c r="J827">
        <v>989.29540249251795</v>
      </c>
      <c r="L827" s="1">
        <f>F827-O827</f>
        <v>1.3209273674874566E-9</v>
      </c>
      <c r="M827" s="1"/>
      <c r="N827">
        <v>8.2299999999999995E-3</v>
      </c>
      <c r="O827">
        <v>989.30014672867605</v>
      </c>
      <c r="Q827">
        <v>8.2299999999999995E-3</v>
      </c>
      <c r="R827">
        <v>989.29541248786302</v>
      </c>
      <c r="U827">
        <v>8.2299999999999995E-3</v>
      </c>
      <c r="V827">
        <v>989.30014650726798</v>
      </c>
      <c r="X827">
        <v>8.2299999999999995E-3</v>
      </c>
      <c r="Y827">
        <v>989.29540335059301</v>
      </c>
      <c r="AB827">
        <v>8.2299999999999995E-3</v>
      </c>
      <c r="AC827">
        <v>989.30014650726798</v>
      </c>
      <c r="AE827">
        <v>8.2299999999999995E-3</v>
      </c>
      <c r="AF827">
        <v>989.29539066548205</v>
      </c>
      <c r="AI827">
        <v>8.2299999999999995E-3</v>
      </c>
      <c r="AJ827">
        <v>989.295404273759</v>
      </c>
      <c r="AM827">
        <v>8.2299999999999995E-3</v>
      </c>
      <c r="AN827">
        <v>989.30014650726798</v>
      </c>
      <c r="AQ827">
        <v>8.2299999999999995E-3</v>
      </c>
      <c r="AR827">
        <v>989.29539541535598</v>
      </c>
      <c r="AV827">
        <v>8.2299999999999995E-3</v>
      </c>
      <c r="AW827">
        <v>989.30014650726798</v>
      </c>
      <c r="AZ827">
        <v>8.2299999999999995E-3</v>
      </c>
      <c r="BA827">
        <v>989.29540249962395</v>
      </c>
      <c r="BC827">
        <v>8.2299999999999995E-3</v>
      </c>
      <c r="BD827">
        <v>989.30014671998197</v>
      </c>
      <c r="BF827">
        <v>8.2299999999999995E-3</v>
      </c>
      <c r="BG827">
        <v>989.29540250012894</v>
      </c>
      <c r="BI827">
        <v>8.2299999999999995E-3</v>
      </c>
      <c r="BJ827">
        <v>989.30014650725298</v>
      </c>
    </row>
    <row r="828" spans="1:62" x14ac:dyDescent="0.25">
      <c r="A828">
        <v>8.2400000000000008E-3</v>
      </c>
      <c r="B828">
        <v>989.28085022800894</v>
      </c>
      <c r="E828">
        <v>8.2400000000000008E-3</v>
      </c>
      <c r="F828">
        <v>989.28085045073499</v>
      </c>
      <c r="I828">
        <v>8.2400000000000008E-3</v>
      </c>
      <c r="J828">
        <v>989.27652309026803</v>
      </c>
      <c r="L828" s="1">
        <f>F828-O828</f>
        <v>1.3200178727856837E-9</v>
      </c>
      <c r="M828" s="1"/>
      <c r="N828">
        <v>8.2400000000000008E-3</v>
      </c>
      <c r="O828">
        <v>989.28085044941497</v>
      </c>
      <c r="Q828">
        <v>8.2400000000000008E-3</v>
      </c>
      <c r="R828">
        <v>989.276533085864</v>
      </c>
      <c r="U828">
        <v>8.2400000000000008E-3</v>
      </c>
      <c r="V828">
        <v>989.28085022800894</v>
      </c>
      <c r="X828">
        <v>8.2400000000000008E-3</v>
      </c>
      <c r="Y828">
        <v>989.27652394841004</v>
      </c>
      <c r="AB828">
        <v>8.2400000000000008E-3</v>
      </c>
      <c r="AC828">
        <v>989.28085022800894</v>
      </c>
      <c r="AE828">
        <v>8.2400000000000008E-3</v>
      </c>
      <c r="AF828">
        <v>989.27651126304602</v>
      </c>
      <c r="AI828">
        <v>8.2400000000000008E-3</v>
      </c>
      <c r="AJ828">
        <v>989.27652487125499</v>
      </c>
      <c r="AM828">
        <v>8.2400000000000008E-3</v>
      </c>
      <c r="AN828">
        <v>989.28085022800894</v>
      </c>
      <c r="AQ828">
        <v>8.2400000000000008E-3</v>
      </c>
      <c r="AR828">
        <v>989.27651601267996</v>
      </c>
      <c r="AV828">
        <v>8.2400000000000008E-3</v>
      </c>
      <c r="AW828">
        <v>989.28085022800894</v>
      </c>
      <c r="AZ828">
        <v>8.2400000000000008E-3</v>
      </c>
      <c r="BA828">
        <v>989.27652309708606</v>
      </c>
      <c r="BC828">
        <v>8.2400000000000008E-3</v>
      </c>
      <c r="BD828">
        <v>989.28085044075397</v>
      </c>
      <c r="BF828">
        <v>8.2400000000000008E-3</v>
      </c>
      <c r="BG828">
        <v>989.27652309753501</v>
      </c>
      <c r="BI828">
        <v>8.2400000000000008E-3</v>
      </c>
      <c r="BJ828">
        <v>989.28085022799598</v>
      </c>
    </row>
    <row r="829" spans="1:62" x14ac:dyDescent="0.25">
      <c r="A829">
        <v>8.2500000000000004E-3</v>
      </c>
      <c r="B829">
        <v>989.26324959659303</v>
      </c>
      <c r="E829">
        <v>8.2500000000000004E-3</v>
      </c>
      <c r="F829">
        <v>989.26324981931702</v>
      </c>
      <c r="I829">
        <v>8.2500000000000004E-3</v>
      </c>
      <c r="J829">
        <v>989.25930270307003</v>
      </c>
      <c r="L829" s="1">
        <f>F829-O829</f>
        <v>1.3189946912461892E-9</v>
      </c>
      <c r="M829" s="1"/>
      <c r="N829">
        <v>8.2500000000000004E-3</v>
      </c>
      <c r="O829">
        <v>989.26324981799803</v>
      </c>
      <c r="Q829">
        <v>8.2500000000000004E-3</v>
      </c>
      <c r="R829">
        <v>989.25931269889497</v>
      </c>
      <c r="U829">
        <v>8.2500000000000004E-3</v>
      </c>
      <c r="V829">
        <v>989.26324959659303</v>
      </c>
      <c r="X829">
        <v>8.2500000000000004E-3</v>
      </c>
      <c r="Y829">
        <v>989.25930356127299</v>
      </c>
      <c r="AB829">
        <v>8.2500000000000004E-3</v>
      </c>
      <c r="AC829">
        <v>989.26324959659303</v>
      </c>
      <c r="AE829">
        <v>8.2500000000000004E-3</v>
      </c>
      <c r="AF829">
        <v>989.25929087567795</v>
      </c>
      <c r="AI829">
        <v>8.2500000000000004E-3</v>
      </c>
      <c r="AJ829">
        <v>989.25930448382405</v>
      </c>
      <c r="AM829">
        <v>8.2500000000000004E-3</v>
      </c>
      <c r="AN829">
        <v>989.26324959659303</v>
      </c>
      <c r="AQ829">
        <v>8.2500000000000004E-3</v>
      </c>
      <c r="AR829">
        <v>989.25929562509202</v>
      </c>
      <c r="AV829">
        <v>8.2500000000000004E-3</v>
      </c>
      <c r="AW829">
        <v>989.26324959659303</v>
      </c>
      <c r="AZ829">
        <v>8.2500000000000004E-3</v>
      </c>
      <c r="BA829">
        <v>989.25930270962397</v>
      </c>
      <c r="BC829">
        <v>8.2500000000000004E-3</v>
      </c>
      <c r="BD829">
        <v>989.26324980936795</v>
      </c>
      <c r="BF829">
        <v>8.2500000000000004E-3</v>
      </c>
      <c r="BG829">
        <v>989.25930271002096</v>
      </c>
      <c r="BI829">
        <v>8.2500000000000004E-3</v>
      </c>
      <c r="BJ829">
        <v>989.263249596582</v>
      </c>
    </row>
    <row r="830" spans="1:62" x14ac:dyDescent="0.25">
      <c r="A830">
        <v>8.26E-3</v>
      </c>
      <c r="B830">
        <v>989.24719560908295</v>
      </c>
      <c r="E830">
        <v>8.26E-3</v>
      </c>
      <c r="F830">
        <v>989.24719583180502</v>
      </c>
      <c r="I830">
        <v>8.26E-3</v>
      </c>
      <c r="J830">
        <v>989.24359554606599</v>
      </c>
      <c r="L830" s="1">
        <f>F830-O830</f>
        <v>1.3179715097066946E-9</v>
      </c>
      <c r="M830" s="1"/>
      <c r="N830">
        <v>8.26E-3</v>
      </c>
      <c r="O830">
        <v>989.24719583048704</v>
      </c>
      <c r="Q830">
        <v>8.26E-3</v>
      </c>
      <c r="R830">
        <v>989.24360554210102</v>
      </c>
      <c r="U830">
        <v>8.26E-3</v>
      </c>
      <c r="V830">
        <v>989.24719560908295</v>
      </c>
      <c r="X830">
        <v>8.26E-3</v>
      </c>
      <c r="Y830">
        <v>989.24359640432499</v>
      </c>
      <c r="AB830">
        <v>8.26E-3</v>
      </c>
      <c r="AC830">
        <v>989.24719560908295</v>
      </c>
      <c r="AE830">
        <v>8.26E-3</v>
      </c>
      <c r="AF830">
        <v>989.24358371851997</v>
      </c>
      <c r="AI830">
        <v>8.26E-3</v>
      </c>
      <c r="AJ830">
        <v>989.24359732660798</v>
      </c>
      <c r="AM830">
        <v>8.26E-3</v>
      </c>
      <c r="AN830">
        <v>989.24719560908295</v>
      </c>
      <c r="AQ830">
        <v>8.26E-3</v>
      </c>
      <c r="AR830">
        <v>989.24358846773396</v>
      </c>
      <c r="AV830">
        <v>8.26E-3</v>
      </c>
      <c r="AW830">
        <v>989.24719560908295</v>
      </c>
      <c r="AZ830">
        <v>8.26E-3</v>
      </c>
      <c r="BA830">
        <v>989.24359555238004</v>
      </c>
      <c r="BC830">
        <v>8.26E-3</v>
      </c>
      <c r="BD830">
        <v>989.24719582188402</v>
      </c>
      <c r="BF830">
        <v>8.26E-3</v>
      </c>
      <c r="BG830">
        <v>989.24359555272997</v>
      </c>
      <c r="BI830">
        <v>8.26E-3</v>
      </c>
      <c r="BJ830">
        <v>989.24719560907295</v>
      </c>
    </row>
    <row r="831" spans="1:62" x14ac:dyDescent="0.25">
      <c r="A831">
        <v>8.2699999999999996E-3</v>
      </c>
      <c r="B831">
        <v>989.23255235516206</v>
      </c>
      <c r="E831">
        <v>8.2699999999999996E-3</v>
      </c>
      <c r="F831">
        <v>989.23255257788298</v>
      </c>
      <c r="I831">
        <v>8.2699999999999996E-3</v>
      </c>
      <c r="J831">
        <v>989.22926864515</v>
      </c>
      <c r="L831" s="1">
        <f>F831-O831</f>
        <v>1.3169483281672001E-9</v>
      </c>
      <c r="M831" s="1"/>
      <c r="N831">
        <v>8.2699999999999996E-3</v>
      </c>
      <c r="O831">
        <v>989.23255257656604</v>
      </c>
      <c r="Q831">
        <v>8.2699999999999996E-3</v>
      </c>
      <c r="R831">
        <v>989.229278641375</v>
      </c>
      <c r="U831">
        <v>8.2699999999999996E-3</v>
      </c>
      <c r="V831">
        <v>989.23255235516206</v>
      </c>
      <c r="X831">
        <v>8.2699999999999996E-3</v>
      </c>
      <c r="Y831">
        <v>989.22926950345902</v>
      </c>
      <c r="AB831">
        <v>8.2699999999999996E-3</v>
      </c>
      <c r="AC831">
        <v>989.23255235516206</v>
      </c>
      <c r="AE831">
        <v>8.2699999999999996E-3</v>
      </c>
      <c r="AF831">
        <v>989.22925681746301</v>
      </c>
      <c r="AI831">
        <v>8.2699999999999996E-3</v>
      </c>
      <c r="AJ831">
        <v>989.22927042549804</v>
      </c>
      <c r="AM831">
        <v>8.2699999999999996E-3</v>
      </c>
      <c r="AN831">
        <v>989.23255235516206</v>
      </c>
      <c r="AQ831">
        <v>8.2699999999999996E-3</v>
      </c>
      <c r="AR831">
        <v>989.22926156649396</v>
      </c>
      <c r="AV831">
        <v>8.2699999999999996E-3</v>
      </c>
      <c r="AW831">
        <v>989.23255235516206</v>
      </c>
      <c r="AZ831">
        <v>8.2699999999999996E-3</v>
      </c>
      <c r="BA831">
        <v>989.22926865124396</v>
      </c>
      <c r="BC831">
        <v>8.2699999999999996E-3</v>
      </c>
      <c r="BD831">
        <v>989.23255256798802</v>
      </c>
      <c r="BF831">
        <v>8.2699999999999996E-3</v>
      </c>
      <c r="BG831">
        <v>989.22926865155205</v>
      </c>
      <c r="BI831">
        <v>8.2699999999999996E-3</v>
      </c>
      <c r="BJ831">
        <v>989.23255235515398</v>
      </c>
    </row>
    <row r="832" spans="1:62" x14ac:dyDescent="0.25">
      <c r="A832">
        <v>8.2799999999999992E-3</v>
      </c>
      <c r="B832">
        <v>989.21919586754495</v>
      </c>
      <c r="E832">
        <v>8.2799999999999992E-3</v>
      </c>
      <c r="F832">
        <v>989.21919609026497</v>
      </c>
      <c r="I832">
        <v>8.2799999999999992E-3</v>
      </c>
      <c r="J832">
        <v>989.21620071122504</v>
      </c>
      <c r="L832" s="1">
        <f>F832-O832</f>
        <v>1.3169483281672001E-9</v>
      </c>
      <c r="M832" s="1"/>
      <c r="N832">
        <v>8.2799999999999992E-3</v>
      </c>
      <c r="O832">
        <v>989.21919608894802</v>
      </c>
      <c r="Q832">
        <v>8.2799999999999992E-3</v>
      </c>
      <c r="R832">
        <v>989.21621070762501</v>
      </c>
      <c r="U832">
        <v>8.2799999999999992E-3</v>
      </c>
      <c r="V832">
        <v>989.21919586754495</v>
      </c>
      <c r="X832">
        <v>8.2799999999999992E-3</v>
      </c>
      <c r="Y832">
        <v>989.21620156958102</v>
      </c>
      <c r="AB832">
        <v>8.2799999999999992E-3</v>
      </c>
      <c r="AC832">
        <v>989.21919586754495</v>
      </c>
      <c r="AE832">
        <v>8.2799999999999992E-3</v>
      </c>
      <c r="AF832">
        <v>989.21618888341004</v>
      </c>
      <c r="AI832">
        <v>8.2799999999999992E-3</v>
      </c>
      <c r="AJ832">
        <v>989.21620249139596</v>
      </c>
      <c r="AM832">
        <v>8.2799999999999992E-3</v>
      </c>
      <c r="AN832">
        <v>989.21919586754495</v>
      </c>
      <c r="AQ832">
        <v>8.2799999999999992E-3</v>
      </c>
      <c r="AR832">
        <v>989.21619363227398</v>
      </c>
      <c r="AV832">
        <v>8.2799999999999992E-3</v>
      </c>
      <c r="AW832">
        <v>989.21919586754495</v>
      </c>
      <c r="AZ832">
        <v>8.2799999999999992E-3</v>
      </c>
      <c r="BA832">
        <v>989.21620071712005</v>
      </c>
      <c r="BC832">
        <v>8.2799999999999992E-3</v>
      </c>
      <c r="BD832">
        <v>989.21919608039298</v>
      </c>
      <c r="BF832">
        <v>8.2799999999999992E-3</v>
      </c>
      <c r="BG832">
        <v>989.21620071738801</v>
      </c>
      <c r="BI832">
        <v>8.2799999999999992E-3</v>
      </c>
      <c r="BJ832">
        <v>989.21919586753904</v>
      </c>
    </row>
    <row r="833" spans="1:62" x14ac:dyDescent="0.25">
      <c r="A833">
        <v>8.2900000000000005E-3</v>
      </c>
      <c r="B833">
        <v>989.20701307248999</v>
      </c>
      <c r="E833">
        <v>8.2900000000000005E-3</v>
      </c>
      <c r="F833">
        <v>989.20701329520898</v>
      </c>
      <c r="I833">
        <v>8.2900000000000005E-3</v>
      </c>
      <c r="J833">
        <v>989.20428111339595</v>
      </c>
      <c r="L833" s="1">
        <f>F833-O833</f>
        <v>1.3169483281672001E-9</v>
      </c>
      <c r="M833" s="1"/>
      <c r="N833">
        <v>8.2900000000000005E-3</v>
      </c>
      <c r="O833">
        <v>989.20701329389203</v>
      </c>
      <c r="Q833">
        <v>8.2900000000000005E-3</v>
      </c>
      <c r="R833">
        <v>989.20429110995497</v>
      </c>
      <c r="U833">
        <v>8.2900000000000005E-3</v>
      </c>
      <c r="V833">
        <v>989.20701307248999</v>
      </c>
      <c r="X833">
        <v>8.2900000000000005E-3</v>
      </c>
      <c r="Y833">
        <v>989.20428197179399</v>
      </c>
      <c r="AB833">
        <v>8.2900000000000005E-3</v>
      </c>
      <c r="AC833">
        <v>989.20701307248999</v>
      </c>
      <c r="AE833">
        <v>8.2900000000000005E-3</v>
      </c>
      <c r="AF833">
        <v>989.20426928546397</v>
      </c>
      <c r="AI833">
        <v>8.2900000000000005E-3</v>
      </c>
      <c r="AJ833">
        <v>989.204282893406</v>
      </c>
      <c r="AM833">
        <v>8.2900000000000005E-3</v>
      </c>
      <c r="AN833">
        <v>989.20701307248999</v>
      </c>
      <c r="AQ833">
        <v>8.2900000000000005E-3</v>
      </c>
      <c r="AR833">
        <v>989.204274034175</v>
      </c>
      <c r="AV833">
        <v>8.2900000000000005E-3</v>
      </c>
      <c r="AW833">
        <v>989.20701307248999</v>
      </c>
      <c r="AZ833">
        <v>8.2900000000000005E-3</v>
      </c>
      <c r="BA833">
        <v>989.20428111910803</v>
      </c>
      <c r="BC833">
        <v>8.2900000000000005E-3</v>
      </c>
      <c r="BD833">
        <v>989.20701328535802</v>
      </c>
      <c r="BF833">
        <v>8.2900000000000005E-3</v>
      </c>
      <c r="BG833">
        <v>989.20428111934098</v>
      </c>
      <c r="BI833">
        <v>8.2900000000000005E-3</v>
      </c>
      <c r="BJ833">
        <v>989.20701307248498</v>
      </c>
    </row>
    <row r="834" spans="1:62" x14ac:dyDescent="0.25">
      <c r="A834">
        <v>8.3000000000000001E-3</v>
      </c>
      <c r="B834">
        <v>989.19590083253502</v>
      </c>
      <c r="E834">
        <v>8.3000000000000001E-3</v>
      </c>
      <c r="F834">
        <v>989.19590105525197</v>
      </c>
      <c r="I834">
        <v>8.3000000000000001E-3</v>
      </c>
      <c r="J834">
        <v>989.19340894238405</v>
      </c>
      <c r="L834" s="1">
        <f>F834-O834</f>
        <v>1.3159251466277055E-9</v>
      </c>
      <c r="M834" s="1"/>
      <c r="N834">
        <v>8.3000000000000001E-3</v>
      </c>
      <c r="O834">
        <v>989.19590105393604</v>
      </c>
      <c r="Q834">
        <v>8.3000000000000001E-3</v>
      </c>
      <c r="R834">
        <v>989.19341893908802</v>
      </c>
      <c r="U834">
        <v>8.3000000000000001E-3</v>
      </c>
      <c r="V834">
        <v>989.19590083253502</v>
      </c>
      <c r="X834">
        <v>8.3000000000000001E-3</v>
      </c>
      <c r="Y834">
        <v>989.19340980082097</v>
      </c>
      <c r="AB834">
        <v>8.3000000000000001E-3</v>
      </c>
      <c r="AC834">
        <v>989.19590083253502</v>
      </c>
      <c r="AE834">
        <v>8.3000000000000001E-3</v>
      </c>
      <c r="AF834">
        <v>989.19339711434498</v>
      </c>
      <c r="AI834">
        <v>8.3000000000000001E-3</v>
      </c>
      <c r="AJ834">
        <v>989.19341072224597</v>
      </c>
      <c r="AM834">
        <v>8.3000000000000001E-3</v>
      </c>
      <c r="AN834">
        <v>989.19590083253502</v>
      </c>
      <c r="AQ834">
        <v>8.3000000000000001E-3</v>
      </c>
      <c r="AR834">
        <v>989.19340186291697</v>
      </c>
      <c r="AV834">
        <v>8.3000000000000001E-3</v>
      </c>
      <c r="AW834">
        <v>989.19590083253502</v>
      </c>
      <c r="AZ834">
        <v>8.3000000000000001E-3</v>
      </c>
      <c r="BA834">
        <v>989.19340894792902</v>
      </c>
      <c r="BC834">
        <v>8.3000000000000001E-3</v>
      </c>
      <c r="BD834">
        <v>989.19590104542101</v>
      </c>
      <c r="BF834">
        <v>8.3000000000000001E-3</v>
      </c>
      <c r="BG834">
        <v>989.19340894813001</v>
      </c>
      <c r="BI834">
        <v>8.3000000000000001E-3</v>
      </c>
      <c r="BJ834">
        <v>989.19590083253104</v>
      </c>
    </row>
    <row r="835" spans="1:62" x14ac:dyDescent="0.25">
      <c r="A835">
        <v>8.3099999999999997E-3</v>
      </c>
      <c r="B835">
        <v>989.18576507335399</v>
      </c>
      <c r="E835">
        <v>8.3099999999999997E-3</v>
      </c>
      <c r="F835">
        <v>989.18576529607105</v>
      </c>
      <c r="I835">
        <v>8.3099999999999997E-3</v>
      </c>
      <c r="J835">
        <v>989.18349215624698</v>
      </c>
      <c r="L835" s="1">
        <f>F835-O835</f>
        <v>1.3160388334654272E-9</v>
      </c>
      <c r="M835" s="1"/>
      <c r="N835">
        <v>8.3099999999999997E-3</v>
      </c>
      <c r="O835">
        <v>989.18576529475502</v>
      </c>
      <c r="Q835">
        <v>8.3099999999999997E-3</v>
      </c>
      <c r="R835">
        <v>989.18350215308305</v>
      </c>
      <c r="U835">
        <v>8.3099999999999997E-3</v>
      </c>
      <c r="V835">
        <v>989.18576507335399</v>
      </c>
      <c r="X835">
        <v>8.3099999999999997E-3</v>
      </c>
      <c r="Y835">
        <v>989.18349301471903</v>
      </c>
      <c r="AB835">
        <v>8.3099999999999997E-3</v>
      </c>
      <c r="AC835">
        <v>989.18576507335399</v>
      </c>
      <c r="AE835">
        <v>8.3099999999999997E-3</v>
      </c>
      <c r="AF835">
        <v>989.18348032811105</v>
      </c>
      <c r="AI835">
        <v>8.3099999999999997E-3</v>
      </c>
      <c r="AJ835">
        <v>989.18349393597396</v>
      </c>
      <c r="AM835">
        <v>8.3099999999999997E-3</v>
      </c>
      <c r="AN835">
        <v>989.18576507335399</v>
      </c>
      <c r="AQ835">
        <v>8.3099999999999997E-3</v>
      </c>
      <c r="AR835">
        <v>989.18348507655503</v>
      </c>
      <c r="AV835">
        <v>8.3099999999999997E-3</v>
      </c>
      <c r="AW835">
        <v>989.18576507335399</v>
      </c>
      <c r="AZ835">
        <v>8.3099999999999997E-3</v>
      </c>
      <c r="BA835">
        <v>989.18349216163904</v>
      </c>
      <c r="BC835">
        <v>8.3099999999999997E-3</v>
      </c>
      <c r="BD835">
        <v>989.18576528625795</v>
      </c>
      <c r="BF835">
        <v>8.3099999999999997E-3</v>
      </c>
      <c r="BG835">
        <v>989.18349216181002</v>
      </c>
      <c r="BI835">
        <v>8.3099999999999997E-3</v>
      </c>
      <c r="BJ835">
        <v>989.18576507335104</v>
      </c>
    </row>
    <row r="836" spans="1:62" x14ac:dyDescent="0.25">
      <c r="A836">
        <v>8.3199999999999993E-3</v>
      </c>
      <c r="B836">
        <v>989.176519987343</v>
      </c>
      <c r="E836">
        <v>8.3199999999999993E-3</v>
      </c>
      <c r="F836">
        <v>989.17652021005904</v>
      </c>
      <c r="I836">
        <v>8.3199999999999993E-3</v>
      </c>
      <c r="J836">
        <v>989.17444680116603</v>
      </c>
      <c r="L836" s="1">
        <f>F836-O836</f>
        <v>1.3160388334654272E-9</v>
      </c>
      <c r="M836" s="1"/>
      <c r="N836">
        <v>8.3199999999999993E-3</v>
      </c>
      <c r="O836">
        <v>989.176520208743</v>
      </c>
      <c r="Q836">
        <v>8.3199999999999993E-3</v>
      </c>
      <c r="R836">
        <v>989.17445679812295</v>
      </c>
      <c r="U836">
        <v>8.3199999999999993E-3</v>
      </c>
      <c r="V836">
        <v>989.176519987343</v>
      </c>
      <c r="X836">
        <v>8.3199999999999993E-3</v>
      </c>
      <c r="Y836">
        <v>989.17444765967105</v>
      </c>
      <c r="AB836">
        <v>8.3199999999999993E-3</v>
      </c>
      <c r="AC836">
        <v>989.176519987343</v>
      </c>
      <c r="AE836">
        <v>8.3199999999999993E-3</v>
      </c>
      <c r="AF836">
        <v>989.17443497294198</v>
      </c>
      <c r="AI836">
        <v>8.3199999999999993E-3</v>
      </c>
      <c r="AJ836">
        <v>989.17444858076999</v>
      </c>
      <c r="AM836">
        <v>8.3199999999999993E-3</v>
      </c>
      <c r="AN836">
        <v>989.176519987343</v>
      </c>
      <c r="AQ836">
        <v>8.3199999999999993E-3</v>
      </c>
      <c r="AR836">
        <v>989.17443972127001</v>
      </c>
      <c r="AV836">
        <v>8.3199999999999993E-3</v>
      </c>
      <c r="AW836">
        <v>989.176519987343</v>
      </c>
      <c r="AZ836">
        <v>8.3199999999999993E-3</v>
      </c>
      <c r="BA836">
        <v>989.17444680641904</v>
      </c>
      <c r="BC836">
        <v>8.3199999999999993E-3</v>
      </c>
      <c r="BD836">
        <v>989.17652020026196</v>
      </c>
      <c r="BF836">
        <v>8.3199999999999993E-3</v>
      </c>
      <c r="BG836">
        <v>989.17444680656297</v>
      </c>
      <c r="BI836">
        <v>8.3199999999999993E-3</v>
      </c>
      <c r="BJ836">
        <v>989.17651998734095</v>
      </c>
    </row>
    <row r="837" spans="1:62" x14ac:dyDescent="0.25">
      <c r="A837">
        <v>8.3300000000000006E-3</v>
      </c>
      <c r="B837">
        <v>989.16808730718196</v>
      </c>
      <c r="E837">
        <v>8.3300000000000006E-3</v>
      </c>
      <c r="F837">
        <v>989.16808752989698</v>
      </c>
      <c r="I837">
        <v>8.3300000000000006E-3</v>
      </c>
      <c r="J837">
        <v>989.16619630071204</v>
      </c>
      <c r="L837" s="1">
        <f>F837-O837</f>
        <v>1.3150156519259326E-9</v>
      </c>
      <c r="M837" s="1"/>
      <c r="N837">
        <v>8.3300000000000006E-3</v>
      </c>
      <c r="O837">
        <v>989.16808752858196</v>
      </c>
      <c r="Q837">
        <v>8.3300000000000006E-3</v>
      </c>
      <c r="R837">
        <v>989.16620629778004</v>
      </c>
      <c r="U837">
        <v>8.3300000000000006E-3</v>
      </c>
      <c r="V837">
        <v>989.16808730718196</v>
      </c>
      <c r="X837">
        <v>8.3300000000000006E-3</v>
      </c>
      <c r="Y837">
        <v>989.16619715924605</v>
      </c>
      <c r="AB837">
        <v>8.3300000000000006E-3</v>
      </c>
      <c r="AC837">
        <v>989.16808730718196</v>
      </c>
      <c r="AE837">
        <v>8.3300000000000006E-3</v>
      </c>
      <c r="AF837">
        <v>989.16618447240796</v>
      </c>
      <c r="AI837">
        <v>8.3300000000000006E-3</v>
      </c>
      <c r="AJ837">
        <v>989.166198080203</v>
      </c>
      <c r="AM837">
        <v>8.3300000000000006E-3</v>
      </c>
      <c r="AN837">
        <v>989.16808730718196</v>
      </c>
      <c r="AQ837">
        <v>8.3300000000000006E-3</v>
      </c>
      <c r="AR837">
        <v>989.16618922062798</v>
      </c>
      <c r="AV837">
        <v>8.3300000000000006E-3</v>
      </c>
      <c r="AW837">
        <v>989.16808730718196</v>
      </c>
      <c r="AZ837">
        <v>8.3300000000000006E-3</v>
      </c>
      <c r="BA837">
        <v>989.16619630583796</v>
      </c>
      <c r="BC837">
        <v>8.3300000000000006E-3</v>
      </c>
      <c r="BD837">
        <v>989.16808752011502</v>
      </c>
      <c r="BF837">
        <v>8.3300000000000006E-3</v>
      </c>
      <c r="BG837">
        <v>989.16619630595801</v>
      </c>
      <c r="BI837">
        <v>8.3300000000000006E-3</v>
      </c>
      <c r="BJ837">
        <v>989.16808730718105</v>
      </c>
    </row>
    <row r="838" spans="1:62" x14ac:dyDescent="0.25">
      <c r="A838">
        <v>8.3400000000000002E-3</v>
      </c>
      <c r="B838">
        <v>989.16039564324205</v>
      </c>
      <c r="E838">
        <v>8.3400000000000002E-3</v>
      </c>
      <c r="F838">
        <v>989.16039586595605</v>
      </c>
      <c r="I838">
        <v>8.3400000000000002E-3</v>
      </c>
      <c r="J838">
        <v>989.158670807558</v>
      </c>
      <c r="L838" s="1">
        <f>F838-O838</f>
        <v>1.3139924703864381E-9</v>
      </c>
      <c r="M838" s="1"/>
      <c r="N838">
        <v>8.3400000000000002E-3</v>
      </c>
      <c r="O838">
        <v>989.16039586464206</v>
      </c>
      <c r="Q838">
        <v>8.3400000000000002E-3</v>
      </c>
      <c r="R838">
        <v>989.15868080472501</v>
      </c>
      <c r="U838">
        <v>8.3400000000000002E-3</v>
      </c>
      <c r="V838">
        <v>989.16039564324205</v>
      </c>
      <c r="X838">
        <v>8.3400000000000002E-3</v>
      </c>
      <c r="Y838">
        <v>989.15867166611804</v>
      </c>
      <c r="AB838">
        <v>8.3400000000000002E-3</v>
      </c>
      <c r="AC838">
        <v>989.16039564324205</v>
      </c>
      <c r="AE838">
        <v>8.3400000000000002E-3</v>
      </c>
      <c r="AF838">
        <v>989.15865897918002</v>
      </c>
      <c r="AI838">
        <v>8.3400000000000002E-3</v>
      </c>
      <c r="AJ838">
        <v>989.15867258694504</v>
      </c>
      <c r="AM838">
        <v>8.3400000000000002E-3</v>
      </c>
      <c r="AN838">
        <v>989.16039564324205</v>
      </c>
      <c r="AQ838">
        <v>8.3400000000000002E-3</v>
      </c>
      <c r="AR838">
        <v>989.15866372730295</v>
      </c>
      <c r="AV838">
        <v>8.3400000000000002E-3</v>
      </c>
      <c r="AW838">
        <v>989.16039564324205</v>
      </c>
      <c r="AZ838">
        <v>8.3400000000000002E-3</v>
      </c>
      <c r="BA838">
        <v>989.15867081256704</v>
      </c>
      <c r="BC838">
        <v>8.3400000000000002E-3</v>
      </c>
      <c r="BD838">
        <v>989.16039585618796</v>
      </c>
      <c r="BF838">
        <v>8.3400000000000002E-3</v>
      </c>
      <c r="BG838">
        <v>989.15867081266401</v>
      </c>
      <c r="BI838">
        <v>8.3400000000000002E-3</v>
      </c>
      <c r="BJ838">
        <v>989.16039564324205</v>
      </c>
    </row>
    <row r="839" spans="1:62" x14ac:dyDescent="0.25">
      <c r="A839">
        <v>8.3499999999999998E-3</v>
      </c>
      <c r="B839">
        <v>989.15337987920998</v>
      </c>
      <c r="E839">
        <v>8.3499999999999998E-3</v>
      </c>
      <c r="F839">
        <v>989.15338010192397</v>
      </c>
      <c r="I839">
        <v>8.3499999999999998E-3</v>
      </c>
      <c r="J839">
        <v>989.151806612163</v>
      </c>
      <c r="L839" s="1">
        <f>F839-O839</f>
        <v>1.3150156519259326E-9</v>
      </c>
      <c r="M839" s="1"/>
      <c r="N839">
        <v>8.3499999999999998E-3</v>
      </c>
      <c r="O839">
        <v>989.15338010060896</v>
      </c>
      <c r="Q839">
        <v>8.3499999999999998E-3</v>
      </c>
      <c r="R839">
        <v>989.15181660942199</v>
      </c>
      <c r="U839">
        <v>8.3499999999999998E-3</v>
      </c>
      <c r="V839">
        <v>989.15337987920998</v>
      </c>
      <c r="X839">
        <v>8.3499999999999998E-3</v>
      </c>
      <c r="Y839">
        <v>989.15180747074805</v>
      </c>
      <c r="AB839">
        <v>8.3499999999999998E-3</v>
      </c>
      <c r="AC839">
        <v>989.15337987920998</v>
      </c>
      <c r="AE839">
        <v>8.3499999999999998E-3</v>
      </c>
      <c r="AF839">
        <v>989.15179478371795</v>
      </c>
      <c r="AI839">
        <v>8.3499999999999998E-3</v>
      </c>
      <c r="AJ839">
        <v>989.15180839145501</v>
      </c>
      <c r="AM839">
        <v>8.3499999999999998E-3</v>
      </c>
      <c r="AN839">
        <v>989.15337987920998</v>
      </c>
      <c r="AQ839">
        <v>8.3499999999999998E-3</v>
      </c>
      <c r="AR839">
        <v>989.15179953175198</v>
      </c>
      <c r="AV839">
        <v>8.3499999999999998E-3</v>
      </c>
      <c r="AW839">
        <v>989.15337987920998</v>
      </c>
      <c r="AZ839">
        <v>8.3499999999999998E-3</v>
      </c>
      <c r="BA839">
        <v>989.15180661706495</v>
      </c>
      <c r="BC839">
        <v>8.3499999999999998E-3</v>
      </c>
      <c r="BD839">
        <v>989.15338009216703</v>
      </c>
      <c r="BF839">
        <v>8.3499999999999998E-3</v>
      </c>
      <c r="BG839">
        <v>989.15180661714203</v>
      </c>
      <c r="BI839">
        <v>8.3499999999999998E-3</v>
      </c>
      <c r="BJ839">
        <v>989.15337987920998</v>
      </c>
    </row>
    <row r="840" spans="1:62" x14ac:dyDescent="0.25">
      <c r="A840">
        <v>8.3599999999999994E-3</v>
      </c>
      <c r="B840">
        <v>989.14698062082596</v>
      </c>
      <c r="E840">
        <v>8.3599999999999994E-3</v>
      </c>
      <c r="F840">
        <v>989.14698084353904</v>
      </c>
      <c r="I840">
        <v>8.3599999999999994E-3</v>
      </c>
      <c r="J840">
        <v>989.14554560342197</v>
      </c>
      <c r="L840" s="1">
        <f>F840-O840</f>
        <v>1.3139924703864381E-9</v>
      </c>
      <c r="M840" s="1"/>
      <c r="N840">
        <v>8.3599999999999994E-3</v>
      </c>
      <c r="O840">
        <v>989.14698084222505</v>
      </c>
      <c r="Q840">
        <v>8.3599999999999994E-3</v>
      </c>
      <c r="R840">
        <v>989.14555560076406</v>
      </c>
      <c r="U840">
        <v>8.3599999999999994E-3</v>
      </c>
      <c r="V840">
        <v>989.14698062082596</v>
      </c>
      <c r="X840">
        <v>8.3599999999999994E-3</v>
      </c>
      <c r="Y840">
        <v>989.14554646202896</v>
      </c>
      <c r="AB840">
        <v>8.3599999999999994E-3</v>
      </c>
      <c r="AC840">
        <v>989.14698062082596</v>
      </c>
      <c r="AE840">
        <v>8.3599999999999994E-3</v>
      </c>
      <c r="AF840">
        <v>989.14553377491598</v>
      </c>
      <c r="AI840">
        <v>8.3599999999999994E-3</v>
      </c>
      <c r="AJ840">
        <v>989.145547382627</v>
      </c>
      <c r="AM840">
        <v>8.3599999999999994E-3</v>
      </c>
      <c r="AN840">
        <v>989.14698062082596</v>
      </c>
      <c r="AQ840">
        <v>8.3599999999999994E-3</v>
      </c>
      <c r="AR840">
        <v>989.14553852286804</v>
      </c>
      <c r="AV840">
        <v>8.3599999999999994E-3</v>
      </c>
      <c r="AW840">
        <v>989.14698062082596</v>
      </c>
      <c r="AZ840">
        <v>8.3599999999999994E-3</v>
      </c>
      <c r="BA840">
        <v>989.14554560822603</v>
      </c>
      <c r="BC840">
        <v>8.3599999999999994E-3</v>
      </c>
      <c r="BD840">
        <v>989.14698083379403</v>
      </c>
      <c r="BF840">
        <v>8.3599999999999994E-3</v>
      </c>
      <c r="BG840">
        <v>989.14554560828503</v>
      </c>
      <c r="BI840">
        <v>8.3599999999999994E-3</v>
      </c>
      <c r="BJ840">
        <v>989.14698062082698</v>
      </c>
    </row>
    <row r="841" spans="1:62" x14ac:dyDescent="0.25">
      <c r="A841">
        <v>8.3700000000000007E-3</v>
      </c>
      <c r="B841">
        <v>989.14114369306299</v>
      </c>
      <c r="E841">
        <v>8.3700000000000007E-3</v>
      </c>
      <c r="F841">
        <v>989.14114391577505</v>
      </c>
      <c r="I841">
        <v>8.3700000000000007E-3</v>
      </c>
      <c r="J841">
        <v>989.13983477670502</v>
      </c>
      <c r="L841" s="1">
        <f>F841-O841</f>
        <v>1.3139924703864381E-9</v>
      </c>
      <c r="M841" s="1"/>
      <c r="N841">
        <v>8.3700000000000007E-3</v>
      </c>
      <c r="O841">
        <v>989.14114391446105</v>
      </c>
      <c r="Q841">
        <v>8.3700000000000007E-3</v>
      </c>
      <c r="R841">
        <v>989.13984477412396</v>
      </c>
      <c r="U841">
        <v>8.3700000000000007E-3</v>
      </c>
      <c r="V841">
        <v>989.14114369306299</v>
      </c>
      <c r="X841">
        <v>8.3700000000000007E-3</v>
      </c>
      <c r="Y841">
        <v>989.13983563533202</v>
      </c>
      <c r="AB841">
        <v>8.3700000000000007E-3</v>
      </c>
      <c r="AC841">
        <v>989.14114369306299</v>
      </c>
      <c r="AE841">
        <v>8.3700000000000007E-3</v>
      </c>
      <c r="AF841">
        <v>989.13982294814298</v>
      </c>
      <c r="AI841">
        <v>8.3700000000000007E-3</v>
      </c>
      <c r="AJ841">
        <v>989.13983655583104</v>
      </c>
      <c r="AM841">
        <v>8.3700000000000007E-3</v>
      </c>
      <c r="AN841">
        <v>989.14114369306299</v>
      </c>
      <c r="AQ841">
        <v>8.3700000000000007E-3</v>
      </c>
      <c r="AR841">
        <v>989.13982769602001</v>
      </c>
      <c r="AV841">
        <v>8.3700000000000007E-3</v>
      </c>
      <c r="AW841">
        <v>989.14114369306299</v>
      </c>
      <c r="AZ841">
        <v>8.3700000000000007E-3</v>
      </c>
      <c r="BA841">
        <v>989.13983478141995</v>
      </c>
      <c r="BC841">
        <v>8.3700000000000007E-3</v>
      </c>
      <c r="BD841">
        <v>989.14114390604004</v>
      </c>
      <c r="BF841">
        <v>8.3700000000000007E-3</v>
      </c>
      <c r="BG841">
        <v>989.13983478146201</v>
      </c>
      <c r="BI841">
        <v>8.3700000000000007E-3</v>
      </c>
      <c r="BJ841">
        <v>989.14114369306503</v>
      </c>
    </row>
    <row r="842" spans="1:62" x14ac:dyDescent="0.25">
      <c r="A842">
        <v>8.3800000000000003E-3</v>
      </c>
      <c r="B842">
        <v>989.13581968148605</v>
      </c>
      <c r="E842">
        <v>8.3800000000000003E-3</v>
      </c>
      <c r="F842">
        <v>989.13581990419698</v>
      </c>
      <c r="I842">
        <v>8.3800000000000003E-3</v>
      </c>
      <c r="J842">
        <v>989.13462578512804</v>
      </c>
      <c r="L842" s="1">
        <f>F842-O842</f>
        <v>1.3129692888469435E-9</v>
      </c>
      <c r="M842" s="1"/>
      <c r="N842">
        <v>8.3800000000000003E-3</v>
      </c>
      <c r="O842">
        <v>989.13581990288401</v>
      </c>
      <c r="Q842">
        <v>8.3800000000000003E-3</v>
      </c>
      <c r="R842">
        <v>989.13463578261701</v>
      </c>
      <c r="U842">
        <v>8.3800000000000003E-3</v>
      </c>
      <c r="V842">
        <v>989.13581968148605</v>
      </c>
      <c r="X842">
        <v>8.3800000000000003E-3</v>
      </c>
      <c r="Y842">
        <v>989.13462664377403</v>
      </c>
      <c r="AB842">
        <v>8.3800000000000003E-3</v>
      </c>
      <c r="AC842">
        <v>989.13581968148605</v>
      </c>
      <c r="AE842">
        <v>8.3800000000000003E-3</v>
      </c>
      <c r="AF842">
        <v>989.13461395651598</v>
      </c>
      <c r="AI842">
        <v>8.3800000000000003E-3</v>
      </c>
      <c r="AJ842">
        <v>989.13462756418198</v>
      </c>
      <c r="AM842">
        <v>8.3800000000000003E-3</v>
      </c>
      <c r="AN842">
        <v>989.13581968148605</v>
      </c>
      <c r="AQ842">
        <v>8.3800000000000003E-3</v>
      </c>
      <c r="AR842">
        <v>989.134618704324</v>
      </c>
      <c r="AV842">
        <v>8.3800000000000003E-3</v>
      </c>
      <c r="AW842">
        <v>989.13581968148605</v>
      </c>
      <c r="AZ842">
        <v>8.3800000000000003E-3</v>
      </c>
      <c r="BA842">
        <v>989.13462578976203</v>
      </c>
      <c r="BC842">
        <v>8.3800000000000003E-3</v>
      </c>
      <c r="BD842">
        <v>989.13581989447198</v>
      </c>
      <c r="BF842">
        <v>8.3800000000000003E-3</v>
      </c>
      <c r="BG842">
        <v>989.13462578978795</v>
      </c>
      <c r="BI842">
        <v>8.3800000000000003E-3</v>
      </c>
      <c r="BJ842">
        <v>989.13581968148799</v>
      </c>
    </row>
    <row r="843" spans="1:62" x14ac:dyDescent="0.25">
      <c r="A843">
        <v>8.3899999999999999E-3</v>
      </c>
      <c r="B843">
        <v>989.13096351392301</v>
      </c>
      <c r="E843">
        <v>8.3899999999999999E-3</v>
      </c>
      <c r="F843">
        <v>989.13096373663404</v>
      </c>
      <c r="I843">
        <v>8.3899999999999999E-3</v>
      </c>
      <c r="J843">
        <v>989.12987453025903</v>
      </c>
      <c r="L843" s="1">
        <f>F843-O843</f>
        <v>1.3130829756846651E-9</v>
      </c>
      <c r="M843" s="1"/>
      <c r="N843">
        <v>8.3899999999999999E-3</v>
      </c>
      <c r="O843">
        <v>989.13096373532096</v>
      </c>
      <c r="Q843">
        <v>8.3899999999999999E-3</v>
      </c>
      <c r="R843">
        <v>989.12988452781201</v>
      </c>
      <c r="U843">
        <v>8.3899999999999999E-3</v>
      </c>
      <c r="V843">
        <v>989.13096351392301</v>
      </c>
      <c r="X843">
        <v>8.3899999999999999E-3</v>
      </c>
      <c r="Y843">
        <v>989.12987538892196</v>
      </c>
      <c r="AB843">
        <v>8.3899999999999999E-3</v>
      </c>
      <c r="AC843">
        <v>989.13096351392301</v>
      </c>
      <c r="AE843">
        <v>8.3899999999999999E-3</v>
      </c>
      <c r="AF843">
        <v>989.12986270160104</v>
      </c>
      <c r="AI843">
        <v>8.3899999999999999E-3</v>
      </c>
      <c r="AJ843">
        <v>989.12987630924704</v>
      </c>
      <c r="AM843">
        <v>8.3899999999999999E-3</v>
      </c>
      <c r="AN843">
        <v>989.13096351392301</v>
      </c>
      <c r="AQ843">
        <v>8.3899999999999999E-3</v>
      </c>
      <c r="AR843">
        <v>989.12986744934597</v>
      </c>
      <c r="AV843">
        <v>8.3899999999999999E-3</v>
      </c>
      <c r="AW843">
        <v>989.13096351392301</v>
      </c>
      <c r="AZ843">
        <v>8.3899999999999999E-3</v>
      </c>
      <c r="BA843">
        <v>989.12987453481799</v>
      </c>
      <c r="BC843">
        <v>8.3899999999999999E-3</v>
      </c>
      <c r="BD843">
        <v>989.130963726917</v>
      </c>
      <c r="BF843">
        <v>8.3899999999999999E-3</v>
      </c>
      <c r="BG843">
        <v>989.12987453483095</v>
      </c>
      <c r="BI843">
        <v>8.3899999999999999E-3</v>
      </c>
      <c r="BJ843">
        <v>989.13096351392596</v>
      </c>
    </row>
    <row r="844" spans="1:62" x14ac:dyDescent="0.25">
      <c r="A844">
        <v>8.3999999999999995E-3</v>
      </c>
      <c r="B844">
        <v>989.12653407889104</v>
      </c>
      <c r="E844">
        <v>8.3999999999999995E-3</v>
      </c>
      <c r="F844">
        <v>989.12653430160105</v>
      </c>
      <c r="I844">
        <v>8.3999999999999995E-3</v>
      </c>
      <c r="J844">
        <v>989.125540788786</v>
      </c>
      <c r="L844" s="1">
        <f>F844-O844</f>
        <v>1.3130829756846651E-9</v>
      </c>
      <c r="M844" s="1"/>
      <c r="N844">
        <v>8.3999999999999995E-3</v>
      </c>
      <c r="O844">
        <v>989.12653430028797</v>
      </c>
      <c r="Q844">
        <v>8.3999999999999995E-3</v>
      </c>
      <c r="R844">
        <v>989.12555078639696</v>
      </c>
      <c r="U844">
        <v>8.3999999999999995E-3</v>
      </c>
      <c r="V844">
        <v>989.12653407889104</v>
      </c>
      <c r="X844">
        <v>8.3999999999999995E-3</v>
      </c>
      <c r="Y844">
        <v>989.12554164746302</v>
      </c>
      <c r="AB844">
        <v>8.3999999999999995E-3</v>
      </c>
      <c r="AC844">
        <v>989.12653407889104</v>
      </c>
      <c r="AE844">
        <v>8.3999999999999995E-3</v>
      </c>
      <c r="AF844">
        <v>989.12552896008503</v>
      </c>
      <c r="AI844">
        <v>8.3999999999999995E-3</v>
      </c>
      <c r="AJ844">
        <v>989.12554256771205</v>
      </c>
      <c r="AM844">
        <v>8.3999999999999995E-3</v>
      </c>
      <c r="AN844">
        <v>989.12653407889104</v>
      </c>
      <c r="AQ844">
        <v>8.3999999999999995E-3</v>
      </c>
      <c r="AR844">
        <v>989.125533707773</v>
      </c>
      <c r="AV844">
        <v>8.3999999999999995E-3</v>
      </c>
      <c r="AW844">
        <v>989.12653407889104</v>
      </c>
      <c r="AZ844">
        <v>8.3999999999999995E-3</v>
      </c>
      <c r="BA844">
        <v>989.12554079327595</v>
      </c>
      <c r="BC844">
        <v>8.3999999999999995E-3</v>
      </c>
      <c r="BD844">
        <v>989.12653429189197</v>
      </c>
      <c r="BF844">
        <v>8.3999999999999995E-3</v>
      </c>
      <c r="BG844">
        <v>989.12554079327595</v>
      </c>
      <c r="BI844">
        <v>8.3999999999999995E-3</v>
      </c>
      <c r="BJ844">
        <v>989.12653407889297</v>
      </c>
    </row>
    <row r="845" spans="1:62" x14ac:dyDescent="0.25">
      <c r="A845">
        <v>8.4100000000000008E-3</v>
      </c>
      <c r="B845">
        <v>989.12249387754696</v>
      </c>
      <c r="E845">
        <v>8.4100000000000008E-3</v>
      </c>
      <c r="F845">
        <v>989.12249410025697</v>
      </c>
      <c r="I845">
        <v>8.4100000000000008E-3</v>
      </c>
      <c r="J845">
        <v>989.12158787199405</v>
      </c>
      <c r="L845" s="1">
        <f>F845-O845</f>
        <v>1.3129692888469435E-9</v>
      </c>
      <c r="M845" s="1"/>
      <c r="N845">
        <v>8.4100000000000008E-3</v>
      </c>
      <c r="O845">
        <v>989.122494098944</v>
      </c>
      <c r="Q845">
        <v>8.4100000000000008E-3</v>
      </c>
      <c r="R845">
        <v>989.12159786965697</v>
      </c>
      <c r="U845">
        <v>8.4100000000000008E-3</v>
      </c>
      <c r="V845">
        <v>989.12249387754696</v>
      </c>
      <c r="X845">
        <v>8.4100000000000008E-3</v>
      </c>
      <c r="Y845">
        <v>989.12158873068404</v>
      </c>
      <c r="AB845">
        <v>8.4100000000000008E-3</v>
      </c>
      <c r="AC845">
        <v>989.12249387754696</v>
      </c>
      <c r="AE845">
        <v>8.4100000000000008E-3</v>
      </c>
      <c r="AF845">
        <v>989.12157604325398</v>
      </c>
      <c r="AI845">
        <v>8.4100000000000008E-3</v>
      </c>
      <c r="AJ845">
        <v>989.12158965086303</v>
      </c>
      <c r="AM845">
        <v>8.4100000000000008E-3</v>
      </c>
      <c r="AN845">
        <v>989.12249387754696</v>
      </c>
      <c r="AQ845">
        <v>8.4100000000000008E-3</v>
      </c>
      <c r="AR845">
        <v>989.12158079088897</v>
      </c>
      <c r="AV845">
        <v>8.4100000000000008E-3</v>
      </c>
      <c r="AW845">
        <v>989.12249387754696</v>
      </c>
      <c r="AZ845">
        <v>8.4100000000000008E-3</v>
      </c>
      <c r="BA845">
        <v>989.12158787641999</v>
      </c>
      <c r="BC845">
        <v>8.4100000000000008E-3</v>
      </c>
      <c r="BD845">
        <v>989.12249409055505</v>
      </c>
      <c r="BF845">
        <v>8.4100000000000008E-3</v>
      </c>
      <c r="BG845">
        <v>989.12158787640897</v>
      </c>
      <c r="BI845">
        <v>8.4100000000000008E-3</v>
      </c>
      <c r="BJ845">
        <v>989.12249387755003</v>
      </c>
    </row>
    <row r="846" spans="1:62" x14ac:dyDescent="0.25">
      <c r="A846">
        <v>8.4200000000000004E-3</v>
      </c>
      <c r="B846">
        <v>989.11880870623804</v>
      </c>
      <c r="E846">
        <v>8.4200000000000004E-3</v>
      </c>
      <c r="F846">
        <v>989.11880892894703</v>
      </c>
      <c r="I846">
        <v>8.4200000000000004E-3</v>
      </c>
      <c r="J846">
        <v>989.117982315164</v>
      </c>
      <c r="L846" s="1">
        <f>F846-O846</f>
        <v>1.3130829756846651E-9</v>
      </c>
      <c r="M846" s="1"/>
      <c r="N846">
        <v>8.4200000000000004E-3</v>
      </c>
      <c r="O846">
        <v>989.11880892763395</v>
      </c>
      <c r="Q846">
        <v>8.4200000000000004E-3</v>
      </c>
      <c r="R846">
        <v>989.11799231287603</v>
      </c>
      <c r="U846">
        <v>8.4200000000000004E-3</v>
      </c>
      <c r="V846">
        <v>989.11880870623804</v>
      </c>
      <c r="X846">
        <v>8.4200000000000004E-3</v>
      </c>
      <c r="Y846">
        <v>989.11798317386695</v>
      </c>
      <c r="AB846">
        <v>8.4200000000000004E-3</v>
      </c>
      <c r="AC846">
        <v>989.11880870623804</v>
      </c>
      <c r="AE846">
        <v>8.4200000000000004E-3</v>
      </c>
      <c r="AF846">
        <v>989.11797048639005</v>
      </c>
      <c r="AI846">
        <v>8.4200000000000004E-3</v>
      </c>
      <c r="AJ846">
        <v>989.11798409398205</v>
      </c>
      <c r="AM846">
        <v>8.4200000000000004E-3</v>
      </c>
      <c r="AN846">
        <v>989.11880870623804</v>
      </c>
      <c r="AQ846">
        <v>8.4200000000000004E-3</v>
      </c>
      <c r="AR846">
        <v>989.11797523397604</v>
      </c>
      <c r="AV846">
        <v>8.4200000000000004E-3</v>
      </c>
      <c r="AW846">
        <v>989.11880870623804</v>
      </c>
      <c r="AZ846">
        <v>8.4200000000000004E-3</v>
      </c>
      <c r="BA846">
        <v>989.11798231953298</v>
      </c>
      <c r="BC846">
        <v>8.4200000000000004E-3</v>
      </c>
      <c r="BD846">
        <v>989.11880891925205</v>
      </c>
      <c r="BF846">
        <v>8.4200000000000004E-3</v>
      </c>
      <c r="BG846">
        <v>989.11798231951104</v>
      </c>
      <c r="BI846">
        <v>8.4200000000000004E-3</v>
      </c>
      <c r="BJ846">
        <v>989.118808706241</v>
      </c>
    </row>
    <row r="847" spans="1:62" x14ac:dyDescent="0.25">
      <c r="A847">
        <v>8.43E-3</v>
      </c>
      <c r="B847">
        <v>989.11544736693304</v>
      </c>
      <c r="E847">
        <v>8.43E-3</v>
      </c>
      <c r="F847">
        <v>989.11544758964203</v>
      </c>
      <c r="I847">
        <v>8.43E-3</v>
      </c>
      <c r="J847">
        <v>989.11469359426906</v>
      </c>
      <c r="L847" s="1">
        <f>F847-O847</f>
        <v>1.3130829756846651E-9</v>
      </c>
      <c r="M847" s="1"/>
      <c r="N847">
        <v>8.43E-3</v>
      </c>
      <c r="O847">
        <v>989.11544758832895</v>
      </c>
      <c r="Q847">
        <v>8.43E-3</v>
      </c>
      <c r="R847">
        <v>989.11470359202394</v>
      </c>
      <c r="U847">
        <v>8.43E-3</v>
      </c>
      <c r="V847">
        <v>989.11544736693304</v>
      </c>
      <c r="X847">
        <v>8.43E-3</v>
      </c>
      <c r="Y847">
        <v>989.11469445298201</v>
      </c>
      <c r="AB847">
        <v>8.43E-3</v>
      </c>
      <c r="AC847">
        <v>989.11544736693304</v>
      </c>
      <c r="AE847">
        <v>8.43E-3</v>
      </c>
      <c r="AF847">
        <v>989.11468176546202</v>
      </c>
      <c r="AI847">
        <v>8.43E-3</v>
      </c>
      <c r="AJ847">
        <v>989.11469537303901</v>
      </c>
      <c r="AM847">
        <v>8.43E-3</v>
      </c>
      <c r="AN847">
        <v>989.11544736693304</v>
      </c>
      <c r="AQ847">
        <v>8.43E-3</v>
      </c>
      <c r="AR847">
        <v>989.11468651300402</v>
      </c>
      <c r="AV847">
        <v>8.43E-3</v>
      </c>
      <c r="AW847">
        <v>989.11544736693304</v>
      </c>
      <c r="AZ847">
        <v>8.43E-3</v>
      </c>
      <c r="BA847">
        <v>989.11469359858404</v>
      </c>
      <c r="BC847">
        <v>8.43E-3</v>
      </c>
      <c r="BD847">
        <v>989.11544757995296</v>
      </c>
      <c r="BF847">
        <v>8.43E-3</v>
      </c>
      <c r="BG847">
        <v>989.114693598553</v>
      </c>
      <c r="BI847">
        <v>8.43E-3</v>
      </c>
      <c r="BJ847">
        <v>989.11544736693702</v>
      </c>
    </row>
    <row r="848" spans="1:62" x14ac:dyDescent="0.25">
      <c r="A848">
        <v>8.4399999999999996E-3</v>
      </c>
      <c r="B848">
        <v>989.11238140310797</v>
      </c>
      <c r="E848">
        <v>8.4399999999999996E-3</v>
      </c>
      <c r="F848">
        <v>989.11238162581697</v>
      </c>
      <c r="I848">
        <v>8.4399999999999996E-3</v>
      </c>
      <c r="J848">
        <v>989.11169386755796</v>
      </c>
      <c r="L848" s="1">
        <f>F848-O848</f>
        <v>1.3129692888469435E-9</v>
      </c>
      <c r="M848" s="1"/>
      <c r="N848">
        <v>8.4399999999999996E-3</v>
      </c>
      <c r="O848">
        <v>989.112381624504</v>
      </c>
      <c r="Q848">
        <v>8.4399999999999996E-3</v>
      </c>
      <c r="R848">
        <v>989.111703865354</v>
      </c>
      <c r="U848">
        <v>8.4399999999999996E-3</v>
      </c>
      <c r="V848">
        <v>989.11238140310797</v>
      </c>
      <c r="X848">
        <v>8.4399999999999996E-3</v>
      </c>
      <c r="Y848">
        <v>989.11169472628103</v>
      </c>
      <c r="AB848">
        <v>8.4399999999999996E-3</v>
      </c>
      <c r="AC848">
        <v>989.11238140310797</v>
      </c>
      <c r="AE848">
        <v>8.4399999999999996E-3</v>
      </c>
      <c r="AF848">
        <v>989.11168203872205</v>
      </c>
      <c r="AI848">
        <v>8.4399999999999996E-3</v>
      </c>
      <c r="AJ848">
        <v>989.11169564628506</v>
      </c>
      <c r="AM848">
        <v>8.4399999999999996E-3</v>
      </c>
      <c r="AN848">
        <v>989.11238140310797</v>
      </c>
      <c r="AQ848">
        <v>8.4399999999999996E-3</v>
      </c>
      <c r="AR848">
        <v>989.111686786223</v>
      </c>
      <c r="AV848">
        <v>8.4399999999999996E-3</v>
      </c>
      <c r="AW848">
        <v>989.11238140310797</v>
      </c>
      <c r="AZ848">
        <v>8.4399999999999996E-3</v>
      </c>
      <c r="BA848">
        <v>989.11169387182497</v>
      </c>
      <c r="BC848">
        <v>8.4399999999999996E-3</v>
      </c>
      <c r="BD848">
        <v>989.11238161613301</v>
      </c>
      <c r="BF848">
        <v>8.4399999999999996E-3</v>
      </c>
      <c r="BG848">
        <v>989.11169387178495</v>
      </c>
      <c r="BI848">
        <v>8.4399999999999996E-3</v>
      </c>
      <c r="BJ848">
        <v>989.11238140311195</v>
      </c>
    </row>
    <row r="849" spans="1:62" x14ac:dyDescent="0.25">
      <c r="A849">
        <v>8.4499999999999992E-3</v>
      </c>
      <c r="B849">
        <v>989.10958485883702</v>
      </c>
      <c r="E849">
        <v>8.4499999999999992E-3</v>
      </c>
      <c r="F849">
        <v>989.10958508154499</v>
      </c>
      <c r="I849">
        <v>8.4499999999999992E-3</v>
      </c>
      <c r="J849">
        <v>989.10895773985897</v>
      </c>
      <c r="L849" s="1">
        <f>F849-O849</f>
        <v>1.311946107307449E-9</v>
      </c>
      <c r="M849" s="1"/>
      <c r="N849">
        <v>8.4499999999999992E-3</v>
      </c>
      <c r="O849">
        <v>989.10958508023305</v>
      </c>
      <c r="Q849">
        <v>8.4499999999999992E-3</v>
      </c>
      <c r="R849">
        <v>989.10896773769105</v>
      </c>
      <c r="U849">
        <v>8.4499999999999992E-3</v>
      </c>
      <c r="V849">
        <v>989.10958485883702</v>
      </c>
      <c r="X849">
        <v>8.4499999999999992E-3</v>
      </c>
      <c r="Y849">
        <v>989.10895859859102</v>
      </c>
      <c r="AB849">
        <v>8.4499999999999992E-3</v>
      </c>
      <c r="AC849">
        <v>989.10958485883702</v>
      </c>
      <c r="AE849">
        <v>8.4499999999999992E-3</v>
      </c>
      <c r="AF849">
        <v>989.108945910996</v>
      </c>
      <c r="AI849">
        <v>8.4499999999999992E-3</v>
      </c>
      <c r="AJ849">
        <v>989.10895951854502</v>
      </c>
      <c r="AM849">
        <v>8.4499999999999992E-3</v>
      </c>
      <c r="AN849">
        <v>989.10958485883702</v>
      </c>
      <c r="AQ849">
        <v>8.4499999999999992E-3</v>
      </c>
      <c r="AR849">
        <v>989.10895065846</v>
      </c>
      <c r="AV849">
        <v>8.4499999999999992E-3</v>
      </c>
      <c r="AW849">
        <v>989.10958485883702</v>
      </c>
      <c r="AZ849">
        <v>8.4499999999999992E-3</v>
      </c>
      <c r="BA849">
        <v>989.10895774408095</v>
      </c>
      <c r="BC849">
        <v>8.4499999999999992E-3</v>
      </c>
      <c r="BD849">
        <v>989.10958507186604</v>
      </c>
      <c r="BF849">
        <v>8.4499999999999992E-3</v>
      </c>
      <c r="BG849">
        <v>989.10895774403298</v>
      </c>
      <c r="BI849">
        <v>8.4499999999999992E-3</v>
      </c>
      <c r="BJ849">
        <v>989.109584858841</v>
      </c>
    </row>
    <row r="850" spans="1:62" x14ac:dyDescent="0.25">
      <c r="A850">
        <v>8.4600000000000005E-3</v>
      </c>
      <c r="B850">
        <v>989.10703405905303</v>
      </c>
      <c r="E850">
        <v>8.4600000000000005E-3</v>
      </c>
      <c r="F850">
        <v>989.107034281761</v>
      </c>
      <c r="I850">
        <v>8.4600000000000005E-3</v>
      </c>
      <c r="J850">
        <v>989.10646204758098</v>
      </c>
      <c r="L850" s="1">
        <f>F850-O850</f>
        <v>1.311946107307449E-9</v>
      </c>
      <c r="M850" s="1"/>
      <c r="N850">
        <v>8.4600000000000005E-3</v>
      </c>
      <c r="O850">
        <v>989.10703428044906</v>
      </c>
      <c r="Q850">
        <v>8.4600000000000005E-3</v>
      </c>
      <c r="R850">
        <v>989.10647204544603</v>
      </c>
      <c r="U850">
        <v>8.4600000000000005E-3</v>
      </c>
      <c r="V850">
        <v>989.10703405905303</v>
      </c>
      <c r="X850">
        <v>8.4600000000000005E-3</v>
      </c>
      <c r="Y850">
        <v>989.10646290632098</v>
      </c>
      <c r="AB850">
        <v>8.4600000000000005E-3</v>
      </c>
      <c r="AC850">
        <v>989.10703405905303</v>
      </c>
      <c r="AE850">
        <v>8.4600000000000005E-3</v>
      </c>
      <c r="AF850">
        <v>989.106450218693</v>
      </c>
      <c r="AI850">
        <v>8.4600000000000005E-3</v>
      </c>
      <c r="AJ850">
        <v>989.10646382623099</v>
      </c>
      <c r="AM850">
        <v>8.4600000000000005E-3</v>
      </c>
      <c r="AN850">
        <v>989.10703405905303</v>
      </c>
      <c r="AQ850">
        <v>8.4600000000000005E-3</v>
      </c>
      <c r="AR850">
        <v>989.10645496612301</v>
      </c>
      <c r="AV850">
        <v>8.4600000000000005E-3</v>
      </c>
      <c r="AW850">
        <v>989.10703405905303</v>
      </c>
      <c r="AZ850">
        <v>8.4600000000000005E-3</v>
      </c>
      <c r="BA850">
        <v>989.10646205176204</v>
      </c>
      <c r="BC850">
        <v>8.4600000000000005E-3</v>
      </c>
      <c r="BD850">
        <v>989.10703427208705</v>
      </c>
      <c r="BF850">
        <v>8.4600000000000005E-3</v>
      </c>
      <c r="BG850">
        <v>989.10646205170701</v>
      </c>
      <c r="BI850">
        <v>8.4600000000000005E-3</v>
      </c>
      <c r="BJ850">
        <v>989.10703405905804</v>
      </c>
    </row>
    <row r="851" spans="1:62" x14ac:dyDescent="0.25">
      <c r="A851">
        <v>8.4700000000000001E-3</v>
      </c>
      <c r="B851">
        <v>989.10470740912297</v>
      </c>
      <c r="E851">
        <v>8.4700000000000001E-3</v>
      </c>
      <c r="F851">
        <v>989.10470763183105</v>
      </c>
      <c r="I851">
        <v>8.4700000000000001E-3</v>
      </c>
      <c r="J851">
        <v>989.10418566262001</v>
      </c>
      <c r="L851" s="1">
        <f>F851-O851</f>
        <v>1.3120597941451706E-9</v>
      </c>
      <c r="M851" s="1"/>
      <c r="N851">
        <v>8.4700000000000001E-3</v>
      </c>
      <c r="O851">
        <v>989.10470763051899</v>
      </c>
      <c r="Q851">
        <v>8.4700000000000001E-3</v>
      </c>
      <c r="R851">
        <v>989.10419566051496</v>
      </c>
      <c r="U851">
        <v>8.4700000000000001E-3</v>
      </c>
      <c r="V851">
        <v>989.10470740912297</v>
      </c>
      <c r="X851">
        <v>8.4700000000000001E-3</v>
      </c>
      <c r="Y851">
        <v>989.10418652136696</v>
      </c>
      <c r="AB851">
        <v>8.4700000000000001E-3</v>
      </c>
      <c r="AC851">
        <v>989.10470740912297</v>
      </c>
      <c r="AE851">
        <v>8.4700000000000001E-3</v>
      </c>
      <c r="AF851">
        <v>989.10417383370998</v>
      </c>
      <c r="AI851">
        <v>8.4700000000000001E-3</v>
      </c>
      <c r="AJ851">
        <v>989.10418744123604</v>
      </c>
      <c r="AM851">
        <v>8.4700000000000001E-3</v>
      </c>
      <c r="AN851">
        <v>989.10470740912297</v>
      </c>
      <c r="AQ851">
        <v>8.4700000000000001E-3</v>
      </c>
      <c r="AR851">
        <v>989.10417858110895</v>
      </c>
      <c r="AV851">
        <v>8.4700000000000001E-3</v>
      </c>
      <c r="AW851">
        <v>989.10470740912297</v>
      </c>
      <c r="AZ851">
        <v>8.4700000000000001E-3</v>
      </c>
      <c r="BA851">
        <v>989.10418566676401</v>
      </c>
      <c r="BC851">
        <v>8.4700000000000001E-3</v>
      </c>
      <c r="BD851">
        <v>989.10470762216005</v>
      </c>
      <c r="BF851">
        <v>8.4700000000000001E-3</v>
      </c>
      <c r="BG851">
        <v>989.10418566670103</v>
      </c>
      <c r="BI851">
        <v>8.4700000000000001E-3</v>
      </c>
      <c r="BJ851">
        <v>989.10470740912695</v>
      </c>
    </row>
    <row r="852" spans="1:62" x14ac:dyDescent="0.25">
      <c r="A852">
        <v>8.4799999999999997E-3</v>
      </c>
      <c r="B852">
        <v>989.102585212024</v>
      </c>
      <c r="E852">
        <v>8.4799999999999997E-3</v>
      </c>
      <c r="F852">
        <v>989.10258543473105</v>
      </c>
      <c r="I852">
        <v>8.4799999999999997E-3</v>
      </c>
      <c r="J852">
        <v>989.10210931349002</v>
      </c>
      <c r="L852" s="1">
        <f>F852-O852</f>
        <v>1.3120597941451706E-9</v>
      </c>
      <c r="M852" s="1"/>
      <c r="N852">
        <v>8.4799999999999997E-3</v>
      </c>
      <c r="O852">
        <v>989.10258543341899</v>
      </c>
      <c r="Q852">
        <v>8.4799999999999997E-3</v>
      </c>
      <c r="R852">
        <v>989.10211931141203</v>
      </c>
      <c r="U852">
        <v>8.4799999999999997E-3</v>
      </c>
      <c r="V852">
        <v>989.102585212024</v>
      </c>
      <c r="X852">
        <v>8.4799999999999997E-3</v>
      </c>
      <c r="Y852">
        <v>989.10211017224401</v>
      </c>
      <c r="AB852">
        <v>8.4799999999999997E-3</v>
      </c>
      <c r="AC852">
        <v>989.102585212024</v>
      </c>
      <c r="AE852">
        <v>8.4799999999999997E-3</v>
      </c>
      <c r="AF852">
        <v>989.10209748455998</v>
      </c>
      <c r="AI852">
        <v>8.4799999999999997E-3</v>
      </c>
      <c r="AJ852">
        <v>989.10211109207501</v>
      </c>
      <c r="AM852">
        <v>8.4799999999999997E-3</v>
      </c>
      <c r="AN852">
        <v>989.102585212024</v>
      </c>
      <c r="AQ852">
        <v>8.4799999999999997E-3</v>
      </c>
      <c r="AR852">
        <v>989.10210223192905</v>
      </c>
      <c r="AV852">
        <v>8.4799999999999997E-3</v>
      </c>
      <c r="AW852">
        <v>989.102585212024</v>
      </c>
      <c r="AZ852">
        <v>8.4799999999999997E-3</v>
      </c>
      <c r="BA852">
        <v>989.102109317599</v>
      </c>
      <c r="BC852">
        <v>8.4799999999999997E-3</v>
      </c>
      <c r="BD852">
        <v>989.10258542506494</v>
      </c>
      <c r="BF852">
        <v>8.4799999999999997E-3</v>
      </c>
      <c r="BG852">
        <v>989.10210931753102</v>
      </c>
      <c r="BI852">
        <v>8.4799999999999997E-3</v>
      </c>
      <c r="BJ852">
        <v>989.102585212029</v>
      </c>
    </row>
    <row r="853" spans="1:62" x14ac:dyDescent="0.25">
      <c r="A853">
        <v>8.4899999999999993E-3</v>
      </c>
      <c r="B853">
        <v>989.10064950159904</v>
      </c>
      <c r="E853">
        <v>8.4899999999999993E-3</v>
      </c>
      <c r="F853">
        <v>989.10064972430598</v>
      </c>
      <c r="I853">
        <v>8.4899999999999993E-3</v>
      </c>
      <c r="J853">
        <v>989.10021542217305</v>
      </c>
      <c r="L853" s="1">
        <f>F853-O853</f>
        <v>1.311946107307449E-9</v>
      </c>
      <c r="M853" s="1"/>
      <c r="N853">
        <v>8.4899999999999993E-3</v>
      </c>
      <c r="O853">
        <v>989.10064972299404</v>
      </c>
      <c r="Q853">
        <v>8.4899999999999993E-3</v>
      </c>
      <c r="R853">
        <v>989.100225420122</v>
      </c>
      <c r="U853">
        <v>8.4899999999999993E-3</v>
      </c>
      <c r="V853">
        <v>989.10064950159904</v>
      </c>
      <c r="X853">
        <v>8.4899999999999993E-3</v>
      </c>
      <c r="Y853">
        <v>989.10021628093398</v>
      </c>
      <c r="AB853">
        <v>8.4899999999999993E-3</v>
      </c>
      <c r="AC853">
        <v>989.10064950159904</v>
      </c>
      <c r="AE853">
        <v>8.4899999999999993E-3</v>
      </c>
      <c r="AF853">
        <v>989.10020359322596</v>
      </c>
      <c r="AI853">
        <v>8.4899999999999993E-3</v>
      </c>
      <c r="AJ853">
        <v>989.10021720072905</v>
      </c>
      <c r="AM853">
        <v>8.4899999999999993E-3</v>
      </c>
      <c r="AN853">
        <v>989.10064950159904</v>
      </c>
      <c r="AQ853">
        <v>8.4899999999999993E-3</v>
      </c>
      <c r="AR853">
        <v>989.10020834056797</v>
      </c>
      <c r="AV853">
        <v>8.4899999999999993E-3</v>
      </c>
      <c r="AW853">
        <v>989.10064950159904</v>
      </c>
      <c r="AZ853">
        <v>8.4899999999999993E-3</v>
      </c>
      <c r="BA853">
        <v>989.100215426251</v>
      </c>
      <c r="BC853">
        <v>8.4899999999999993E-3</v>
      </c>
      <c r="BD853">
        <v>989.10064971464305</v>
      </c>
      <c r="BF853">
        <v>8.4899999999999993E-3</v>
      </c>
      <c r="BG853">
        <v>989.10021542617699</v>
      </c>
      <c r="BI853">
        <v>8.4899999999999993E-3</v>
      </c>
      <c r="BJ853">
        <v>989.10064950160404</v>
      </c>
    </row>
    <row r="854" spans="1:62" x14ac:dyDescent="0.25">
      <c r="A854">
        <v>8.5000000000000006E-3</v>
      </c>
      <c r="B854">
        <v>989.09888389045398</v>
      </c>
      <c r="E854">
        <v>8.5000000000000006E-3</v>
      </c>
      <c r="F854">
        <v>989.09888411316103</v>
      </c>
      <c r="I854">
        <v>8.5000000000000006E-3</v>
      </c>
      <c r="J854">
        <v>989.09848795531002</v>
      </c>
      <c r="L854" s="1">
        <f>F854-O854</f>
        <v>1.3120597941451706E-9</v>
      </c>
      <c r="M854" s="1"/>
      <c r="N854">
        <v>8.5000000000000006E-3</v>
      </c>
      <c r="O854">
        <v>989.09888411184897</v>
      </c>
      <c r="Q854">
        <v>8.5000000000000006E-3</v>
      </c>
      <c r="R854">
        <v>989.09849795328205</v>
      </c>
      <c r="U854">
        <v>8.5000000000000006E-3</v>
      </c>
      <c r="V854">
        <v>989.09888389045398</v>
      </c>
      <c r="X854">
        <v>8.5000000000000006E-3</v>
      </c>
      <c r="Y854">
        <v>989.09848881407697</v>
      </c>
      <c r="AB854">
        <v>8.5000000000000006E-3</v>
      </c>
      <c r="AC854">
        <v>989.09888389045398</v>
      </c>
      <c r="AE854">
        <v>8.5000000000000006E-3</v>
      </c>
      <c r="AF854">
        <v>989.09847612634599</v>
      </c>
      <c r="AI854">
        <v>8.5000000000000006E-3</v>
      </c>
      <c r="AJ854">
        <v>989.09848973383998</v>
      </c>
      <c r="AM854">
        <v>8.5000000000000006E-3</v>
      </c>
      <c r="AN854">
        <v>989.09888389045398</v>
      </c>
      <c r="AQ854">
        <v>8.5000000000000006E-3</v>
      </c>
      <c r="AR854">
        <v>989.09848087366402</v>
      </c>
      <c r="AV854">
        <v>8.5000000000000006E-3</v>
      </c>
      <c r="AW854">
        <v>989.09888389045398</v>
      </c>
      <c r="AZ854">
        <v>8.5000000000000006E-3</v>
      </c>
      <c r="BA854">
        <v>989.09848795935898</v>
      </c>
      <c r="BC854">
        <v>8.5000000000000006E-3</v>
      </c>
      <c r="BD854">
        <v>989.09888410350095</v>
      </c>
      <c r="BF854">
        <v>8.5000000000000006E-3</v>
      </c>
      <c r="BG854">
        <v>989.09848795927996</v>
      </c>
      <c r="BI854">
        <v>8.5000000000000006E-3</v>
      </c>
      <c r="BJ854">
        <v>989.09888389045898</v>
      </c>
    </row>
    <row r="855" spans="1:62" x14ac:dyDescent="0.25">
      <c r="A855">
        <v>8.5100000000000002E-3</v>
      </c>
      <c r="B855">
        <v>989.09727343122597</v>
      </c>
      <c r="E855">
        <v>8.5100000000000002E-3</v>
      </c>
      <c r="F855">
        <v>989.09727365393303</v>
      </c>
      <c r="I855">
        <v>8.5100000000000002E-3</v>
      </c>
      <c r="J855">
        <v>989.096912288461</v>
      </c>
      <c r="L855" s="1">
        <f>F855-O855</f>
        <v>1.3120597941451706E-9</v>
      </c>
      <c r="M855" s="1"/>
      <c r="N855">
        <v>8.5100000000000002E-3</v>
      </c>
      <c r="O855">
        <v>989.09727365262097</v>
      </c>
      <c r="Q855">
        <v>8.5100000000000002E-3</v>
      </c>
      <c r="R855">
        <v>989.09692228645395</v>
      </c>
      <c r="U855">
        <v>8.5100000000000002E-3</v>
      </c>
      <c r="V855">
        <v>989.09727343122597</v>
      </c>
      <c r="X855">
        <v>8.5100000000000002E-3</v>
      </c>
      <c r="Y855">
        <v>989.09691314723295</v>
      </c>
      <c r="AB855">
        <v>8.5100000000000002E-3</v>
      </c>
      <c r="AC855">
        <v>989.09727343122597</v>
      </c>
      <c r="AE855">
        <v>8.5100000000000002E-3</v>
      </c>
      <c r="AF855">
        <v>989.09690045948196</v>
      </c>
      <c r="AI855">
        <v>8.5100000000000002E-3</v>
      </c>
      <c r="AJ855">
        <v>989.09691406696697</v>
      </c>
      <c r="AM855">
        <v>8.5100000000000002E-3</v>
      </c>
      <c r="AN855">
        <v>989.09727343122597</v>
      </c>
      <c r="AQ855">
        <v>8.5100000000000002E-3</v>
      </c>
      <c r="AR855">
        <v>989.09690520677805</v>
      </c>
      <c r="AV855">
        <v>8.5100000000000002E-3</v>
      </c>
      <c r="AW855">
        <v>989.09727343122597</v>
      </c>
      <c r="AZ855">
        <v>8.5100000000000002E-3</v>
      </c>
      <c r="BA855">
        <v>989.09691229248403</v>
      </c>
      <c r="BC855">
        <v>8.5100000000000002E-3</v>
      </c>
      <c r="BD855">
        <v>989.09727364427602</v>
      </c>
      <c r="BF855">
        <v>8.5100000000000002E-3</v>
      </c>
      <c r="BG855">
        <v>989.09691229240002</v>
      </c>
      <c r="BI855">
        <v>8.5100000000000002E-3</v>
      </c>
      <c r="BJ855">
        <v>989.097273431232</v>
      </c>
    </row>
    <row r="856" spans="1:62" x14ac:dyDescent="0.25">
      <c r="A856">
        <v>8.5199999999999998E-3</v>
      </c>
      <c r="B856">
        <v>989.09580449004397</v>
      </c>
      <c r="E856">
        <v>8.5199999999999998E-3</v>
      </c>
      <c r="F856">
        <v>989.09580471275103</v>
      </c>
      <c r="I856">
        <v>8.5199999999999998E-3</v>
      </c>
      <c r="J856">
        <v>989.09547508230003</v>
      </c>
      <c r="L856" s="1">
        <f>F856-O856</f>
        <v>1.3120597941451706E-9</v>
      </c>
      <c r="M856" s="1"/>
      <c r="N856">
        <v>8.5199999999999998E-3</v>
      </c>
      <c r="O856">
        <v>989.09580471143897</v>
      </c>
      <c r="Q856">
        <v>8.5199999999999998E-3</v>
      </c>
      <c r="R856">
        <v>989.09548508031196</v>
      </c>
      <c r="U856">
        <v>8.5199999999999998E-3</v>
      </c>
      <c r="V856">
        <v>989.09580449004397</v>
      </c>
      <c r="X856">
        <v>8.5199999999999998E-3</v>
      </c>
      <c r="Y856">
        <v>989.09547594107698</v>
      </c>
      <c r="AB856">
        <v>8.5199999999999998E-3</v>
      </c>
      <c r="AC856">
        <v>989.09580449004397</v>
      </c>
      <c r="AE856">
        <v>8.5199999999999998E-3</v>
      </c>
      <c r="AF856">
        <v>989.09546325330803</v>
      </c>
      <c r="AI856">
        <v>8.5199999999999998E-3</v>
      </c>
      <c r="AJ856">
        <v>989.09547686078304</v>
      </c>
      <c r="AM856">
        <v>8.5199999999999998E-3</v>
      </c>
      <c r="AN856">
        <v>989.09580449004397</v>
      </c>
      <c r="AQ856">
        <v>8.5199999999999998E-3</v>
      </c>
      <c r="AR856">
        <v>989.09546800058195</v>
      </c>
      <c r="AV856">
        <v>8.5199999999999998E-3</v>
      </c>
      <c r="AW856">
        <v>989.09580449004397</v>
      </c>
      <c r="AZ856">
        <v>8.5199999999999998E-3</v>
      </c>
      <c r="BA856">
        <v>989.09547508629805</v>
      </c>
      <c r="BC856">
        <v>8.5199999999999998E-3</v>
      </c>
      <c r="BD856">
        <v>989.09580470309595</v>
      </c>
      <c r="BF856">
        <v>8.5199999999999998E-3</v>
      </c>
      <c r="BG856">
        <v>989.09547508620994</v>
      </c>
      <c r="BI856">
        <v>8.5199999999999998E-3</v>
      </c>
      <c r="BJ856">
        <v>989.09580449004898</v>
      </c>
    </row>
    <row r="857" spans="1:62" x14ac:dyDescent="0.25">
      <c r="A857">
        <v>8.5299999999999994E-3</v>
      </c>
      <c r="B857">
        <v>989.094464631101</v>
      </c>
      <c r="E857">
        <v>8.5299999999999994E-3</v>
      </c>
      <c r="F857">
        <v>989.09446485380795</v>
      </c>
      <c r="I857">
        <v>8.5299999999999994E-3</v>
      </c>
      <c r="J857">
        <v>989.09416416968395</v>
      </c>
      <c r="L857" s="1">
        <f>F857-O857</f>
        <v>1.311946107307449E-9</v>
      </c>
      <c r="M857" s="1"/>
      <c r="N857">
        <v>8.5299999999999994E-3</v>
      </c>
      <c r="O857">
        <v>989.094464852496</v>
      </c>
      <c r="Q857">
        <v>8.5299999999999994E-3</v>
      </c>
      <c r="R857">
        <v>989.09417416771498</v>
      </c>
      <c r="U857">
        <v>8.5299999999999994E-3</v>
      </c>
      <c r="V857">
        <v>989.094464631101</v>
      </c>
      <c r="X857">
        <v>8.5299999999999994E-3</v>
      </c>
      <c r="Y857">
        <v>989.09416502846602</v>
      </c>
      <c r="AB857">
        <v>8.5299999999999994E-3</v>
      </c>
      <c r="AC857">
        <v>989.094464631101</v>
      </c>
      <c r="AE857">
        <v>8.5299999999999994E-3</v>
      </c>
      <c r="AF857">
        <v>989.09415234068001</v>
      </c>
      <c r="AI857">
        <v>8.5299999999999994E-3</v>
      </c>
      <c r="AJ857">
        <v>989.09416594814695</v>
      </c>
      <c r="AM857">
        <v>8.5299999999999994E-3</v>
      </c>
      <c r="AN857">
        <v>989.094464631101</v>
      </c>
      <c r="AQ857">
        <v>8.5299999999999994E-3</v>
      </c>
      <c r="AR857">
        <v>989.09415708793495</v>
      </c>
      <c r="AV857">
        <v>8.5299999999999994E-3</v>
      </c>
      <c r="AW857">
        <v>989.094464631101</v>
      </c>
      <c r="AZ857">
        <v>8.5299999999999994E-3</v>
      </c>
      <c r="BA857">
        <v>989.09416417366003</v>
      </c>
      <c r="BC857">
        <v>8.5299999999999994E-3</v>
      </c>
      <c r="BD857">
        <v>989.09446484415605</v>
      </c>
      <c r="BF857">
        <v>8.5299999999999994E-3</v>
      </c>
      <c r="BG857">
        <v>989.09416417356795</v>
      </c>
      <c r="BI857">
        <v>8.5299999999999994E-3</v>
      </c>
      <c r="BJ857">
        <v>989.09446463110703</v>
      </c>
    </row>
    <row r="858" spans="1:62" x14ac:dyDescent="0.25">
      <c r="A858">
        <v>8.5400000000000007E-3</v>
      </c>
      <c r="B858">
        <v>989.09324251138105</v>
      </c>
      <c r="E858">
        <v>8.5400000000000007E-3</v>
      </c>
      <c r="F858">
        <v>989.09324273408799</v>
      </c>
      <c r="I858">
        <v>8.5400000000000007E-3</v>
      </c>
      <c r="J858">
        <v>989.09296845265305</v>
      </c>
      <c r="L858" s="1">
        <f>F858-O858</f>
        <v>1.3110366126056761E-9</v>
      </c>
      <c r="M858" s="1"/>
      <c r="N858">
        <v>8.5400000000000007E-3</v>
      </c>
      <c r="O858">
        <v>989.09324273277696</v>
      </c>
      <c r="Q858">
        <v>8.5400000000000007E-3</v>
      </c>
      <c r="R858">
        <v>989.0929784507</v>
      </c>
      <c r="U858">
        <v>8.5400000000000007E-3</v>
      </c>
      <c r="V858">
        <v>989.09324251138105</v>
      </c>
      <c r="X858">
        <v>8.5400000000000007E-3</v>
      </c>
      <c r="Y858">
        <v>989.09296931143797</v>
      </c>
      <c r="AB858">
        <v>8.5400000000000007E-3</v>
      </c>
      <c r="AC858">
        <v>989.09324251138105</v>
      </c>
      <c r="AE858">
        <v>8.5400000000000007E-3</v>
      </c>
      <c r="AF858">
        <v>989.09295662363695</v>
      </c>
      <c r="AI858">
        <v>8.5400000000000007E-3</v>
      </c>
      <c r="AJ858">
        <v>989.09297023109502</v>
      </c>
      <c r="AM858">
        <v>8.5400000000000007E-3</v>
      </c>
      <c r="AN858">
        <v>989.09324251138105</v>
      </c>
      <c r="AQ858">
        <v>8.5400000000000007E-3</v>
      </c>
      <c r="AR858">
        <v>989.09296137087404</v>
      </c>
      <c r="AV858">
        <v>8.5400000000000007E-3</v>
      </c>
      <c r="AW858">
        <v>989.09324251138105</v>
      </c>
      <c r="AZ858">
        <v>8.5400000000000007E-3</v>
      </c>
      <c r="BA858">
        <v>989.09296845660697</v>
      </c>
      <c r="BC858">
        <v>8.5400000000000007E-3</v>
      </c>
      <c r="BD858">
        <v>989.09324272443803</v>
      </c>
      <c r="BF858">
        <v>8.5400000000000007E-3</v>
      </c>
      <c r="BG858">
        <v>989.09296845651295</v>
      </c>
      <c r="BI858">
        <v>8.5400000000000007E-3</v>
      </c>
      <c r="BJ858">
        <v>989.09324251138798</v>
      </c>
    </row>
    <row r="859" spans="1:62" x14ac:dyDescent="0.25">
      <c r="A859">
        <v>8.5500000000000003E-3</v>
      </c>
      <c r="B859">
        <v>989.09212778462802</v>
      </c>
      <c r="E859">
        <v>8.5500000000000003E-3</v>
      </c>
      <c r="F859">
        <v>989.09212800733496</v>
      </c>
      <c r="I859">
        <v>8.5500000000000003E-3</v>
      </c>
      <c r="J859">
        <v>989.09187780846901</v>
      </c>
      <c r="L859" s="1">
        <f>F859-O859</f>
        <v>1.3109229257679544E-9</v>
      </c>
      <c r="M859" s="1"/>
      <c r="N859">
        <v>8.5500000000000003E-3</v>
      </c>
      <c r="O859">
        <v>989.09212800602404</v>
      </c>
      <c r="Q859">
        <v>8.5500000000000003E-3</v>
      </c>
      <c r="R859">
        <v>989.09188780653096</v>
      </c>
      <c r="U859">
        <v>8.5500000000000003E-3</v>
      </c>
      <c r="V859">
        <v>989.09212778462802</v>
      </c>
      <c r="X859">
        <v>8.5500000000000003E-3</v>
      </c>
      <c r="Y859">
        <v>989.09187866725699</v>
      </c>
      <c r="AB859">
        <v>8.5500000000000003E-3</v>
      </c>
      <c r="AC859">
        <v>989.09212778462802</v>
      </c>
      <c r="AE859">
        <v>8.5500000000000003E-3</v>
      </c>
      <c r="AF859">
        <v>989.09186597944301</v>
      </c>
      <c r="AI859">
        <v>8.5500000000000003E-3</v>
      </c>
      <c r="AJ859">
        <v>989.09187958689301</v>
      </c>
      <c r="AM859">
        <v>8.5500000000000003E-3</v>
      </c>
      <c r="AN859">
        <v>989.09212778462802</v>
      </c>
      <c r="AQ859">
        <v>8.5500000000000003E-3</v>
      </c>
      <c r="AR859">
        <v>989.09187072666305</v>
      </c>
      <c r="AV859">
        <v>8.5500000000000003E-3</v>
      </c>
      <c r="AW859">
        <v>989.09212778462802</v>
      </c>
      <c r="AZ859">
        <v>8.5500000000000003E-3</v>
      </c>
      <c r="BA859">
        <v>989.09187781240303</v>
      </c>
      <c r="BC859">
        <v>8.5500000000000003E-3</v>
      </c>
      <c r="BD859">
        <v>989.09212799768704</v>
      </c>
      <c r="BF859">
        <v>8.5500000000000003E-3</v>
      </c>
      <c r="BG859">
        <v>989.09187781230605</v>
      </c>
      <c r="BI859">
        <v>8.5500000000000003E-3</v>
      </c>
      <c r="BJ859">
        <v>989.09212778463495</v>
      </c>
    </row>
    <row r="860" spans="1:62" x14ac:dyDescent="0.25">
      <c r="A860">
        <v>8.5599999999999999E-3</v>
      </c>
      <c r="B860">
        <v>989.09111101375504</v>
      </c>
      <c r="E860">
        <v>8.5599999999999999E-3</v>
      </c>
      <c r="F860">
        <v>989.09111123646198</v>
      </c>
      <c r="I860">
        <v>8.5599999999999999E-3</v>
      </c>
      <c r="J860">
        <v>989.090883003925</v>
      </c>
      <c r="L860" s="1">
        <f>F860-O860</f>
        <v>1.311946107307449E-9</v>
      </c>
      <c r="M860" s="1"/>
      <c r="N860">
        <v>8.5599999999999999E-3</v>
      </c>
      <c r="O860">
        <v>989.09111123515004</v>
      </c>
      <c r="Q860">
        <v>8.5599999999999999E-3</v>
      </c>
      <c r="R860">
        <v>989.09089300200105</v>
      </c>
      <c r="U860">
        <v>8.5599999999999999E-3</v>
      </c>
      <c r="V860">
        <v>989.09111101375504</v>
      </c>
      <c r="X860">
        <v>8.5599999999999999E-3</v>
      </c>
      <c r="Y860">
        <v>989.09088386271605</v>
      </c>
      <c r="AB860">
        <v>8.5599999999999999E-3</v>
      </c>
      <c r="AC860">
        <v>989.09111101375504</v>
      </c>
      <c r="AE860">
        <v>8.5599999999999999E-3</v>
      </c>
      <c r="AF860">
        <v>989.09087117489003</v>
      </c>
      <c r="AI860">
        <v>8.5599999999999999E-3</v>
      </c>
      <c r="AJ860">
        <v>989.09088478233195</v>
      </c>
      <c r="AM860">
        <v>8.5599999999999999E-3</v>
      </c>
      <c r="AN860">
        <v>989.09111101375504</v>
      </c>
      <c r="AQ860">
        <v>8.5599999999999999E-3</v>
      </c>
      <c r="AR860">
        <v>989.09087592209403</v>
      </c>
      <c r="AV860">
        <v>8.5599999999999999E-3</v>
      </c>
      <c r="AW860">
        <v>989.09111101375504</v>
      </c>
      <c r="AZ860">
        <v>8.5599999999999999E-3</v>
      </c>
      <c r="BA860">
        <v>989.09088300784197</v>
      </c>
      <c r="BC860">
        <v>8.5599999999999999E-3</v>
      </c>
      <c r="BD860">
        <v>989.09111122681497</v>
      </c>
      <c r="BF860">
        <v>8.5599999999999999E-3</v>
      </c>
      <c r="BG860">
        <v>989.09088300774101</v>
      </c>
      <c r="BI860">
        <v>8.5599999999999999E-3</v>
      </c>
      <c r="BJ860">
        <v>989.09111101376095</v>
      </c>
    </row>
    <row r="861" spans="1:62" x14ac:dyDescent="0.25">
      <c r="A861">
        <v>8.5699999999999995E-3</v>
      </c>
      <c r="B861">
        <v>989.09018359095296</v>
      </c>
      <c r="E861">
        <v>8.5699999999999995E-3</v>
      </c>
      <c r="F861">
        <v>989.09018381366002</v>
      </c>
      <c r="I861">
        <v>8.5699999999999995E-3</v>
      </c>
      <c r="J861">
        <v>989.08997561717604</v>
      </c>
      <c r="L861" s="1">
        <f>F861-O861</f>
        <v>1.3120597941451706E-9</v>
      </c>
      <c r="M861" s="1"/>
      <c r="N861">
        <v>8.5699999999999995E-3</v>
      </c>
      <c r="O861">
        <v>989.09018381234796</v>
      </c>
      <c r="Q861">
        <v>8.5699999999999995E-3</v>
      </c>
      <c r="R861">
        <v>989.08998561526403</v>
      </c>
      <c r="U861">
        <v>8.5699999999999995E-3</v>
      </c>
      <c r="V861">
        <v>989.09018359095296</v>
      </c>
      <c r="X861">
        <v>8.5699999999999995E-3</v>
      </c>
      <c r="Y861">
        <v>989.08997647597096</v>
      </c>
      <c r="AB861">
        <v>8.5699999999999995E-3</v>
      </c>
      <c r="AC861">
        <v>989.09018359095296</v>
      </c>
      <c r="AE861">
        <v>8.5699999999999995E-3</v>
      </c>
      <c r="AF861">
        <v>989.08996378813299</v>
      </c>
      <c r="AI861">
        <v>8.5699999999999995E-3</v>
      </c>
      <c r="AJ861">
        <v>989.08997739556696</v>
      </c>
      <c r="AM861">
        <v>8.5699999999999995E-3</v>
      </c>
      <c r="AN861">
        <v>989.09018359095296</v>
      </c>
      <c r="AQ861">
        <v>8.5699999999999995E-3</v>
      </c>
      <c r="AR861">
        <v>989.08996853532199</v>
      </c>
      <c r="AV861">
        <v>8.5699999999999995E-3</v>
      </c>
      <c r="AW861">
        <v>989.09018359095296</v>
      </c>
      <c r="AZ861">
        <v>8.5699999999999995E-3</v>
      </c>
      <c r="BA861">
        <v>989.08997562107595</v>
      </c>
      <c r="BC861">
        <v>8.5699999999999995E-3</v>
      </c>
      <c r="BD861">
        <v>989.09018380401506</v>
      </c>
      <c r="BF861">
        <v>8.5699999999999995E-3</v>
      </c>
      <c r="BG861">
        <v>989.08997562097295</v>
      </c>
      <c r="BI861">
        <v>8.5699999999999995E-3</v>
      </c>
      <c r="BJ861">
        <v>989.09018359096001</v>
      </c>
    </row>
    <row r="862" spans="1:62" x14ac:dyDescent="0.25">
      <c r="A862">
        <v>8.5800000000000008E-3</v>
      </c>
      <c r="B862">
        <v>989.08933766482005</v>
      </c>
      <c r="E862">
        <v>8.5800000000000008E-3</v>
      </c>
      <c r="F862">
        <v>989.08933788752597</v>
      </c>
      <c r="I862">
        <v>8.5800000000000008E-3</v>
      </c>
      <c r="J862">
        <v>989.08914796644103</v>
      </c>
      <c r="L862" s="1">
        <f>F862-O862</f>
        <v>1.311946107307449E-9</v>
      </c>
      <c r="M862" s="1"/>
      <c r="N862">
        <v>8.5800000000000008E-3</v>
      </c>
      <c r="O862">
        <v>989.08933788621403</v>
      </c>
      <c r="Q862">
        <v>8.5800000000000008E-3</v>
      </c>
      <c r="R862">
        <v>989.08915796454005</v>
      </c>
      <c r="U862">
        <v>8.5800000000000008E-3</v>
      </c>
      <c r="V862">
        <v>989.08933766482005</v>
      </c>
      <c r="X862">
        <v>8.5800000000000008E-3</v>
      </c>
      <c r="Y862">
        <v>989.089148825238</v>
      </c>
      <c r="AB862">
        <v>8.5800000000000008E-3</v>
      </c>
      <c r="AC862">
        <v>989.08933766482005</v>
      </c>
      <c r="AE862">
        <v>8.5800000000000008E-3</v>
      </c>
      <c r="AF862">
        <v>989.08913613739003</v>
      </c>
      <c r="AI862">
        <v>8.5800000000000008E-3</v>
      </c>
      <c r="AJ862">
        <v>989.08914974481797</v>
      </c>
      <c r="AM862">
        <v>8.5800000000000008E-3</v>
      </c>
      <c r="AN862">
        <v>989.08933766482005</v>
      </c>
      <c r="AQ862">
        <v>8.5800000000000008E-3</v>
      </c>
      <c r="AR862">
        <v>989.08914088456504</v>
      </c>
      <c r="AV862">
        <v>8.5800000000000008E-3</v>
      </c>
      <c r="AW862">
        <v>989.08933766482005</v>
      </c>
      <c r="AZ862">
        <v>8.5800000000000008E-3</v>
      </c>
      <c r="BA862">
        <v>989.08914797032503</v>
      </c>
      <c r="BC862">
        <v>8.5800000000000008E-3</v>
      </c>
      <c r="BD862">
        <v>989.08933787788305</v>
      </c>
      <c r="BF862">
        <v>8.5800000000000008E-3</v>
      </c>
      <c r="BG862">
        <v>989.08914797021998</v>
      </c>
      <c r="BI862">
        <v>8.5800000000000008E-3</v>
      </c>
      <c r="BJ862">
        <v>989.08933766482596</v>
      </c>
    </row>
    <row r="863" spans="1:62" x14ac:dyDescent="0.25">
      <c r="A863">
        <v>8.5900000000000004E-3</v>
      </c>
      <c r="B863">
        <v>989.08856607388896</v>
      </c>
      <c r="E863">
        <v>8.5900000000000004E-3</v>
      </c>
      <c r="F863">
        <v>989.08856629659499</v>
      </c>
      <c r="I863">
        <v>8.5900000000000004E-3</v>
      </c>
      <c r="J863">
        <v>989.08839304496996</v>
      </c>
      <c r="L863" s="1">
        <f>F863-O863</f>
        <v>1.311946107307449E-9</v>
      </c>
      <c r="M863" s="1"/>
      <c r="N863">
        <v>8.5900000000000004E-3</v>
      </c>
      <c r="O863">
        <v>989.08856629528304</v>
      </c>
      <c r="Q863">
        <v>8.5900000000000004E-3</v>
      </c>
      <c r="R863">
        <v>989.08840304307898</v>
      </c>
      <c r="U863">
        <v>8.5900000000000004E-3</v>
      </c>
      <c r="V863">
        <v>989.08856607388896</v>
      </c>
      <c r="X863">
        <v>8.5900000000000004E-3</v>
      </c>
      <c r="Y863">
        <v>989.08839390376795</v>
      </c>
      <c r="AB863">
        <v>8.5900000000000004E-3</v>
      </c>
      <c r="AC863">
        <v>989.08856607388896</v>
      </c>
      <c r="AE863">
        <v>8.5900000000000004E-3</v>
      </c>
      <c r="AF863">
        <v>989.088381215911</v>
      </c>
      <c r="AI863">
        <v>8.5900000000000004E-3</v>
      </c>
      <c r="AJ863">
        <v>989.08839482333303</v>
      </c>
      <c r="AM863">
        <v>8.5900000000000004E-3</v>
      </c>
      <c r="AN863">
        <v>989.08856607388896</v>
      </c>
      <c r="AQ863">
        <v>8.5900000000000004E-3</v>
      </c>
      <c r="AR863">
        <v>989.08838596307396</v>
      </c>
      <c r="AV863">
        <v>8.5900000000000004E-3</v>
      </c>
      <c r="AW863">
        <v>989.08856607388896</v>
      </c>
      <c r="AZ863">
        <v>8.5900000000000004E-3</v>
      </c>
      <c r="BA863">
        <v>989.08839304883895</v>
      </c>
      <c r="BC863">
        <v>8.5900000000000004E-3</v>
      </c>
      <c r="BD863">
        <v>989.08856628695298</v>
      </c>
      <c r="BF863">
        <v>8.5900000000000004E-3</v>
      </c>
      <c r="BG863">
        <v>989.08839304873197</v>
      </c>
      <c r="BI863">
        <v>8.5900000000000004E-3</v>
      </c>
      <c r="BJ863">
        <v>989.08856607389498</v>
      </c>
    </row>
    <row r="864" spans="1:62" x14ac:dyDescent="0.25">
      <c r="A864">
        <v>8.6E-3</v>
      </c>
      <c r="B864">
        <v>989.08786228600297</v>
      </c>
      <c r="E864">
        <v>8.6E-3</v>
      </c>
      <c r="F864">
        <v>989.08786250870901</v>
      </c>
      <c r="I864">
        <v>8.6E-3</v>
      </c>
      <c r="J864">
        <v>989.08770446172696</v>
      </c>
      <c r="L864" s="1">
        <f>F864-O864</f>
        <v>1.3110366126056761E-9</v>
      </c>
      <c r="M864" s="1"/>
      <c r="N864">
        <v>8.6E-3</v>
      </c>
      <c r="O864">
        <v>989.08786250739797</v>
      </c>
      <c r="Q864">
        <v>8.6E-3</v>
      </c>
      <c r="R864">
        <v>989.08771445984496</v>
      </c>
      <c r="U864">
        <v>8.6E-3</v>
      </c>
      <c r="V864">
        <v>989.08786228600297</v>
      </c>
      <c r="X864">
        <v>8.6E-3</v>
      </c>
      <c r="Y864">
        <v>989.08770532052699</v>
      </c>
      <c r="AB864">
        <v>8.6E-3</v>
      </c>
      <c r="AC864">
        <v>989.08786228600297</v>
      </c>
      <c r="AE864">
        <v>8.6E-3</v>
      </c>
      <c r="AF864">
        <v>989.08769263266095</v>
      </c>
      <c r="AI864">
        <v>8.6E-3</v>
      </c>
      <c r="AJ864">
        <v>989.08770624007695</v>
      </c>
      <c r="AM864">
        <v>8.6E-3</v>
      </c>
      <c r="AN864">
        <v>989.08786228600297</v>
      </c>
      <c r="AQ864">
        <v>8.6E-3</v>
      </c>
      <c r="AR864">
        <v>989.08769737981299</v>
      </c>
      <c r="AV864">
        <v>8.6E-3</v>
      </c>
      <c r="AW864">
        <v>989.08786228600297</v>
      </c>
      <c r="AZ864">
        <v>8.6E-3</v>
      </c>
      <c r="BA864">
        <v>989.08770446558196</v>
      </c>
      <c r="BC864">
        <v>8.6E-3</v>
      </c>
      <c r="BD864">
        <v>989.08786249906905</v>
      </c>
      <c r="BF864">
        <v>8.6E-3</v>
      </c>
      <c r="BG864">
        <v>989.08770446547305</v>
      </c>
      <c r="BI864">
        <v>8.6E-3</v>
      </c>
      <c r="BJ864">
        <v>989.08786228601002</v>
      </c>
    </row>
    <row r="865" spans="1:62" x14ac:dyDescent="0.25">
      <c r="A865">
        <v>8.6099999999999996E-3</v>
      </c>
      <c r="B865">
        <v>989.08722034301502</v>
      </c>
      <c r="E865">
        <v>8.6099999999999996E-3</v>
      </c>
      <c r="F865">
        <v>989.08722056572105</v>
      </c>
      <c r="I865">
        <v>8.6099999999999996E-3</v>
      </c>
      <c r="J865">
        <v>989.08707638728299</v>
      </c>
      <c r="L865" s="1">
        <f>F865-O865</f>
        <v>1.3120597941451706E-9</v>
      </c>
      <c r="M865" s="1"/>
      <c r="N865">
        <v>8.6099999999999996E-3</v>
      </c>
      <c r="O865">
        <v>989.08722056440899</v>
      </c>
      <c r="Q865">
        <v>8.6099999999999996E-3</v>
      </c>
      <c r="R865">
        <v>989.08708638540895</v>
      </c>
      <c r="U865">
        <v>8.6099999999999996E-3</v>
      </c>
      <c r="V865">
        <v>989.08722034301502</v>
      </c>
      <c r="X865">
        <v>8.6099999999999996E-3</v>
      </c>
      <c r="Y865">
        <v>989.08707724608496</v>
      </c>
      <c r="AB865">
        <v>8.6099999999999996E-3</v>
      </c>
      <c r="AC865">
        <v>989.08722034301502</v>
      </c>
      <c r="AE865">
        <v>8.6099999999999996E-3</v>
      </c>
      <c r="AF865">
        <v>989.08706455821095</v>
      </c>
      <c r="AI865">
        <v>8.6099999999999996E-3</v>
      </c>
      <c r="AJ865">
        <v>989.08707816562105</v>
      </c>
      <c r="AM865">
        <v>8.6099999999999996E-3</v>
      </c>
      <c r="AN865">
        <v>989.08722034301502</v>
      </c>
      <c r="AQ865">
        <v>8.6099999999999996E-3</v>
      </c>
      <c r="AR865">
        <v>989.08706930535197</v>
      </c>
      <c r="AV865">
        <v>8.6099999999999996E-3</v>
      </c>
      <c r="AW865">
        <v>989.08722034301502</v>
      </c>
      <c r="AZ865">
        <v>8.6099999999999996E-3</v>
      </c>
      <c r="BA865">
        <v>989.08707639112504</v>
      </c>
      <c r="BC865">
        <v>8.6099999999999996E-3</v>
      </c>
      <c r="BD865">
        <v>989.087220556082</v>
      </c>
      <c r="BF865">
        <v>8.6099999999999996E-3</v>
      </c>
      <c r="BG865">
        <v>989.08707639101397</v>
      </c>
      <c r="BI865">
        <v>8.6099999999999996E-3</v>
      </c>
      <c r="BJ865">
        <v>989.08722034302195</v>
      </c>
    </row>
    <row r="866" spans="1:62" x14ac:dyDescent="0.25">
      <c r="A866">
        <v>8.6199999999999992E-3</v>
      </c>
      <c r="B866">
        <v>989.08663481034398</v>
      </c>
      <c r="E866">
        <v>8.6199999999999992E-3</v>
      </c>
      <c r="F866">
        <v>989.08663503305002</v>
      </c>
      <c r="I866">
        <v>8.6199999999999992E-3</v>
      </c>
      <c r="J866">
        <v>989.08650350446806</v>
      </c>
      <c r="L866" s="1">
        <f>F866-O866</f>
        <v>1.3110366126056761E-9</v>
      </c>
      <c r="M866" s="1"/>
      <c r="N866">
        <v>8.6199999999999992E-3</v>
      </c>
      <c r="O866">
        <v>989.08663503173898</v>
      </c>
      <c r="Q866">
        <v>8.6199999999999992E-3</v>
      </c>
      <c r="R866">
        <v>989.08651350260197</v>
      </c>
      <c r="U866">
        <v>8.6199999999999992E-3</v>
      </c>
      <c r="V866">
        <v>989.08663481034398</v>
      </c>
      <c r="X866">
        <v>8.6199999999999992E-3</v>
      </c>
      <c r="Y866">
        <v>989.08650436327105</v>
      </c>
      <c r="AB866">
        <v>8.6199999999999992E-3</v>
      </c>
      <c r="AC866">
        <v>989.08663481034398</v>
      </c>
      <c r="AE866">
        <v>8.6199999999999992E-3</v>
      </c>
      <c r="AF866">
        <v>989.08649167538999</v>
      </c>
      <c r="AI866">
        <v>8.6199999999999992E-3</v>
      </c>
      <c r="AJ866">
        <v>989.08650528279395</v>
      </c>
      <c r="AM866">
        <v>8.6199999999999992E-3</v>
      </c>
      <c r="AN866">
        <v>989.08663481034398</v>
      </c>
      <c r="AQ866">
        <v>8.6199999999999992E-3</v>
      </c>
      <c r="AR866">
        <v>989.08649642252101</v>
      </c>
      <c r="AV866">
        <v>8.6199999999999992E-3</v>
      </c>
      <c r="AW866">
        <v>989.08663481034398</v>
      </c>
      <c r="AZ866">
        <v>8.6199999999999992E-3</v>
      </c>
      <c r="BA866">
        <v>989.08650350829805</v>
      </c>
      <c r="BC866">
        <v>8.6199999999999992E-3</v>
      </c>
      <c r="BD866">
        <v>989.08663502341199</v>
      </c>
      <c r="BF866">
        <v>8.6199999999999992E-3</v>
      </c>
      <c r="BG866">
        <v>989.08650350818596</v>
      </c>
      <c r="BI866">
        <v>8.6199999999999992E-3</v>
      </c>
      <c r="BJ866">
        <v>989.08663481035103</v>
      </c>
    </row>
    <row r="867" spans="1:62" x14ac:dyDescent="0.25">
      <c r="A867">
        <v>8.6300000000000005E-3</v>
      </c>
      <c r="B867">
        <v>989.08610073097202</v>
      </c>
      <c r="E867">
        <v>8.6300000000000005E-3</v>
      </c>
      <c r="F867">
        <v>989.08610095367806</v>
      </c>
      <c r="I867">
        <v>8.6300000000000005E-3</v>
      </c>
      <c r="J867">
        <v>989.08598096335299</v>
      </c>
      <c r="L867" s="1">
        <f>F867-O867</f>
        <v>1.3110366126056761E-9</v>
      </c>
      <c r="M867" s="1"/>
      <c r="N867">
        <v>8.6300000000000005E-3</v>
      </c>
      <c r="O867">
        <v>989.08610095236702</v>
      </c>
      <c r="Q867">
        <v>8.6300000000000005E-3</v>
      </c>
      <c r="R867">
        <v>989.08599096149396</v>
      </c>
      <c r="U867">
        <v>8.6300000000000005E-3</v>
      </c>
      <c r="V867">
        <v>989.08610073097202</v>
      </c>
      <c r="X867">
        <v>8.6300000000000005E-3</v>
      </c>
      <c r="Y867">
        <v>989.08598182215701</v>
      </c>
      <c r="AB867">
        <v>8.6300000000000005E-3</v>
      </c>
      <c r="AC867">
        <v>989.08610073097202</v>
      </c>
      <c r="AE867">
        <v>8.6300000000000005E-3</v>
      </c>
      <c r="AF867">
        <v>989.08596913427004</v>
      </c>
      <c r="AI867">
        <v>8.6300000000000005E-3</v>
      </c>
      <c r="AJ867">
        <v>989.085982741669</v>
      </c>
      <c r="AM867">
        <v>8.6300000000000005E-3</v>
      </c>
      <c r="AN867">
        <v>989.08610073097202</v>
      </c>
      <c r="AQ867">
        <v>8.6300000000000005E-3</v>
      </c>
      <c r="AR867">
        <v>989.08597388139196</v>
      </c>
      <c r="AV867">
        <v>8.6300000000000005E-3</v>
      </c>
      <c r="AW867">
        <v>989.08610073097202</v>
      </c>
      <c r="AZ867">
        <v>8.6300000000000005E-3</v>
      </c>
      <c r="BA867">
        <v>989.08598096717196</v>
      </c>
      <c r="BC867">
        <v>8.6300000000000005E-3</v>
      </c>
      <c r="BD867">
        <v>989.08610094404003</v>
      </c>
      <c r="BF867">
        <v>8.6300000000000005E-3</v>
      </c>
      <c r="BG867">
        <v>989.08598096705805</v>
      </c>
      <c r="BI867">
        <v>8.6300000000000005E-3</v>
      </c>
      <c r="BJ867">
        <v>989.08610073097896</v>
      </c>
    </row>
    <row r="868" spans="1:62" x14ac:dyDescent="0.25">
      <c r="A868">
        <v>8.6400000000000001E-3</v>
      </c>
      <c r="B868">
        <v>989.08561358347299</v>
      </c>
      <c r="E868">
        <v>8.6400000000000001E-3</v>
      </c>
      <c r="F868">
        <v>989.08561380617903</v>
      </c>
      <c r="I868">
        <v>8.6400000000000001E-3</v>
      </c>
      <c r="J868">
        <v>989.08550434019503</v>
      </c>
      <c r="L868" s="1">
        <f>F868-O868</f>
        <v>1.3110366126056761E-9</v>
      </c>
      <c r="M868" s="1"/>
      <c r="N868">
        <v>8.6400000000000001E-3</v>
      </c>
      <c r="O868">
        <v>989.08561380486799</v>
      </c>
      <c r="Q868">
        <v>8.6400000000000001E-3</v>
      </c>
      <c r="R868">
        <v>989.08551433834202</v>
      </c>
      <c r="U868">
        <v>8.6400000000000001E-3</v>
      </c>
      <c r="V868">
        <v>989.08561358347299</v>
      </c>
      <c r="X868">
        <v>8.6400000000000001E-3</v>
      </c>
      <c r="Y868">
        <v>989.08550519899995</v>
      </c>
      <c r="AB868">
        <v>8.6400000000000001E-3</v>
      </c>
      <c r="AC868">
        <v>989.08561358347299</v>
      </c>
      <c r="AE868">
        <v>8.6400000000000001E-3</v>
      </c>
      <c r="AF868">
        <v>989.08549251110799</v>
      </c>
      <c r="AI868">
        <v>8.6400000000000001E-3</v>
      </c>
      <c r="AJ868">
        <v>989.08550611850103</v>
      </c>
      <c r="AM868">
        <v>8.6400000000000001E-3</v>
      </c>
      <c r="AN868">
        <v>989.08561358347299</v>
      </c>
      <c r="AQ868">
        <v>8.6400000000000001E-3</v>
      </c>
      <c r="AR868">
        <v>989.08549725822104</v>
      </c>
      <c r="AV868">
        <v>8.6400000000000001E-3</v>
      </c>
      <c r="AW868">
        <v>989.08561358347299</v>
      </c>
      <c r="AZ868">
        <v>8.6400000000000001E-3</v>
      </c>
      <c r="BA868">
        <v>989.08550434400399</v>
      </c>
      <c r="BC868">
        <v>8.6400000000000001E-3</v>
      </c>
      <c r="BD868">
        <v>989.08561379654202</v>
      </c>
      <c r="BF868">
        <v>8.6400000000000001E-3</v>
      </c>
      <c r="BG868">
        <v>989.08550434388906</v>
      </c>
      <c r="BI868">
        <v>8.6400000000000001E-3</v>
      </c>
      <c r="BJ868">
        <v>989.08561358348004</v>
      </c>
    </row>
    <row r="869" spans="1:62" x14ac:dyDescent="0.25">
      <c r="A869">
        <v>8.6499999999999997E-3</v>
      </c>
      <c r="B869">
        <v>989.08516924373998</v>
      </c>
      <c r="E869">
        <v>8.6499999999999997E-3</v>
      </c>
      <c r="F869">
        <v>989.08516946644602</v>
      </c>
      <c r="I869">
        <v>8.6499999999999997E-3</v>
      </c>
      <c r="J869">
        <v>989.08506959998294</v>
      </c>
      <c r="L869" s="1">
        <f>F869-O869</f>
        <v>1.3120597941451706E-9</v>
      </c>
      <c r="M869" s="1"/>
      <c r="N869">
        <v>8.6499999999999997E-3</v>
      </c>
      <c r="O869">
        <v>989.08516946513396</v>
      </c>
      <c r="Q869">
        <v>8.6499999999999997E-3</v>
      </c>
      <c r="R869">
        <v>989.08507959813596</v>
      </c>
      <c r="U869">
        <v>8.6499999999999997E-3</v>
      </c>
      <c r="V869">
        <v>989.08516924373998</v>
      </c>
      <c r="X869">
        <v>8.6499999999999997E-3</v>
      </c>
      <c r="Y869">
        <v>989.085070458789</v>
      </c>
      <c r="AB869">
        <v>8.6499999999999997E-3</v>
      </c>
      <c r="AC869">
        <v>989.08516924373998</v>
      </c>
      <c r="AE869">
        <v>8.6499999999999997E-3</v>
      </c>
      <c r="AF869">
        <v>989.08505777089294</v>
      </c>
      <c r="AI869">
        <v>8.6499999999999997E-3</v>
      </c>
      <c r="AJ869">
        <v>989.08507137827996</v>
      </c>
      <c r="AM869">
        <v>8.6499999999999997E-3</v>
      </c>
      <c r="AN869">
        <v>989.08516924373998</v>
      </c>
      <c r="AQ869">
        <v>8.6499999999999997E-3</v>
      </c>
      <c r="AR869">
        <v>989.08506251799702</v>
      </c>
      <c r="AV869">
        <v>8.6499999999999997E-3</v>
      </c>
      <c r="AW869">
        <v>989.08516924373998</v>
      </c>
      <c r="AZ869">
        <v>8.6499999999999997E-3</v>
      </c>
      <c r="BA869">
        <v>989.08506960378202</v>
      </c>
      <c r="BC869">
        <v>8.6499999999999997E-3</v>
      </c>
      <c r="BD869">
        <v>989.08516945681004</v>
      </c>
      <c r="BF869">
        <v>8.6499999999999997E-3</v>
      </c>
      <c r="BG869">
        <v>989.08506960366606</v>
      </c>
      <c r="BI869">
        <v>8.6499999999999997E-3</v>
      </c>
      <c r="BJ869">
        <v>989.08516924374703</v>
      </c>
    </row>
    <row r="870" spans="1:62" x14ac:dyDescent="0.25">
      <c r="A870">
        <v>8.6599999999999993E-3</v>
      </c>
      <c r="B870">
        <v>989.08476395006903</v>
      </c>
      <c r="E870">
        <v>8.6599999999999993E-3</v>
      </c>
      <c r="F870">
        <v>989.08476417277404</v>
      </c>
      <c r="I870">
        <v>8.6599999999999993E-3</v>
      </c>
      <c r="J870">
        <v>989.08467306228204</v>
      </c>
      <c r="L870" s="1">
        <f>F870-O870</f>
        <v>1.3110366126056761E-9</v>
      </c>
      <c r="M870" s="1"/>
      <c r="N870">
        <v>8.6599999999999993E-3</v>
      </c>
      <c r="O870">
        <v>989.08476417146301</v>
      </c>
      <c r="Q870">
        <v>8.6599999999999993E-3</v>
      </c>
      <c r="R870">
        <v>989.08468306044006</v>
      </c>
      <c r="U870">
        <v>8.6599999999999993E-3</v>
      </c>
      <c r="V870">
        <v>989.08476395006903</v>
      </c>
      <c r="X870">
        <v>8.6599999999999993E-3</v>
      </c>
      <c r="Y870">
        <v>989.08467392108901</v>
      </c>
      <c r="AB870">
        <v>8.6599999999999993E-3</v>
      </c>
      <c r="AC870">
        <v>989.08476395006903</v>
      </c>
      <c r="AE870">
        <v>8.6599999999999993E-3</v>
      </c>
      <c r="AF870">
        <v>989.08466123318794</v>
      </c>
      <c r="AI870">
        <v>8.6599999999999993E-3</v>
      </c>
      <c r="AJ870">
        <v>989.08467484056905</v>
      </c>
      <c r="AM870">
        <v>8.6599999999999993E-3</v>
      </c>
      <c r="AN870">
        <v>989.08476395006903</v>
      </c>
      <c r="AQ870">
        <v>8.6599999999999993E-3</v>
      </c>
      <c r="AR870">
        <v>989.08466598028394</v>
      </c>
      <c r="AV870">
        <v>8.6599999999999993E-3</v>
      </c>
      <c r="AW870">
        <v>989.08476395006903</v>
      </c>
      <c r="AZ870">
        <v>8.6599999999999993E-3</v>
      </c>
      <c r="BA870">
        <v>989.08467306607201</v>
      </c>
      <c r="BC870">
        <v>8.6599999999999993E-3</v>
      </c>
      <c r="BD870">
        <v>989.08476416313897</v>
      </c>
      <c r="BF870">
        <v>8.6599999999999993E-3</v>
      </c>
      <c r="BG870">
        <v>989.08467306595503</v>
      </c>
      <c r="BI870">
        <v>8.6599999999999993E-3</v>
      </c>
      <c r="BJ870">
        <v>989.08476395007494</v>
      </c>
    </row>
    <row r="871" spans="1:62" x14ac:dyDescent="0.25">
      <c r="A871">
        <v>8.6700000000000006E-3</v>
      </c>
      <c r="B871">
        <v>989.08439427131202</v>
      </c>
      <c r="E871">
        <v>8.6700000000000006E-3</v>
      </c>
      <c r="F871">
        <v>989.08439449401806</v>
      </c>
      <c r="I871">
        <v>8.6700000000000006E-3</v>
      </c>
      <c r="J871">
        <v>989.08431137007005</v>
      </c>
      <c r="L871" s="1">
        <f>F871-O871</f>
        <v>1.3120597941451706E-9</v>
      </c>
      <c r="M871" s="1"/>
      <c r="N871">
        <v>8.6700000000000006E-3</v>
      </c>
      <c r="O871">
        <v>989.084394492706</v>
      </c>
      <c r="Q871">
        <v>8.6700000000000006E-3</v>
      </c>
      <c r="R871">
        <v>989.08432136823399</v>
      </c>
      <c r="U871">
        <v>8.6700000000000006E-3</v>
      </c>
      <c r="V871">
        <v>989.08439427131202</v>
      </c>
      <c r="X871">
        <v>8.6700000000000006E-3</v>
      </c>
      <c r="Y871">
        <v>989.08431222887805</v>
      </c>
      <c r="AB871">
        <v>8.6700000000000006E-3</v>
      </c>
      <c r="AC871">
        <v>989.08439427131202</v>
      </c>
      <c r="AE871">
        <v>8.6700000000000006E-3</v>
      </c>
      <c r="AF871">
        <v>989.08429954097301</v>
      </c>
      <c r="AI871">
        <v>8.6700000000000006E-3</v>
      </c>
      <c r="AJ871">
        <v>989.08431314835002</v>
      </c>
      <c r="AM871">
        <v>8.6700000000000006E-3</v>
      </c>
      <c r="AN871">
        <v>989.08439427131202</v>
      </c>
      <c r="AQ871">
        <v>8.6700000000000006E-3</v>
      </c>
      <c r="AR871">
        <v>989.08430428806196</v>
      </c>
      <c r="AV871">
        <v>8.6700000000000006E-3</v>
      </c>
      <c r="AW871">
        <v>989.08439427131202</v>
      </c>
      <c r="AZ871">
        <v>8.6700000000000006E-3</v>
      </c>
      <c r="BA871">
        <v>989.08431137385196</v>
      </c>
      <c r="BC871">
        <v>8.6700000000000006E-3</v>
      </c>
      <c r="BD871">
        <v>989.08439448438298</v>
      </c>
      <c r="BF871">
        <v>8.6700000000000006E-3</v>
      </c>
      <c r="BG871">
        <v>989.08431137373395</v>
      </c>
      <c r="BI871">
        <v>8.6700000000000006E-3</v>
      </c>
      <c r="BJ871">
        <v>989.08439427131896</v>
      </c>
    </row>
    <row r="872" spans="1:62" x14ac:dyDescent="0.25">
      <c r="A872">
        <v>8.6800000000000002E-3</v>
      </c>
      <c r="B872">
        <v>989.08405707783299</v>
      </c>
      <c r="E872">
        <v>8.6800000000000002E-3</v>
      </c>
      <c r="F872">
        <v>989.08405730053801</v>
      </c>
      <c r="I872">
        <v>8.6800000000000002E-3</v>
      </c>
      <c r="J872">
        <v>989.08398146132299</v>
      </c>
      <c r="L872" s="1">
        <f>F872-O872</f>
        <v>1.3110366126056761E-9</v>
      </c>
      <c r="M872" s="1"/>
      <c r="N872">
        <v>8.6800000000000002E-3</v>
      </c>
      <c r="O872">
        <v>989.08405729922697</v>
      </c>
      <c r="Q872">
        <v>8.6800000000000002E-3</v>
      </c>
      <c r="R872">
        <v>989.08399145949204</v>
      </c>
      <c r="U872">
        <v>8.6800000000000002E-3</v>
      </c>
      <c r="V872">
        <v>989.08405707783299</v>
      </c>
      <c r="X872">
        <v>8.6800000000000002E-3</v>
      </c>
      <c r="Y872">
        <v>989.08398232013201</v>
      </c>
      <c r="AB872">
        <v>8.6800000000000002E-3</v>
      </c>
      <c r="AC872">
        <v>989.08405707783299</v>
      </c>
      <c r="AE872">
        <v>8.6800000000000002E-3</v>
      </c>
      <c r="AF872">
        <v>989.08396963222401</v>
      </c>
      <c r="AI872">
        <v>8.6800000000000002E-3</v>
      </c>
      <c r="AJ872">
        <v>989.083983239595</v>
      </c>
      <c r="AM872">
        <v>8.6800000000000002E-3</v>
      </c>
      <c r="AN872">
        <v>989.08405707783299</v>
      </c>
      <c r="AQ872">
        <v>8.6800000000000002E-3</v>
      </c>
      <c r="AR872">
        <v>989.08397437930603</v>
      </c>
      <c r="AV872">
        <v>8.6800000000000002E-3</v>
      </c>
      <c r="AW872">
        <v>989.08405707783299</v>
      </c>
      <c r="AZ872">
        <v>8.6800000000000002E-3</v>
      </c>
      <c r="BA872">
        <v>989.08398146509796</v>
      </c>
      <c r="BC872">
        <v>8.6800000000000002E-3</v>
      </c>
      <c r="BD872">
        <v>989.08405729090498</v>
      </c>
      <c r="BF872">
        <v>8.6800000000000002E-3</v>
      </c>
      <c r="BG872">
        <v>989.08398146497802</v>
      </c>
      <c r="BI872">
        <v>8.6800000000000002E-3</v>
      </c>
      <c r="BJ872">
        <v>989.08405707784004</v>
      </c>
    </row>
    <row r="873" spans="1:62" x14ac:dyDescent="0.25">
      <c r="A873">
        <v>8.6899999999999998E-3</v>
      </c>
      <c r="B873">
        <v>989.083749515009</v>
      </c>
      <c r="E873">
        <v>8.6899999999999998E-3</v>
      </c>
      <c r="F873">
        <v>989.08374973771402</v>
      </c>
      <c r="I873">
        <v>8.6899999999999998E-3</v>
      </c>
      <c r="J873">
        <v>989.08368054309096</v>
      </c>
      <c r="L873" s="1">
        <f>F873-O873</f>
        <v>1.3110366126056761E-9</v>
      </c>
      <c r="M873" s="1"/>
      <c r="N873">
        <v>8.6899999999999998E-3</v>
      </c>
      <c r="O873">
        <v>989.08374973640298</v>
      </c>
      <c r="Q873">
        <v>8.6899999999999998E-3</v>
      </c>
      <c r="R873">
        <v>989.08369054126399</v>
      </c>
      <c r="U873">
        <v>8.6899999999999998E-3</v>
      </c>
      <c r="V873">
        <v>989.083749515009</v>
      </c>
      <c r="X873">
        <v>8.6899999999999998E-3</v>
      </c>
      <c r="Y873">
        <v>989.08368140189998</v>
      </c>
      <c r="AB873">
        <v>8.6899999999999998E-3</v>
      </c>
      <c r="AC873">
        <v>989.083749515009</v>
      </c>
      <c r="AE873">
        <v>8.6899999999999998E-3</v>
      </c>
      <c r="AF873">
        <v>989.08366871398903</v>
      </c>
      <c r="AI873">
        <v>8.6899999999999998E-3</v>
      </c>
      <c r="AJ873">
        <v>989.08368232135501</v>
      </c>
      <c r="AM873">
        <v>8.6899999999999998E-3</v>
      </c>
      <c r="AN873">
        <v>989.083749515009</v>
      </c>
      <c r="AQ873">
        <v>8.6899999999999998E-3</v>
      </c>
      <c r="AR873">
        <v>989.08367346106502</v>
      </c>
      <c r="AV873">
        <v>8.6899999999999998E-3</v>
      </c>
      <c r="AW873">
        <v>989.083749515009</v>
      </c>
      <c r="AZ873">
        <v>8.6899999999999998E-3</v>
      </c>
      <c r="BA873">
        <v>989.08368054685798</v>
      </c>
      <c r="BC873">
        <v>8.6899999999999998E-3</v>
      </c>
      <c r="BD873">
        <v>989.08374972808099</v>
      </c>
      <c r="BF873">
        <v>8.6899999999999998E-3</v>
      </c>
      <c r="BG873">
        <v>989.08368054673804</v>
      </c>
      <c r="BI873">
        <v>8.6899999999999998E-3</v>
      </c>
      <c r="BJ873">
        <v>989.08374951501605</v>
      </c>
    </row>
    <row r="874" spans="1:62" x14ac:dyDescent="0.25">
      <c r="A874">
        <v>8.6999999999999994E-3</v>
      </c>
      <c r="B874">
        <v>989.08346897906495</v>
      </c>
      <c r="E874">
        <v>8.6999999999999994E-3</v>
      </c>
      <c r="F874">
        <v>989.08346920177098</v>
      </c>
      <c r="I874">
        <v>8.6999999999999994E-3</v>
      </c>
      <c r="J874">
        <v>989.083406067851</v>
      </c>
      <c r="L874" s="1">
        <f>F874-O874</f>
        <v>1.3110366126056761E-9</v>
      </c>
      <c r="M874" s="1"/>
      <c r="N874">
        <v>8.6999999999999994E-3</v>
      </c>
      <c r="O874">
        <v>989.08346920045994</v>
      </c>
      <c r="Q874">
        <v>8.6999999999999994E-3</v>
      </c>
      <c r="R874">
        <v>989.08341606602698</v>
      </c>
      <c r="U874">
        <v>8.6999999999999994E-3</v>
      </c>
      <c r="V874">
        <v>989.08346897906495</v>
      </c>
      <c r="X874">
        <v>8.6999999999999994E-3</v>
      </c>
      <c r="Y874">
        <v>989.08340692666002</v>
      </c>
      <c r="AB874">
        <v>8.6999999999999994E-3</v>
      </c>
      <c r="AC874">
        <v>989.08346897906495</v>
      </c>
      <c r="AE874">
        <v>8.6999999999999994E-3</v>
      </c>
      <c r="AF874">
        <v>989.08339423874702</v>
      </c>
      <c r="AI874">
        <v>8.6999999999999994E-3</v>
      </c>
      <c r="AJ874">
        <v>989.08340784610698</v>
      </c>
      <c r="AM874">
        <v>8.6999999999999994E-3</v>
      </c>
      <c r="AN874">
        <v>989.08346897906495</v>
      </c>
      <c r="AQ874">
        <v>8.6999999999999994E-3</v>
      </c>
      <c r="AR874">
        <v>989.08339898581596</v>
      </c>
      <c r="AV874">
        <v>8.6999999999999994E-3</v>
      </c>
      <c r="AW874">
        <v>989.08346897906495</v>
      </c>
      <c r="AZ874">
        <v>8.6999999999999994E-3</v>
      </c>
      <c r="BA874">
        <v>989.08340607161006</v>
      </c>
      <c r="BC874">
        <v>8.6999999999999994E-3</v>
      </c>
      <c r="BD874">
        <v>989.08346919213795</v>
      </c>
      <c r="BF874">
        <v>8.6999999999999994E-3</v>
      </c>
      <c r="BG874">
        <v>989.08340607149</v>
      </c>
      <c r="BI874">
        <v>8.6999999999999994E-3</v>
      </c>
      <c r="BJ874">
        <v>989.08346897907199</v>
      </c>
    </row>
    <row r="875" spans="1:62" x14ac:dyDescent="0.25">
      <c r="A875">
        <v>8.7100000000000007E-3</v>
      </c>
      <c r="B875">
        <v>989.08321309503401</v>
      </c>
      <c r="E875">
        <v>8.7100000000000007E-3</v>
      </c>
      <c r="F875">
        <v>989.08321331773902</v>
      </c>
      <c r="I875">
        <v>8.7100000000000007E-3</v>
      </c>
      <c r="J875">
        <v>989.08315571194203</v>
      </c>
      <c r="L875" s="1">
        <f>F875-O875</f>
        <v>1.3110366126056761E-9</v>
      </c>
      <c r="M875" s="1"/>
      <c r="N875">
        <v>8.7100000000000007E-3</v>
      </c>
      <c r="O875">
        <v>989.08321331642799</v>
      </c>
      <c r="Q875">
        <v>8.7100000000000007E-3</v>
      </c>
      <c r="R875">
        <v>989.08316571012199</v>
      </c>
      <c r="U875">
        <v>8.7100000000000007E-3</v>
      </c>
      <c r="V875">
        <v>989.08321309503401</v>
      </c>
      <c r="X875">
        <v>8.7100000000000007E-3</v>
      </c>
      <c r="Y875">
        <v>989.08315657075195</v>
      </c>
      <c r="AB875">
        <v>8.7100000000000007E-3</v>
      </c>
      <c r="AC875">
        <v>989.08321309503401</v>
      </c>
      <c r="AE875">
        <v>8.7100000000000007E-3</v>
      </c>
      <c r="AF875">
        <v>989.08314388283497</v>
      </c>
      <c r="AI875">
        <v>8.7100000000000007E-3</v>
      </c>
      <c r="AJ875">
        <v>989.08315749019096</v>
      </c>
      <c r="AM875">
        <v>8.7100000000000007E-3</v>
      </c>
      <c r="AN875">
        <v>989.08321309503401</v>
      </c>
      <c r="AQ875">
        <v>8.7100000000000007E-3</v>
      </c>
      <c r="AR875">
        <v>989.08314862989903</v>
      </c>
      <c r="AV875">
        <v>8.7100000000000007E-3</v>
      </c>
      <c r="AW875">
        <v>989.08321309503401</v>
      </c>
      <c r="AZ875">
        <v>8.7100000000000007E-3</v>
      </c>
      <c r="BA875">
        <v>989.08315571569403</v>
      </c>
      <c r="BC875">
        <v>8.7100000000000007E-3</v>
      </c>
      <c r="BD875">
        <v>989.08321330810702</v>
      </c>
      <c r="BF875">
        <v>8.7100000000000007E-3</v>
      </c>
      <c r="BG875">
        <v>989.08315571557296</v>
      </c>
      <c r="BI875">
        <v>8.7100000000000007E-3</v>
      </c>
      <c r="BJ875">
        <v>989.08321309504095</v>
      </c>
    </row>
    <row r="876" spans="1:62" x14ac:dyDescent="0.25">
      <c r="A876">
        <v>8.7200000000000003E-3</v>
      </c>
      <c r="B876">
        <v>989.08297969664295</v>
      </c>
      <c r="E876">
        <v>8.7200000000000003E-3</v>
      </c>
      <c r="F876">
        <v>989.08297991934796</v>
      </c>
      <c r="I876">
        <v>8.7200000000000003E-3</v>
      </c>
      <c r="J876">
        <v>989.08292735589305</v>
      </c>
      <c r="L876" s="1">
        <f>F876-O876</f>
        <v>1.3109229257679544E-9</v>
      </c>
      <c r="M876" s="1"/>
      <c r="N876">
        <v>8.7200000000000003E-3</v>
      </c>
      <c r="O876">
        <v>989.08297991803704</v>
      </c>
      <c r="Q876">
        <v>8.7200000000000003E-3</v>
      </c>
      <c r="R876">
        <v>989.08293735407699</v>
      </c>
      <c r="U876">
        <v>8.7200000000000003E-3</v>
      </c>
      <c r="V876">
        <v>989.08297969664295</v>
      </c>
      <c r="X876">
        <v>8.7200000000000003E-3</v>
      </c>
      <c r="Y876">
        <v>989.08292821470297</v>
      </c>
      <c r="AB876">
        <v>8.7200000000000003E-3</v>
      </c>
      <c r="AC876">
        <v>989.08297969664295</v>
      </c>
      <c r="AE876">
        <v>8.7200000000000003E-3</v>
      </c>
      <c r="AF876">
        <v>989.08291552678497</v>
      </c>
      <c r="AI876">
        <v>8.7200000000000003E-3</v>
      </c>
      <c r="AJ876">
        <v>989.08292913413595</v>
      </c>
      <c r="AM876">
        <v>8.7200000000000003E-3</v>
      </c>
      <c r="AN876">
        <v>989.08297969664295</v>
      </c>
      <c r="AQ876">
        <v>8.7200000000000003E-3</v>
      </c>
      <c r="AR876">
        <v>989.08292027384198</v>
      </c>
      <c r="AV876">
        <v>8.7200000000000003E-3</v>
      </c>
      <c r="AW876">
        <v>989.08297969664295</v>
      </c>
      <c r="AZ876">
        <v>8.7200000000000003E-3</v>
      </c>
      <c r="BA876">
        <v>989.08292735963903</v>
      </c>
      <c r="BC876">
        <v>8.7200000000000003E-3</v>
      </c>
      <c r="BD876">
        <v>989.08297990971596</v>
      </c>
      <c r="BF876">
        <v>8.7200000000000003E-3</v>
      </c>
      <c r="BG876">
        <v>989.08292735951795</v>
      </c>
      <c r="BI876">
        <v>8.7200000000000003E-3</v>
      </c>
      <c r="BJ876">
        <v>989.08297969665</v>
      </c>
    </row>
    <row r="877" spans="1:62" x14ac:dyDescent="0.25">
      <c r="A877">
        <v>8.7299999999999999E-3</v>
      </c>
      <c r="B877">
        <v>989.08276680798201</v>
      </c>
      <c r="E877">
        <v>8.7299999999999999E-3</v>
      </c>
      <c r="F877">
        <v>989.08276703068702</v>
      </c>
      <c r="I877">
        <v>8.7299999999999999E-3</v>
      </c>
      <c r="J877">
        <v>989.08271906648304</v>
      </c>
      <c r="L877" s="1">
        <f>F877-O877</f>
        <v>1.3110366126056761E-9</v>
      </c>
      <c r="M877" s="1"/>
      <c r="N877">
        <v>8.7299999999999999E-3</v>
      </c>
      <c r="O877">
        <v>989.08276702937599</v>
      </c>
      <c r="Q877">
        <v>8.7299999999999999E-3</v>
      </c>
      <c r="R877">
        <v>989.08272906466902</v>
      </c>
      <c r="U877">
        <v>8.7299999999999999E-3</v>
      </c>
      <c r="V877">
        <v>989.08276680798201</v>
      </c>
      <c r="X877">
        <v>8.7299999999999999E-3</v>
      </c>
      <c r="Y877">
        <v>989.08271992529296</v>
      </c>
      <c r="AB877">
        <v>8.7299999999999999E-3</v>
      </c>
      <c r="AC877">
        <v>989.08276680798201</v>
      </c>
      <c r="AE877">
        <v>8.7299999999999999E-3</v>
      </c>
      <c r="AF877">
        <v>989.08270723737303</v>
      </c>
      <c r="AI877">
        <v>8.7299999999999999E-3</v>
      </c>
      <c r="AJ877">
        <v>989.08272084471901</v>
      </c>
      <c r="AM877">
        <v>8.7299999999999999E-3</v>
      </c>
      <c r="AN877">
        <v>989.08276680798201</v>
      </c>
      <c r="AQ877">
        <v>8.7299999999999999E-3</v>
      </c>
      <c r="AR877">
        <v>989.08271198442401</v>
      </c>
      <c r="AV877">
        <v>8.7299999999999999E-3</v>
      </c>
      <c r="AW877">
        <v>989.08276680798201</v>
      </c>
      <c r="AZ877">
        <v>8.7299999999999999E-3</v>
      </c>
      <c r="BA877">
        <v>989.08271907022197</v>
      </c>
      <c r="BC877">
        <v>8.7299999999999999E-3</v>
      </c>
      <c r="BD877">
        <v>989.08276702105502</v>
      </c>
      <c r="BF877">
        <v>8.7299999999999999E-3</v>
      </c>
      <c r="BG877">
        <v>989.08271907009998</v>
      </c>
      <c r="BI877">
        <v>8.7299999999999999E-3</v>
      </c>
      <c r="BJ877">
        <v>989.08276680798895</v>
      </c>
    </row>
    <row r="878" spans="1:62" x14ac:dyDescent="0.25">
      <c r="A878">
        <v>8.7399999999999995E-3</v>
      </c>
      <c r="B878">
        <v>989.08257262677205</v>
      </c>
      <c r="E878">
        <v>8.7399999999999995E-3</v>
      </c>
      <c r="F878">
        <v>989.08257284947695</v>
      </c>
      <c r="I878">
        <v>8.7399999999999995E-3</v>
      </c>
      <c r="J878">
        <v>989.08252908036695</v>
      </c>
      <c r="L878" s="1">
        <f>F878-O878</f>
        <v>1.3109229257679544E-9</v>
      </c>
      <c r="M878" s="1"/>
      <c r="N878">
        <v>8.7399999999999995E-3</v>
      </c>
      <c r="O878">
        <v>989.08257284816602</v>
      </c>
      <c r="Q878">
        <v>8.7399999999999995E-3</v>
      </c>
      <c r="R878">
        <v>989.08253907855601</v>
      </c>
      <c r="U878">
        <v>8.7399999999999995E-3</v>
      </c>
      <c r="V878">
        <v>989.08257262677205</v>
      </c>
      <c r="X878">
        <v>8.7399999999999995E-3</v>
      </c>
      <c r="Y878">
        <v>989.08252993917802</v>
      </c>
      <c r="AB878">
        <v>8.7399999999999995E-3</v>
      </c>
      <c r="AC878">
        <v>989.08257262677205</v>
      </c>
      <c r="AE878">
        <v>8.7399999999999995E-3</v>
      </c>
      <c r="AF878">
        <v>989.08251725125604</v>
      </c>
      <c r="AI878">
        <v>8.7399999999999995E-3</v>
      </c>
      <c r="AJ878">
        <v>989.08253085859701</v>
      </c>
      <c r="AM878">
        <v>8.7399999999999995E-3</v>
      </c>
      <c r="AN878">
        <v>989.08257262677205</v>
      </c>
      <c r="AQ878">
        <v>8.7399999999999995E-3</v>
      </c>
      <c r="AR878">
        <v>989.08252199830201</v>
      </c>
      <c r="AV878">
        <v>8.7399999999999995E-3</v>
      </c>
      <c r="AW878">
        <v>989.08257262677205</v>
      </c>
      <c r="AZ878">
        <v>8.7399999999999995E-3</v>
      </c>
      <c r="BA878">
        <v>989.08252908409997</v>
      </c>
      <c r="BC878">
        <v>8.7399999999999995E-3</v>
      </c>
      <c r="BD878">
        <v>989.08257283984506</v>
      </c>
      <c r="BF878">
        <v>8.7399999999999995E-3</v>
      </c>
      <c r="BG878">
        <v>989.08252908397799</v>
      </c>
      <c r="BI878">
        <v>8.7399999999999995E-3</v>
      </c>
      <c r="BJ878">
        <v>989.08257262677898</v>
      </c>
    </row>
    <row r="879" spans="1:62" x14ac:dyDescent="0.25">
      <c r="A879">
        <v>8.7500000000000008E-3</v>
      </c>
      <c r="B879">
        <v>989.08239550910798</v>
      </c>
      <c r="E879">
        <v>8.7500000000000008E-3</v>
      </c>
      <c r="F879">
        <v>989.08239573181299</v>
      </c>
      <c r="I879">
        <v>8.7500000000000008E-3</v>
      </c>
      <c r="J879">
        <v>989.08235578915605</v>
      </c>
      <c r="L879" s="1">
        <f>F879-O879</f>
        <v>1.3110366126056761E-9</v>
      </c>
      <c r="M879" s="1"/>
      <c r="N879">
        <v>8.7500000000000008E-3</v>
      </c>
      <c r="O879">
        <v>989.08239573050196</v>
      </c>
      <c r="Q879">
        <v>8.7500000000000008E-3</v>
      </c>
      <c r="R879">
        <v>989.08236578734795</v>
      </c>
      <c r="U879">
        <v>8.7500000000000008E-3</v>
      </c>
      <c r="V879">
        <v>989.08239550910798</v>
      </c>
      <c r="X879">
        <v>8.7500000000000008E-3</v>
      </c>
      <c r="Y879">
        <v>989.082356647967</v>
      </c>
      <c r="AB879">
        <v>8.7500000000000008E-3</v>
      </c>
      <c r="AC879">
        <v>989.08239550910798</v>
      </c>
      <c r="AE879">
        <v>8.7500000000000008E-3</v>
      </c>
      <c r="AF879">
        <v>989.082343960044</v>
      </c>
      <c r="AI879">
        <v>8.7500000000000008E-3</v>
      </c>
      <c r="AJ879">
        <v>989.082357567381</v>
      </c>
      <c r="AM879">
        <v>8.7500000000000008E-3</v>
      </c>
      <c r="AN879">
        <v>989.08239550910798</v>
      </c>
      <c r="AQ879">
        <v>8.7500000000000008E-3</v>
      </c>
      <c r="AR879">
        <v>989.08234870708498</v>
      </c>
      <c r="AV879">
        <v>8.7500000000000008E-3</v>
      </c>
      <c r="AW879">
        <v>989.08239550910798</v>
      </c>
      <c r="AZ879">
        <v>8.7500000000000008E-3</v>
      </c>
      <c r="BA879">
        <v>989.08235579288396</v>
      </c>
      <c r="BC879">
        <v>8.7500000000000008E-3</v>
      </c>
      <c r="BD879">
        <v>989.08239572218201</v>
      </c>
      <c r="BF879">
        <v>8.7500000000000008E-3</v>
      </c>
      <c r="BG879">
        <v>989.08235579276095</v>
      </c>
      <c r="BI879">
        <v>8.7500000000000008E-3</v>
      </c>
      <c r="BJ879">
        <v>989.08239550911503</v>
      </c>
    </row>
    <row r="880" spans="1:62" x14ac:dyDescent="0.25">
      <c r="A880">
        <v>8.7600000000000004E-3</v>
      </c>
      <c r="B880">
        <v>989.08223395554205</v>
      </c>
      <c r="E880">
        <v>8.7600000000000004E-3</v>
      </c>
      <c r="F880">
        <v>989.08223417824695</v>
      </c>
      <c r="I880">
        <v>8.7600000000000004E-3</v>
      </c>
      <c r="J880">
        <v>989.08219772579696</v>
      </c>
      <c r="L880" s="1">
        <f>F880-O880</f>
        <v>1.3109229257679544E-9</v>
      </c>
      <c r="M880" s="1"/>
      <c r="N880">
        <v>8.7600000000000004E-3</v>
      </c>
      <c r="O880">
        <v>989.08223417693603</v>
      </c>
      <c r="Q880">
        <v>8.7600000000000004E-3</v>
      </c>
      <c r="R880">
        <v>989.08220772399204</v>
      </c>
      <c r="U880">
        <v>8.7600000000000004E-3</v>
      </c>
      <c r="V880">
        <v>989.08223395554205</v>
      </c>
      <c r="X880">
        <v>8.7600000000000004E-3</v>
      </c>
      <c r="Y880">
        <v>989.08219858460802</v>
      </c>
      <c r="AB880">
        <v>8.7600000000000004E-3</v>
      </c>
      <c r="AC880">
        <v>989.08223395554205</v>
      </c>
      <c r="AE880">
        <v>8.7600000000000004E-3</v>
      </c>
      <c r="AF880">
        <v>989.08218589668297</v>
      </c>
      <c r="AI880">
        <v>8.7600000000000004E-3</v>
      </c>
      <c r="AJ880">
        <v>989.08219950401599</v>
      </c>
      <c r="AM880">
        <v>8.7600000000000004E-3</v>
      </c>
      <c r="AN880">
        <v>989.08223395554205</v>
      </c>
      <c r="AQ880">
        <v>8.7600000000000004E-3</v>
      </c>
      <c r="AR880">
        <v>989.08219064371895</v>
      </c>
      <c r="AV880">
        <v>8.7600000000000004E-3</v>
      </c>
      <c r="AW880">
        <v>989.08223395554205</v>
      </c>
      <c r="AZ880">
        <v>8.7600000000000004E-3</v>
      </c>
      <c r="BA880">
        <v>989.08219772951804</v>
      </c>
      <c r="BC880">
        <v>8.7600000000000004E-3</v>
      </c>
      <c r="BD880">
        <v>989.08223416861597</v>
      </c>
      <c r="BF880">
        <v>8.7600000000000004E-3</v>
      </c>
      <c r="BG880">
        <v>989.08219772939594</v>
      </c>
      <c r="BI880">
        <v>8.7600000000000004E-3</v>
      </c>
      <c r="BJ880">
        <v>989.08223395554899</v>
      </c>
    </row>
    <row r="881" spans="1:62" x14ac:dyDescent="0.25">
      <c r="A881">
        <v>8.77E-3</v>
      </c>
      <c r="B881">
        <v>989.08208659838897</v>
      </c>
      <c r="E881">
        <v>8.77E-3</v>
      </c>
      <c r="F881">
        <v>989.082086821095</v>
      </c>
      <c r="I881">
        <v>8.77E-3</v>
      </c>
      <c r="J881">
        <v>989.08205355215205</v>
      </c>
      <c r="L881" s="1">
        <f>F881-O881</f>
        <v>1.3110366126056761E-9</v>
      </c>
      <c r="M881" s="1"/>
      <c r="N881">
        <v>8.77E-3</v>
      </c>
      <c r="O881">
        <v>989.08208681978397</v>
      </c>
      <c r="Q881">
        <v>8.77E-3</v>
      </c>
      <c r="R881">
        <v>989.08206355034804</v>
      </c>
      <c r="U881">
        <v>8.77E-3</v>
      </c>
      <c r="V881">
        <v>989.08208659838897</v>
      </c>
      <c r="X881">
        <v>8.77E-3</v>
      </c>
      <c r="Y881">
        <v>989.08205441096197</v>
      </c>
      <c r="AB881">
        <v>8.77E-3</v>
      </c>
      <c r="AC881">
        <v>989.08208659838897</v>
      </c>
      <c r="AE881">
        <v>8.77E-3</v>
      </c>
      <c r="AF881">
        <v>989.08204172303704</v>
      </c>
      <c r="AI881">
        <v>8.77E-3</v>
      </c>
      <c r="AJ881">
        <v>989.08205533036403</v>
      </c>
      <c r="AM881">
        <v>8.77E-3</v>
      </c>
      <c r="AN881">
        <v>989.08208659838897</v>
      </c>
      <c r="AQ881">
        <v>8.77E-3</v>
      </c>
      <c r="AR881">
        <v>989.08204647006801</v>
      </c>
      <c r="AV881">
        <v>8.77E-3</v>
      </c>
      <c r="AW881">
        <v>989.08208659838897</v>
      </c>
      <c r="AZ881">
        <v>8.77E-3</v>
      </c>
      <c r="BA881">
        <v>989.08205355586699</v>
      </c>
      <c r="BC881">
        <v>8.77E-3</v>
      </c>
      <c r="BD881">
        <v>989.08208681146402</v>
      </c>
      <c r="BF881">
        <v>8.77E-3</v>
      </c>
      <c r="BG881">
        <v>989.08205355574501</v>
      </c>
      <c r="BI881">
        <v>8.77E-3</v>
      </c>
      <c r="BJ881">
        <v>989.08208659839602</v>
      </c>
    </row>
    <row r="882" spans="1:62" x14ac:dyDescent="0.25">
      <c r="A882">
        <v>8.7799999999999996E-3</v>
      </c>
      <c r="B882">
        <v>989.08195219014999</v>
      </c>
      <c r="E882">
        <v>8.7799999999999996E-3</v>
      </c>
      <c r="F882">
        <v>989.081952412855</v>
      </c>
      <c r="I882">
        <v>8.7799999999999996E-3</v>
      </c>
      <c r="J882">
        <v>989.08192204767101</v>
      </c>
      <c r="L882" s="1">
        <f>F882-O882</f>
        <v>1.3110366126056761E-9</v>
      </c>
      <c r="M882" s="1"/>
      <c r="N882">
        <v>8.7799999999999996E-3</v>
      </c>
      <c r="O882">
        <v>989.08195241154397</v>
      </c>
      <c r="Q882">
        <v>8.7799999999999996E-3</v>
      </c>
      <c r="R882">
        <v>989.08193204586905</v>
      </c>
      <c r="U882">
        <v>8.7799999999999996E-3</v>
      </c>
      <c r="V882">
        <v>989.08195219014999</v>
      </c>
      <c r="X882">
        <v>8.7799999999999996E-3</v>
      </c>
      <c r="Y882">
        <v>989.08192290648105</v>
      </c>
      <c r="AB882">
        <v>8.7799999999999996E-3</v>
      </c>
      <c r="AC882">
        <v>989.08195219014999</v>
      </c>
      <c r="AE882">
        <v>8.7799999999999996E-3</v>
      </c>
      <c r="AF882">
        <v>989.08191021855498</v>
      </c>
      <c r="AI882">
        <v>8.7799999999999996E-3</v>
      </c>
      <c r="AJ882">
        <v>989.08192382587799</v>
      </c>
      <c r="AM882">
        <v>8.7799999999999996E-3</v>
      </c>
      <c r="AN882">
        <v>989.08195219014999</v>
      </c>
      <c r="AQ882">
        <v>8.7799999999999996E-3</v>
      </c>
      <c r="AR882">
        <v>989.08191496558095</v>
      </c>
      <c r="AV882">
        <v>8.7799999999999996E-3</v>
      </c>
      <c r="AW882">
        <v>989.08195219014999</v>
      </c>
      <c r="AZ882">
        <v>8.7799999999999996E-3</v>
      </c>
      <c r="BA882">
        <v>989.08192205138096</v>
      </c>
      <c r="BC882">
        <v>8.7799999999999996E-3</v>
      </c>
      <c r="BD882">
        <v>989.08195240322505</v>
      </c>
      <c r="BF882">
        <v>8.7799999999999996E-3</v>
      </c>
      <c r="BG882">
        <v>989.08192205125795</v>
      </c>
      <c r="BI882">
        <v>8.7799999999999996E-3</v>
      </c>
      <c r="BJ882">
        <v>989.08195219015704</v>
      </c>
    </row>
    <row r="883" spans="1:62" x14ac:dyDescent="0.25">
      <c r="A883">
        <v>8.7899999999999992E-3</v>
      </c>
      <c r="B883">
        <v>989.08182959294504</v>
      </c>
      <c r="E883">
        <v>8.7899999999999992E-3</v>
      </c>
      <c r="F883">
        <v>989.08182981565096</v>
      </c>
      <c r="I883">
        <v>8.7899999999999992E-3</v>
      </c>
      <c r="J883">
        <v>989.08180209906004</v>
      </c>
      <c r="L883" s="1">
        <f>F883-O883</f>
        <v>1.3109229257679544E-9</v>
      </c>
      <c r="M883" s="1"/>
      <c r="N883">
        <v>8.7899999999999992E-3</v>
      </c>
      <c r="O883">
        <v>989.08182981434004</v>
      </c>
      <c r="Q883">
        <v>8.7899999999999992E-3</v>
      </c>
      <c r="R883">
        <v>989.08181209725899</v>
      </c>
      <c r="U883">
        <v>8.7899999999999992E-3</v>
      </c>
      <c r="V883">
        <v>989.08182959294504</v>
      </c>
      <c r="X883">
        <v>8.7899999999999992E-3</v>
      </c>
      <c r="Y883">
        <v>989.08180295786894</v>
      </c>
      <c r="AB883">
        <v>8.7899999999999992E-3</v>
      </c>
      <c r="AC883">
        <v>989.08182959294504</v>
      </c>
      <c r="AE883">
        <v>8.7899999999999992E-3</v>
      </c>
      <c r="AF883">
        <v>989.08179026994196</v>
      </c>
      <c r="AI883">
        <v>8.7899999999999992E-3</v>
      </c>
      <c r="AJ883">
        <v>989.081803877261</v>
      </c>
      <c r="AM883">
        <v>8.7899999999999992E-3</v>
      </c>
      <c r="AN883">
        <v>989.08182959294504</v>
      </c>
      <c r="AQ883">
        <v>8.7899999999999992E-3</v>
      </c>
      <c r="AR883">
        <v>989.08179501696395</v>
      </c>
      <c r="AV883">
        <v>8.7899999999999992E-3</v>
      </c>
      <c r="AW883">
        <v>989.08182959294504</v>
      </c>
      <c r="AZ883">
        <v>8.7899999999999992E-3</v>
      </c>
      <c r="BA883">
        <v>989.08180210276498</v>
      </c>
      <c r="BC883">
        <v>8.7899999999999992E-3</v>
      </c>
      <c r="BD883">
        <v>989.08182980602101</v>
      </c>
      <c r="BF883">
        <v>8.7899999999999992E-3</v>
      </c>
      <c r="BG883">
        <v>989.08180210264197</v>
      </c>
      <c r="BI883">
        <v>8.7899999999999992E-3</v>
      </c>
      <c r="BJ883">
        <v>989.081829592953</v>
      </c>
    </row>
    <row r="884" spans="1:62" x14ac:dyDescent="0.25">
      <c r="A884">
        <v>8.8000000000000005E-3</v>
      </c>
      <c r="B884">
        <v>989.08171776889003</v>
      </c>
      <c r="E884">
        <v>8.8000000000000005E-3</v>
      </c>
      <c r="F884">
        <v>989.08171799159504</v>
      </c>
      <c r="I884">
        <v>8.8000000000000005E-3</v>
      </c>
      <c r="J884">
        <v>989.08169269085397</v>
      </c>
      <c r="L884" s="1">
        <f>F884-O884</f>
        <v>1.3110366126056761E-9</v>
      </c>
      <c r="M884" s="1"/>
      <c r="N884">
        <v>8.8000000000000005E-3</v>
      </c>
      <c r="O884">
        <v>989.08171799028401</v>
      </c>
      <c r="Q884">
        <v>8.8000000000000005E-3</v>
      </c>
      <c r="R884">
        <v>989.08170268905496</v>
      </c>
      <c r="U884">
        <v>8.8000000000000005E-3</v>
      </c>
      <c r="V884">
        <v>989.08171776889003</v>
      </c>
      <c r="X884">
        <v>8.8000000000000005E-3</v>
      </c>
      <c r="Y884">
        <v>989.08169354966196</v>
      </c>
      <c r="AB884">
        <v>8.8000000000000005E-3</v>
      </c>
      <c r="AC884">
        <v>989.08171776889003</v>
      </c>
      <c r="AE884">
        <v>8.8000000000000005E-3</v>
      </c>
      <c r="AF884">
        <v>989.081680861736</v>
      </c>
      <c r="AI884">
        <v>8.8000000000000005E-3</v>
      </c>
      <c r="AJ884">
        <v>989.08169446905094</v>
      </c>
      <c r="AM884">
        <v>8.8000000000000005E-3</v>
      </c>
      <c r="AN884">
        <v>989.08171776889003</v>
      </c>
      <c r="AQ884">
        <v>8.8000000000000005E-3</v>
      </c>
      <c r="AR884">
        <v>989.08168560875299</v>
      </c>
      <c r="AV884">
        <v>8.8000000000000005E-3</v>
      </c>
      <c r="AW884">
        <v>989.08171776889003</v>
      </c>
      <c r="AZ884">
        <v>8.8000000000000005E-3</v>
      </c>
      <c r="BA884">
        <v>989.08169269455402</v>
      </c>
      <c r="BC884">
        <v>8.8000000000000005E-3</v>
      </c>
      <c r="BD884">
        <v>989.08171798196599</v>
      </c>
      <c r="BF884">
        <v>8.8000000000000005E-3</v>
      </c>
      <c r="BG884">
        <v>989.08169269443101</v>
      </c>
      <c r="BI884">
        <v>8.8000000000000005E-3</v>
      </c>
      <c r="BJ884">
        <v>989.08171776889697</v>
      </c>
    </row>
    <row r="885" spans="1:62" x14ac:dyDescent="0.25">
      <c r="A885">
        <v>8.8100000000000001E-3</v>
      </c>
      <c r="B885">
        <v>989.08161577129999</v>
      </c>
      <c r="E885">
        <v>8.8100000000000001E-3</v>
      </c>
      <c r="F885">
        <v>989.08161599400501</v>
      </c>
      <c r="I885">
        <v>8.8100000000000001E-3</v>
      </c>
      <c r="J885">
        <v>989.08159289682203</v>
      </c>
      <c r="L885" s="1">
        <f>F885-O885</f>
        <v>1.3110366126056761E-9</v>
      </c>
      <c r="M885" s="1"/>
      <c r="N885">
        <v>8.8100000000000001E-3</v>
      </c>
      <c r="O885">
        <v>989.08161599269397</v>
      </c>
      <c r="Q885">
        <v>8.8100000000000001E-3</v>
      </c>
      <c r="R885">
        <v>989.08160289502496</v>
      </c>
      <c r="U885">
        <v>8.8100000000000001E-3</v>
      </c>
      <c r="V885">
        <v>989.08161577129999</v>
      </c>
      <c r="X885">
        <v>8.8100000000000001E-3</v>
      </c>
      <c r="Y885">
        <v>989.08159375563002</v>
      </c>
      <c r="AB885">
        <v>8.8100000000000001E-3</v>
      </c>
      <c r="AC885">
        <v>989.08161577129999</v>
      </c>
      <c r="AE885">
        <v>8.8100000000000001E-3</v>
      </c>
      <c r="AF885">
        <v>989.08158106770304</v>
      </c>
      <c r="AI885">
        <v>8.8100000000000001E-3</v>
      </c>
      <c r="AJ885">
        <v>989.081594675014</v>
      </c>
      <c r="AM885">
        <v>8.8100000000000001E-3</v>
      </c>
      <c r="AN885">
        <v>989.08161577129999</v>
      </c>
      <c r="AQ885">
        <v>8.8100000000000001E-3</v>
      </c>
      <c r="AR885">
        <v>989.08158581471605</v>
      </c>
      <c r="AV885">
        <v>8.8100000000000001E-3</v>
      </c>
      <c r="AW885">
        <v>989.08161577129999</v>
      </c>
      <c r="AZ885">
        <v>8.8100000000000001E-3</v>
      </c>
      <c r="BA885">
        <v>989.08159290051697</v>
      </c>
      <c r="BC885">
        <v>8.8100000000000001E-3</v>
      </c>
      <c r="BD885">
        <v>989.08161598437596</v>
      </c>
      <c r="BF885">
        <v>8.8100000000000001E-3</v>
      </c>
      <c r="BG885">
        <v>989.08159290039396</v>
      </c>
      <c r="BI885">
        <v>8.8100000000000001E-3</v>
      </c>
      <c r="BJ885">
        <v>989.08161577130704</v>
      </c>
    </row>
    <row r="886" spans="1:62" x14ac:dyDescent="0.25">
      <c r="A886">
        <v>8.8199999999999997E-3</v>
      </c>
      <c r="B886">
        <v>989.08152273668099</v>
      </c>
      <c r="E886">
        <v>8.8199999999999997E-3</v>
      </c>
      <c r="F886">
        <v>989.08152295938601</v>
      </c>
      <c r="I886">
        <v>8.8199999999999997E-3</v>
      </c>
      <c r="J886">
        <v>989.08150187212595</v>
      </c>
      <c r="L886" s="1">
        <f>F886-O886</f>
        <v>1.3110366126056761E-9</v>
      </c>
      <c r="M886" s="1"/>
      <c r="N886">
        <v>8.8199999999999997E-3</v>
      </c>
      <c r="O886">
        <v>989.08152295807497</v>
      </c>
      <c r="Q886">
        <v>8.8199999999999997E-3</v>
      </c>
      <c r="R886">
        <v>989.081511870329</v>
      </c>
      <c r="U886">
        <v>8.8199999999999997E-3</v>
      </c>
      <c r="V886">
        <v>989.08152273668099</v>
      </c>
      <c r="X886">
        <v>8.8199999999999997E-3</v>
      </c>
      <c r="Y886">
        <v>989.08150273093304</v>
      </c>
      <c r="AB886">
        <v>8.8199999999999997E-3</v>
      </c>
      <c r="AC886">
        <v>989.08152273668099</v>
      </c>
      <c r="AE886">
        <v>8.8199999999999997E-3</v>
      </c>
      <c r="AF886">
        <v>989.08149004300606</v>
      </c>
      <c r="AI886">
        <v>8.8199999999999997E-3</v>
      </c>
      <c r="AJ886">
        <v>989.08150365031202</v>
      </c>
      <c r="AM886">
        <v>8.8199999999999997E-3</v>
      </c>
      <c r="AN886">
        <v>989.08152273668099</v>
      </c>
      <c r="AQ886">
        <v>8.8199999999999997E-3</v>
      </c>
      <c r="AR886">
        <v>989.08149479001497</v>
      </c>
      <c r="AV886">
        <v>8.8199999999999997E-3</v>
      </c>
      <c r="AW886">
        <v>989.08152273668099</v>
      </c>
      <c r="AZ886">
        <v>8.8199999999999997E-3</v>
      </c>
      <c r="BA886">
        <v>989.081501875816</v>
      </c>
      <c r="BC886">
        <v>8.8199999999999997E-3</v>
      </c>
      <c r="BD886">
        <v>989.08152294975605</v>
      </c>
      <c r="BF886">
        <v>8.8199999999999997E-3</v>
      </c>
      <c r="BG886">
        <v>989.08150187569299</v>
      </c>
      <c r="BI886">
        <v>8.8199999999999997E-3</v>
      </c>
      <c r="BJ886">
        <v>989.08152273668804</v>
      </c>
    </row>
    <row r="887" spans="1:62" x14ac:dyDescent="0.25">
      <c r="A887">
        <v>8.8299999999999993E-3</v>
      </c>
      <c r="B887">
        <v>989.08143787741699</v>
      </c>
      <c r="E887">
        <v>8.8299999999999993E-3</v>
      </c>
      <c r="F887">
        <v>989.08143810012302</v>
      </c>
      <c r="I887">
        <v>8.8299999999999993E-3</v>
      </c>
      <c r="J887">
        <v>989.08141884616396</v>
      </c>
      <c r="L887" s="1">
        <f>F887-O887</f>
        <v>1.3110366126056761E-9</v>
      </c>
      <c r="M887" s="1"/>
      <c r="N887">
        <v>8.8299999999999993E-3</v>
      </c>
      <c r="O887">
        <v>989.08143809881199</v>
      </c>
      <c r="Q887">
        <v>8.8299999999999993E-3</v>
      </c>
      <c r="R887">
        <v>989.08142884436904</v>
      </c>
      <c r="U887">
        <v>8.8299999999999993E-3</v>
      </c>
      <c r="V887">
        <v>989.08143787741699</v>
      </c>
      <c r="X887">
        <v>8.8299999999999993E-3</v>
      </c>
      <c r="Y887">
        <v>989.08141970497195</v>
      </c>
      <c r="AB887">
        <v>8.8299999999999993E-3</v>
      </c>
      <c r="AC887">
        <v>989.08143787741699</v>
      </c>
      <c r="AE887">
        <v>8.8299999999999993E-3</v>
      </c>
      <c r="AF887">
        <v>989.08140701704394</v>
      </c>
      <c r="AI887">
        <v>8.8299999999999993E-3</v>
      </c>
      <c r="AJ887">
        <v>989.08142062434695</v>
      </c>
      <c r="AM887">
        <v>8.8299999999999993E-3</v>
      </c>
      <c r="AN887">
        <v>989.08143787741699</v>
      </c>
      <c r="AQ887">
        <v>8.8299999999999993E-3</v>
      </c>
      <c r="AR887">
        <v>989.08141176404899</v>
      </c>
      <c r="AV887">
        <v>8.8299999999999993E-3</v>
      </c>
      <c r="AW887">
        <v>989.08143787741699</v>
      </c>
      <c r="AZ887">
        <v>8.8299999999999993E-3</v>
      </c>
      <c r="BA887">
        <v>989.08141884985105</v>
      </c>
      <c r="BC887">
        <v>8.8299999999999993E-3</v>
      </c>
      <c r="BD887">
        <v>989.08143809049295</v>
      </c>
      <c r="BF887">
        <v>8.8299999999999993E-3</v>
      </c>
      <c r="BG887">
        <v>989.08141884972804</v>
      </c>
      <c r="BI887">
        <v>8.8299999999999993E-3</v>
      </c>
      <c r="BJ887">
        <v>989.08143787742495</v>
      </c>
    </row>
    <row r="888" spans="1:62" x14ac:dyDescent="0.25">
      <c r="A888">
        <v>8.8400000000000006E-3</v>
      </c>
      <c r="B888">
        <v>989.08136047510595</v>
      </c>
      <c r="E888">
        <v>8.8400000000000006E-3</v>
      </c>
      <c r="F888">
        <v>989.08136069781096</v>
      </c>
      <c r="I888">
        <v>8.8400000000000006E-3</v>
      </c>
      <c r="J888">
        <v>989.081343116055</v>
      </c>
      <c r="L888" s="1">
        <f>F888-O888</f>
        <v>1.3109229257679544E-9</v>
      </c>
      <c r="M888" s="1"/>
      <c r="N888">
        <v>8.8400000000000006E-3</v>
      </c>
      <c r="O888">
        <v>989.08136069650004</v>
      </c>
      <c r="Q888">
        <v>8.8400000000000006E-3</v>
      </c>
      <c r="R888">
        <v>989.08135311426099</v>
      </c>
      <c r="U888">
        <v>8.8400000000000006E-3</v>
      </c>
      <c r="V888">
        <v>989.08136047510595</v>
      </c>
      <c r="X888">
        <v>8.8400000000000006E-3</v>
      </c>
      <c r="Y888">
        <v>989.08134397486197</v>
      </c>
      <c r="AB888">
        <v>8.8400000000000006E-3</v>
      </c>
      <c r="AC888">
        <v>989.08136047510595</v>
      </c>
      <c r="AE888">
        <v>8.8400000000000006E-3</v>
      </c>
      <c r="AF888">
        <v>989.08133128693396</v>
      </c>
      <c r="AI888">
        <v>8.8400000000000006E-3</v>
      </c>
      <c r="AJ888">
        <v>989.08134489423298</v>
      </c>
      <c r="AM888">
        <v>8.8400000000000006E-3</v>
      </c>
      <c r="AN888">
        <v>989.08136047510595</v>
      </c>
      <c r="AQ888">
        <v>8.8400000000000006E-3</v>
      </c>
      <c r="AR888">
        <v>989.08133603393605</v>
      </c>
      <c r="AV888">
        <v>8.8400000000000006E-3</v>
      </c>
      <c r="AW888">
        <v>989.08136047510595</v>
      </c>
      <c r="AZ888">
        <v>8.8400000000000006E-3</v>
      </c>
      <c r="BA888">
        <v>989.08134311973697</v>
      </c>
      <c r="BC888">
        <v>8.8400000000000006E-3</v>
      </c>
      <c r="BD888">
        <v>989.08136068818203</v>
      </c>
      <c r="BF888">
        <v>8.8400000000000006E-3</v>
      </c>
      <c r="BG888">
        <v>989.08134311961396</v>
      </c>
      <c r="BI888">
        <v>8.8400000000000006E-3</v>
      </c>
      <c r="BJ888">
        <v>989.08136047511402</v>
      </c>
    </row>
    <row r="889" spans="1:62" x14ac:dyDescent="0.25">
      <c r="A889">
        <v>8.8500000000000002E-3</v>
      </c>
      <c r="B889">
        <v>989.08128987447196</v>
      </c>
      <c r="E889">
        <v>8.8500000000000002E-3</v>
      </c>
      <c r="F889">
        <v>989.08129009717697</v>
      </c>
      <c r="I889">
        <v>8.8500000000000002E-3</v>
      </c>
      <c r="J889">
        <v>989.08127404067898</v>
      </c>
      <c r="L889" s="1">
        <f>F889-O889</f>
        <v>1.3109229257679544E-9</v>
      </c>
      <c r="M889" s="1"/>
      <c r="N889">
        <v>8.8500000000000002E-3</v>
      </c>
      <c r="O889">
        <v>989.08129009586605</v>
      </c>
      <c r="Q889">
        <v>8.8500000000000002E-3</v>
      </c>
      <c r="R889">
        <v>989.081284038886</v>
      </c>
      <c r="U889">
        <v>8.8500000000000002E-3</v>
      </c>
      <c r="V889">
        <v>989.08128987447196</v>
      </c>
      <c r="X889">
        <v>8.8500000000000002E-3</v>
      </c>
      <c r="Y889">
        <v>989.08127489948595</v>
      </c>
      <c r="AB889">
        <v>8.8500000000000002E-3</v>
      </c>
      <c r="AC889">
        <v>989.08128987447196</v>
      </c>
      <c r="AE889">
        <v>8.8500000000000002E-3</v>
      </c>
      <c r="AF889">
        <v>989.08126221155806</v>
      </c>
      <c r="AI889">
        <v>8.8500000000000002E-3</v>
      </c>
      <c r="AJ889">
        <v>989.08127581885196</v>
      </c>
      <c r="AM889">
        <v>8.8500000000000002E-3</v>
      </c>
      <c r="AN889">
        <v>989.08128987447196</v>
      </c>
      <c r="AQ889">
        <v>8.8500000000000002E-3</v>
      </c>
      <c r="AR889">
        <v>989.08126695855594</v>
      </c>
      <c r="AV889">
        <v>8.8500000000000002E-3</v>
      </c>
      <c r="AW889">
        <v>989.08128987447196</v>
      </c>
      <c r="AZ889">
        <v>8.8500000000000002E-3</v>
      </c>
      <c r="BA889">
        <v>989.08127404435697</v>
      </c>
      <c r="BC889">
        <v>8.8500000000000002E-3</v>
      </c>
      <c r="BD889">
        <v>989.08129008754895</v>
      </c>
      <c r="BF889">
        <v>8.8500000000000002E-3</v>
      </c>
      <c r="BG889">
        <v>989.08127404423396</v>
      </c>
      <c r="BI889">
        <v>8.8500000000000002E-3</v>
      </c>
      <c r="BJ889">
        <v>989.08128987447901</v>
      </c>
    </row>
    <row r="890" spans="1:62" x14ac:dyDescent="0.25">
      <c r="A890">
        <v>8.8599999999999998E-3</v>
      </c>
      <c r="B890">
        <v>989.08122547782204</v>
      </c>
      <c r="E890">
        <v>8.8599999999999998E-3</v>
      </c>
      <c r="F890">
        <v>989.08122570052706</v>
      </c>
      <c r="I890">
        <v>8.8599999999999998E-3</v>
      </c>
      <c r="J890">
        <v>989.08121103525605</v>
      </c>
      <c r="L890" s="1">
        <f>F890-O890</f>
        <v>1.3100134310661815E-9</v>
      </c>
      <c r="M890" s="1"/>
      <c r="N890">
        <v>8.8599999999999998E-3</v>
      </c>
      <c r="O890">
        <v>989.08122569921704</v>
      </c>
      <c r="Q890">
        <v>8.8599999999999998E-3</v>
      </c>
      <c r="R890">
        <v>989.08122103346398</v>
      </c>
      <c r="U890">
        <v>8.8599999999999998E-3</v>
      </c>
      <c r="V890">
        <v>989.08122547782204</v>
      </c>
      <c r="X890">
        <v>8.8599999999999998E-3</v>
      </c>
      <c r="Y890">
        <v>989.08121189406199</v>
      </c>
      <c r="AB890">
        <v>8.8599999999999998E-3</v>
      </c>
      <c r="AC890">
        <v>989.08122547782204</v>
      </c>
      <c r="AE890">
        <v>8.8599999999999998E-3</v>
      </c>
      <c r="AF890">
        <v>989.08119920613501</v>
      </c>
      <c r="AI890">
        <v>8.8599999999999998E-3</v>
      </c>
      <c r="AJ890">
        <v>989.08121281342505</v>
      </c>
      <c r="AM890">
        <v>8.8599999999999998E-3</v>
      </c>
      <c r="AN890">
        <v>989.08122547782204</v>
      </c>
      <c r="AQ890">
        <v>8.8599999999999998E-3</v>
      </c>
      <c r="AR890">
        <v>989.08120395312903</v>
      </c>
      <c r="AV890">
        <v>8.8599999999999998E-3</v>
      </c>
      <c r="AW890">
        <v>989.08122547782204</v>
      </c>
      <c r="AZ890">
        <v>8.8599999999999998E-3</v>
      </c>
      <c r="BA890">
        <v>989.08121103893097</v>
      </c>
      <c r="BC890">
        <v>8.8599999999999998E-3</v>
      </c>
      <c r="BD890">
        <v>989.08122569089903</v>
      </c>
      <c r="BF890">
        <v>8.8599999999999998E-3</v>
      </c>
      <c r="BG890">
        <v>989.08121103880796</v>
      </c>
      <c r="BI890">
        <v>8.8599999999999998E-3</v>
      </c>
      <c r="BJ890">
        <v>989.08122547782898</v>
      </c>
    </row>
    <row r="891" spans="1:62" x14ac:dyDescent="0.25">
      <c r="A891">
        <v>8.8699999999999994E-3</v>
      </c>
      <c r="B891">
        <v>989.08116673998495</v>
      </c>
      <c r="E891">
        <v>8.8699999999999994E-3</v>
      </c>
      <c r="F891">
        <v>989.08116696269099</v>
      </c>
      <c r="I891">
        <v>8.8699999999999994E-3</v>
      </c>
      <c r="J891">
        <v>989.08115356639405</v>
      </c>
      <c r="L891" s="1">
        <f>F891-O891</f>
        <v>1.3110366126056761E-9</v>
      </c>
      <c r="M891" s="1"/>
      <c r="N891">
        <v>8.8699999999999994E-3</v>
      </c>
      <c r="O891">
        <v>989.08116696137995</v>
      </c>
      <c r="Q891">
        <v>8.8699999999999994E-3</v>
      </c>
      <c r="R891">
        <v>989.081163564603</v>
      </c>
      <c r="U891">
        <v>8.8699999999999994E-3</v>
      </c>
      <c r="V891">
        <v>989.08116673998495</v>
      </c>
      <c r="X891">
        <v>8.8699999999999994E-3</v>
      </c>
      <c r="Y891">
        <v>989.0811544252</v>
      </c>
      <c r="AB891">
        <v>8.8699999999999994E-3</v>
      </c>
      <c r="AC891">
        <v>989.08116673998495</v>
      </c>
      <c r="AE891">
        <v>8.8699999999999994E-3</v>
      </c>
      <c r="AF891">
        <v>989.08114173727301</v>
      </c>
      <c r="AI891">
        <v>8.8699999999999994E-3</v>
      </c>
      <c r="AJ891">
        <v>989.08115534455897</v>
      </c>
      <c r="AM891">
        <v>8.8699999999999994E-3</v>
      </c>
      <c r="AN891">
        <v>989.08116673998495</v>
      </c>
      <c r="AQ891">
        <v>8.8699999999999994E-3</v>
      </c>
      <c r="AR891">
        <v>989.08114648426294</v>
      </c>
      <c r="AV891">
        <v>8.8699999999999994E-3</v>
      </c>
      <c r="AW891">
        <v>989.08116673998495</v>
      </c>
      <c r="AZ891">
        <v>8.8699999999999994E-3</v>
      </c>
      <c r="BA891">
        <v>989.08115357006398</v>
      </c>
      <c r="BC891">
        <v>8.8699999999999994E-3</v>
      </c>
      <c r="BD891">
        <v>989.08116695306205</v>
      </c>
      <c r="BF891">
        <v>8.8699999999999994E-3</v>
      </c>
      <c r="BG891">
        <v>989.08115356994097</v>
      </c>
      <c r="BI891">
        <v>8.8699999999999994E-3</v>
      </c>
      <c r="BJ891">
        <v>989.08116673999302</v>
      </c>
    </row>
    <row r="892" spans="1:62" x14ac:dyDescent="0.25">
      <c r="A892">
        <v>8.8800000000000007E-3</v>
      </c>
      <c r="B892">
        <v>989.08111316369695</v>
      </c>
      <c r="E892">
        <v>8.8800000000000007E-3</v>
      </c>
      <c r="F892">
        <v>989.08111338640299</v>
      </c>
      <c r="I892">
        <v>8.8800000000000007E-3</v>
      </c>
      <c r="J892">
        <v>989.08110114757005</v>
      </c>
      <c r="L892" s="1">
        <f>F892-O892</f>
        <v>1.3110366126056761E-9</v>
      </c>
      <c r="M892" s="1"/>
      <c r="N892">
        <v>8.8800000000000007E-3</v>
      </c>
      <c r="O892">
        <v>989.08111338509195</v>
      </c>
      <c r="Q892">
        <v>8.8800000000000007E-3</v>
      </c>
      <c r="R892">
        <v>989.08111114578003</v>
      </c>
      <c r="U892">
        <v>8.8800000000000007E-3</v>
      </c>
      <c r="V892">
        <v>989.08111316369695</v>
      </c>
      <c r="X892">
        <v>8.8800000000000007E-3</v>
      </c>
      <c r="Y892">
        <v>989.081102006376</v>
      </c>
      <c r="AB892">
        <v>8.8800000000000007E-3</v>
      </c>
      <c r="AC892">
        <v>989.08111316369695</v>
      </c>
      <c r="AE892">
        <v>8.8800000000000007E-3</v>
      </c>
      <c r="AF892">
        <v>989.08108931844902</v>
      </c>
      <c r="AI892">
        <v>8.8800000000000007E-3</v>
      </c>
      <c r="AJ892">
        <v>989.08110292573099</v>
      </c>
      <c r="AM892">
        <v>8.8800000000000007E-3</v>
      </c>
      <c r="AN892">
        <v>989.08111316369695</v>
      </c>
      <c r="AQ892">
        <v>8.8800000000000007E-3</v>
      </c>
      <c r="AR892">
        <v>989.08109406543599</v>
      </c>
      <c r="AV892">
        <v>8.8800000000000007E-3</v>
      </c>
      <c r="AW892">
        <v>989.08111316369695</v>
      </c>
      <c r="AZ892">
        <v>8.8800000000000007E-3</v>
      </c>
      <c r="BA892">
        <v>989.081101151236</v>
      </c>
      <c r="BC892">
        <v>8.8800000000000007E-3</v>
      </c>
      <c r="BD892">
        <v>989.08111337677406</v>
      </c>
      <c r="BF892">
        <v>8.8800000000000007E-3</v>
      </c>
      <c r="BG892">
        <v>989.08110115111401</v>
      </c>
      <c r="BI892">
        <v>8.8800000000000007E-3</v>
      </c>
      <c r="BJ892">
        <v>989.08111316370503</v>
      </c>
    </row>
    <row r="893" spans="1:62" x14ac:dyDescent="0.25">
      <c r="A893">
        <v>8.8900000000000003E-3</v>
      </c>
      <c r="B893">
        <v>989.081064295391</v>
      </c>
      <c r="E893">
        <v>8.8900000000000003E-3</v>
      </c>
      <c r="F893">
        <v>989.08106451809601</v>
      </c>
      <c r="I893">
        <v>8.8900000000000003E-3</v>
      </c>
      <c r="J893">
        <v>989.08105333501601</v>
      </c>
      <c r="L893" s="1">
        <f>F893-O893</f>
        <v>1.3110366126056761E-9</v>
      </c>
      <c r="M893" s="1"/>
      <c r="N893">
        <v>8.8900000000000003E-3</v>
      </c>
      <c r="O893">
        <v>989.08106451678498</v>
      </c>
      <c r="Q893">
        <v>8.8900000000000003E-3</v>
      </c>
      <c r="R893">
        <v>989.08106333322701</v>
      </c>
      <c r="U893">
        <v>8.8900000000000003E-3</v>
      </c>
      <c r="V893">
        <v>989.081064295391</v>
      </c>
      <c r="X893">
        <v>8.8900000000000003E-3</v>
      </c>
      <c r="Y893">
        <v>989.08105419382196</v>
      </c>
      <c r="AB893">
        <v>8.8900000000000003E-3</v>
      </c>
      <c r="AC893">
        <v>989.081064295391</v>
      </c>
      <c r="AE893">
        <v>8.8900000000000003E-3</v>
      </c>
      <c r="AF893">
        <v>989.08104150589497</v>
      </c>
      <c r="AI893">
        <v>8.8900000000000003E-3</v>
      </c>
      <c r="AJ893">
        <v>989.08105511317297</v>
      </c>
      <c r="AM893">
        <v>8.8900000000000003E-3</v>
      </c>
      <c r="AN893">
        <v>989.081064295391</v>
      </c>
      <c r="AQ893">
        <v>8.8900000000000003E-3</v>
      </c>
      <c r="AR893">
        <v>989.08104625287797</v>
      </c>
      <c r="AV893">
        <v>8.8900000000000003E-3</v>
      </c>
      <c r="AW893">
        <v>989.081064295391</v>
      </c>
      <c r="AZ893">
        <v>8.8900000000000003E-3</v>
      </c>
      <c r="BA893">
        <v>989.08105333867798</v>
      </c>
      <c r="BC893">
        <v>8.8900000000000003E-3</v>
      </c>
      <c r="BD893">
        <v>989.08106450846697</v>
      </c>
      <c r="BF893">
        <v>8.8900000000000003E-3</v>
      </c>
      <c r="BG893">
        <v>989.08105333855599</v>
      </c>
      <c r="BI893">
        <v>8.8900000000000003E-3</v>
      </c>
      <c r="BJ893">
        <v>989.08106429539805</v>
      </c>
    </row>
    <row r="894" spans="1:62" x14ac:dyDescent="0.25">
      <c r="A894">
        <v>8.8999999999999999E-3</v>
      </c>
      <c r="B894">
        <v>989.08101972135398</v>
      </c>
      <c r="E894">
        <v>8.8999999999999999E-3</v>
      </c>
      <c r="F894">
        <v>989.08101994405899</v>
      </c>
      <c r="I894">
        <v>8.8999999999999999E-3</v>
      </c>
      <c r="J894">
        <v>989.081009723958</v>
      </c>
      <c r="L894" s="1">
        <f>F894-O894</f>
        <v>1.3110366126056761E-9</v>
      </c>
      <c r="M894" s="1"/>
      <c r="N894">
        <v>8.8999999999999999E-3</v>
      </c>
      <c r="O894">
        <v>989.08101994274796</v>
      </c>
      <c r="Q894">
        <v>8.8999999999999999E-3</v>
      </c>
      <c r="R894">
        <v>989.08101972217105</v>
      </c>
      <c r="U894">
        <v>8.8999999999999999E-3</v>
      </c>
      <c r="V894">
        <v>989.08101972135398</v>
      </c>
      <c r="X894">
        <v>8.8999999999999999E-3</v>
      </c>
      <c r="Y894">
        <v>989.08101058276395</v>
      </c>
      <c r="AB894">
        <v>8.8999999999999999E-3</v>
      </c>
      <c r="AC894">
        <v>989.08101972135398</v>
      </c>
      <c r="AE894">
        <v>8.8999999999999999E-3</v>
      </c>
      <c r="AF894">
        <v>989.08099789483697</v>
      </c>
      <c r="AI894">
        <v>8.8999999999999999E-3</v>
      </c>
      <c r="AJ894">
        <v>989.08101150211098</v>
      </c>
      <c r="AM894">
        <v>8.8999999999999999E-3</v>
      </c>
      <c r="AN894">
        <v>989.08101972135398</v>
      </c>
      <c r="AQ894">
        <v>8.8999999999999999E-3</v>
      </c>
      <c r="AR894">
        <v>989.08100264181701</v>
      </c>
      <c r="AV894">
        <v>8.8999999999999999E-3</v>
      </c>
      <c r="AW894">
        <v>989.08101972135398</v>
      </c>
      <c r="AZ894">
        <v>8.8999999999999999E-3</v>
      </c>
      <c r="BA894">
        <v>989.08100972761702</v>
      </c>
      <c r="BC894">
        <v>8.8999999999999999E-3</v>
      </c>
      <c r="BD894">
        <v>989.08101993443097</v>
      </c>
      <c r="BF894">
        <v>8.8999999999999999E-3</v>
      </c>
      <c r="BG894">
        <v>989.08100972749503</v>
      </c>
      <c r="BI894">
        <v>8.8999999999999999E-3</v>
      </c>
      <c r="BJ894">
        <v>989.08101972136205</v>
      </c>
    </row>
    <row r="895" spans="1:62" x14ac:dyDescent="0.25">
      <c r="A895">
        <v>8.9099999999999995E-3</v>
      </c>
      <c r="B895">
        <v>989.08097906423097</v>
      </c>
      <c r="E895">
        <v>8.9099999999999995E-3</v>
      </c>
      <c r="F895">
        <v>989.08097928693701</v>
      </c>
      <c r="I895">
        <v>8.9099999999999995E-3</v>
      </c>
      <c r="J895">
        <v>989.08096994519406</v>
      </c>
      <c r="L895" s="1">
        <f>F895-O895</f>
        <v>1.3120597941451706E-9</v>
      </c>
      <c r="M895" s="1"/>
      <c r="N895">
        <v>8.9099999999999995E-3</v>
      </c>
      <c r="O895">
        <v>989.08097928562495</v>
      </c>
      <c r="Q895">
        <v>8.9099999999999995E-3</v>
      </c>
      <c r="R895">
        <v>989.08097994340699</v>
      </c>
      <c r="U895">
        <v>8.9099999999999995E-3</v>
      </c>
      <c r="V895">
        <v>989.08097906423097</v>
      </c>
      <c r="X895">
        <v>8.9099999999999995E-3</v>
      </c>
      <c r="Y895">
        <v>989.080970804</v>
      </c>
      <c r="AB895">
        <v>8.9099999999999995E-3</v>
      </c>
      <c r="AC895">
        <v>989.08097906423097</v>
      </c>
      <c r="AE895">
        <v>8.9099999999999995E-3</v>
      </c>
      <c r="AF895">
        <v>989.08095811607302</v>
      </c>
      <c r="AI895">
        <v>8.9099999999999995E-3</v>
      </c>
      <c r="AJ895">
        <v>989.08097172334305</v>
      </c>
      <c r="AM895">
        <v>8.9099999999999995E-3</v>
      </c>
      <c r="AN895">
        <v>989.08097906423097</v>
      </c>
      <c r="AQ895">
        <v>8.9099999999999995E-3</v>
      </c>
      <c r="AR895">
        <v>989.08096286304897</v>
      </c>
      <c r="AV895">
        <v>8.9099999999999995E-3</v>
      </c>
      <c r="AW895">
        <v>989.08097906423097</v>
      </c>
      <c r="AZ895">
        <v>8.9099999999999995E-3</v>
      </c>
      <c r="BA895">
        <v>989.08096994884897</v>
      </c>
      <c r="BC895">
        <v>8.9099999999999995E-3</v>
      </c>
      <c r="BD895">
        <v>989.08097927730796</v>
      </c>
      <c r="BF895">
        <v>8.9099999999999995E-3</v>
      </c>
      <c r="BG895">
        <v>989.08096994872699</v>
      </c>
      <c r="BI895">
        <v>8.9099999999999995E-3</v>
      </c>
      <c r="BJ895">
        <v>989.08097906423905</v>
      </c>
    </row>
    <row r="896" spans="1:62" x14ac:dyDescent="0.25">
      <c r="A896">
        <v>8.9200000000000008E-3</v>
      </c>
      <c r="B896">
        <v>989.080941979827</v>
      </c>
      <c r="E896">
        <v>8.9200000000000008E-3</v>
      </c>
      <c r="F896">
        <v>989.08094220253201</v>
      </c>
      <c r="I896">
        <v>8.9200000000000008E-3</v>
      </c>
      <c r="J896">
        <v>989.08093366196294</v>
      </c>
      <c r="L896" s="1">
        <f>F896-O896</f>
        <v>1.3110366126056761E-9</v>
      </c>
      <c r="M896" s="1"/>
      <c r="N896">
        <v>8.9200000000000008E-3</v>
      </c>
      <c r="O896">
        <v>989.08094220122098</v>
      </c>
      <c r="Q896">
        <v>8.9200000000000008E-3</v>
      </c>
      <c r="R896">
        <v>989.08094366017701</v>
      </c>
      <c r="U896">
        <v>8.9200000000000008E-3</v>
      </c>
      <c r="V896">
        <v>989.080941979827</v>
      </c>
      <c r="X896">
        <v>8.9200000000000008E-3</v>
      </c>
      <c r="Y896">
        <v>989.08093452076798</v>
      </c>
      <c r="AB896">
        <v>8.9200000000000008E-3</v>
      </c>
      <c r="AC896">
        <v>989.080941979827</v>
      </c>
      <c r="AE896">
        <v>8.9200000000000008E-3</v>
      </c>
      <c r="AF896">
        <v>989.08092183284202</v>
      </c>
      <c r="AI896">
        <v>8.9200000000000008E-3</v>
      </c>
      <c r="AJ896">
        <v>989.08093544010706</v>
      </c>
      <c r="AM896">
        <v>8.9200000000000008E-3</v>
      </c>
      <c r="AN896">
        <v>989.080941979827</v>
      </c>
      <c r="AQ896">
        <v>8.9200000000000008E-3</v>
      </c>
      <c r="AR896">
        <v>989.08092657981501</v>
      </c>
      <c r="AV896">
        <v>8.9200000000000008E-3</v>
      </c>
      <c r="AW896">
        <v>989.080941979827</v>
      </c>
      <c r="AZ896">
        <v>8.9200000000000008E-3</v>
      </c>
      <c r="BA896">
        <v>989.080933665614</v>
      </c>
      <c r="BC896">
        <v>8.9200000000000008E-3</v>
      </c>
      <c r="BD896">
        <v>989.08094219290399</v>
      </c>
      <c r="BF896">
        <v>8.9200000000000008E-3</v>
      </c>
      <c r="BG896">
        <v>989.08093366549201</v>
      </c>
      <c r="BI896">
        <v>8.9200000000000008E-3</v>
      </c>
      <c r="BJ896">
        <v>989.08094197983405</v>
      </c>
    </row>
    <row r="897" spans="1:62" x14ac:dyDescent="0.25">
      <c r="A897">
        <v>8.9300000000000004E-3</v>
      </c>
      <c r="B897">
        <v>989.08090815418996</v>
      </c>
      <c r="E897">
        <v>8.9300000000000004E-3</v>
      </c>
      <c r="F897">
        <v>989.08090837689497</v>
      </c>
      <c r="I897">
        <v>8.9300000000000004E-3</v>
      </c>
      <c r="J897">
        <v>989.08090056709705</v>
      </c>
      <c r="L897" s="1">
        <f>F897-O897</f>
        <v>1.3109229257679544E-9</v>
      </c>
      <c r="M897" s="1"/>
      <c r="N897">
        <v>8.9300000000000004E-3</v>
      </c>
      <c r="O897">
        <v>989.08090837558404</v>
      </c>
      <c r="Q897">
        <v>8.9300000000000004E-3</v>
      </c>
      <c r="R897">
        <v>989.08091056531202</v>
      </c>
      <c r="U897">
        <v>8.9300000000000004E-3</v>
      </c>
      <c r="V897">
        <v>989.08090815418996</v>
      </c>
      <c r="X897">
        <v>8.9300000000000004E-3</v>
      </c>
      <c r="Y897">
        <v>989.08090142590095</v>
      </c>
      <c r="AB897">
        <v>8.9300000000000004E-3</v>
      </c>
      <c r="AC897">
        <v>989.08090815418996</v>
      </c>
      <c r="AE897">
        <v>8.9300000000000004E-3</v>
      </c>
      <c r="AF897">
        <v>989.08088873797601</v>
      </c>
      <c r="AI897">
        <v>8.9300000000000004E-3</v>
      </c>
      <c r="AJ897">
        <v>989.08090234523695</v>
      </c>
      <c r="AM897">
        <v>8.9300000000000004E-3</v>
      </c>
      <c r="AN897">
        <v>989.08090815418996</v>
      </c>
      <c r="AQ897">
        <v>8.9300000000000004E-3</v>
      </c>
      <c r="AR897">
        <v>989.08089348494502</v>
      </c>
      <c r="AV897">
        <v>8.9300000000000004E-3</v>
      </c>
      <c r="AW897">
        <v>989.08090815418996</v>
      </c>
      <c r="AZ897">
        <v>8.9300000000000004E-3</v>
      </c>
      <c r="BA897">
        <v>989.08090057074401</v>
      </c>
      <c r="BC897">
        <v>8.9300000000000004E-3</v>
      </c>
      <c r="BD897">
        <v>989.08090836726706</v>
      </c>
      <c r="BF897">
        <v>8.9300000000000004E-3</v>
      </c>
      <c r="BG897">
        <v>989.08090057062304</v>
      </c>
      <c r="BI897">
        <v>8.9300000000000004E-3</v>
      </c>
      <c r="BJ897">
        <v>989.080908154197</v>
      </c>
    </row>
    <row r="898" spans="1:62" x14ac:dyDescent="0.25">
      <c r="A898">
        <v>8.94E-3</v>
      </c>
      <c r="B898">
        <v>989.08087730095804</v>
      </c>
      <c r="E898">
        <v>8.94E-3</v>
      </c>
      <c r="F898">
        <v>989.08087752366396</v>
      </c>
      <c r="I898">
        <v>8.94E-3</v>
      </c>
      <c r="J898">
        <v>989.08087038042004</v>
      </c>
      <c r="L898" s="1">
        <f>F898-O898</f>
        <v>1.311946107307449E-9</v>
      </c>
      <c r="M898" s="1"/>
      <c r="N898">
        <v>8.94E-3</v>
      </c>
      <c r="O898">
        <v>989.08087752235201</v>
      </c>
      <c r="Q898">
        <v>8.94E-3</v>
      </c>
      <c r="R898">
        <v>989.08088037863604</v>
      </c>
      <c r="U898">
        <v>8.94E-3</v>
      </c>
      <c r="V898">
        <v>989.08087730095804</v>
      </c>
      <c r="X898">
        <v>8.94E-3</v>
      </c>
      <c r="Y898">
        <v>989.08087123922405</v>
      </c>
      <c r="AB898">
        <v>8.94E-3</v>
      </c>
      <c r="AC898">
        <v>989.08087730095804</v>
      </c>
      <c r="AE898">
        <v>8.94E-3</v>
      </c>
      <c r="AF898">
        <v>989.080858551299</v>
      </c>
      <c r="AI898">
        <v>8.94E-3</v>
      </c>
      <c r="AJ898">
        <v>989.08087215855699</v>
      </c>
      <c r="AM898">
        <v>8.94E-3</v>
      </c>
      <c r="AN898">
        <v>989.08087730095804</v>
      </c>
      <c r="AQ898">
        <v>8.94E-3</v>
      </c>
      <c r="AR898">
        <v>989.08086329826494</v>
      </c>
      <c r="AV898">
        <v>8.94E-3</v>
      </c>
      <c r="AW898">
        <v>989.08087730095804</v>
      </c>
      <c r="AZ898">
        <v>8.94E-3</v>
      </c>
      <c r="BA898">
        <v>989.08087038406404</v>
      </c>
      <c r="BC898">
        <v>8.94E-3</v>
      </c>
      <c r="BD898">
        <v>989.08087751403502</v>
      </c>
      <c r="BF898">
        <v>8.94E-3</v>
      </c>
      <c r="BG898">
        <v>989.08087038394206</v>
      </c>
      <c r="BI898">
        <v>8.94E-3</v>
      </c>
      <c r="BJ898">
        <v>989.08087730096599</v>
      </c>
    </row>
    <row r="899" spans="1:62" x14ac:dyDescent="0.25">
      <c r="A899">
        <v>8.9499999999999996E-3</v>
      </c>
      <c r="B899">
        <v>989.08084915893403</v>
      </c>
      <c r="E899">
        <v>8.9499999999999996E-3</v>
      </c>
      <c r="F899">
        <v>989.08084938163995</v>
      </c>
      <c r="I899">
        <v>8.9499999999999996E-3</v>
      </c>
      <c r="J899">
        <v>989.08084284637903</v>
      </c>
      <c r="L899" s="1">
        <f>F899-O899</f>
        <v>1.3109229257679544E-9</v>
      </c>
      <c r="M899" s="1"/>
      <c r="N899">
        <v>8.9499999999999996E-3</v>
      </c>
      <c r="O899">
        <v>989.08084938032903</v>
      </c>
      <c r="Q899">
        <v>8.9499999999999996E-3</v>
      </c>
      <c r="R899">
        <v>989.08085284459401</v>
      </c>
      <c r="U899">
        <v>8.9499999999999996E-3</v>
      </c>
      <c r="V899">
        <v>989.08084915893403</v>
      </c>
      <c r="X899">
        <v>8.9499999999999996E-3</v>
      </c>
      <c r="Y899">
        <v>989.080843705181</v>
      </c>
      <c r="AB899">
        <v>8.9499999999999996E-3</v>
      </c>
      <c r="AC899">
        <v>989.08084915893403</v>
      </c>
      <c r="AE899">
        <v>8.9499999999999996E-3</v>
      </c>
      <c r="AF899">
        <v>989.08083101725697</v>
      </c>
      <c r="AI899">
        <v>8.9499999999999996E-3</v>
      </c>
      <c r="AJ899">
        <v>989.08084462450995</v>
      </c>
      <c r="AM899">
        <v>8.9499999999999996E-3</v>
      </c>
      <c r="AN899">
        <v>989.08084915893403</v>
      </c>
      <c r="AQ899">
        <v>8.9499999999999996E-3</v>
      </c>
      <c r="AR899">
        <v>989.08083576421996</v>
      </c>
      <c r="AV899">
        <v>8.9499999999999996E-3</v>
      </c>
      <c r="AW899">
        <v>989.08084915893403</v>
      </c>
      <c r="AZ899">
        <v>8.9499999999999996E-3</v>
      </c>
      <c r="BA899">
        <v>989.08084285001905</v>
      </c>
      <c r="BC899">
        <v>8.9499999999999996E-3</v>
      </c>
      <c r="BD899">
        <v>989.08084937201102</v>
      </c>
      <c r="BF899">
        <v>8.9499999999999996E-3</v>
      </c>
      <c r="BG899">
        <v>989.08084284989695</v>
      </c>
      <c r="BI899">
        <v>8.9499999999999996E-3</v>
      </c>
      <c r="BJ899">
        <v>989.08084915894199</v>
      </c>
    </row>
    <row r="900" spans="1:62" x14ac:dyDescent="0.25">
      <c r="A900">
        <v>8.9599999999999992E-3</v>
      </c>
      <c r="B900">
        <v>989.08082348987205</v>
      </c>
      <c r="E900">
        <v>8.9599999999999992E-3</v>
      </c>
      <c r="F900">
        <v>989.08082371257694</v>
      </c>
      <c r="I900">
        <v>8.9599999999999992E-3</v>
      </c>
      <c r="J900">
        <v>989.08081773187303</v>
      </c>
      <c r="L900" s="1">
        <f>F900-O900</f>
        <v>1.3109229257679544E-9</v>
      </c>
      <c r="M900" s="1"/>
      <c r="N900">
        <v>8.9599999999999992E-3</v>
      </c>
      <c r="O900">
        <v>989.08082371126602</v>
      </c>
      <c r="Q900">
        <v>8.9599999999999992E-3</v>
      </c>
      <c r="R900">
        <v>989.08082773008903</v>
      </c>
      <c r="U900">
        <v>8.9599999999999992E-3</v>
      </c>
      <c r="V900">
        <v>989.08082348987205</v>
      </c>
      <c r="X900">
        <v>8.9599999999999992E-3</v>
      </c>
      <c r="Y900">
        <v>989.08081859067499</v>
      </c>
      <c r="AB900">
        <v>8.9599999999999992E-3</v>
      </c>
      <c r="AC900">
        <v>989.08082348987205</v>
      </c>
      <c r="AE900">
        <v>8.9599999999999992E-3</v>
      </c>
      <c r="AF900">
        <v>989.08080590275097</v>
      </c>
      <c r="AI900">
        <v>8.9599999999999992E-3</v>
      </c>
      <c r="AJ900">
        <v>989.08081951000099</v>
      </c>
      <c r="AM900">
        <v>8.9599999999999992E-3</v>
      </c>
      <c r="AN900">
        <v>989.08082348987205</v>
      </c>
      <c r="AQ900">
        <v>8.9599999999999992E-3</v>
      </c>
      <c r="AR900">
        <v>989.080810649711</v>
      </c>
      <c r="AV900">
        <v>8.9599999999999992E-3</v>
      </c>
      <c r="AW900">
        <v>989.08082348987205</v>
      </c>
      <c r="AZ900">
        <v>8.9599999999999992E-3</v>
      </c>
      <c r="BA900">
        <v>989.08081773550896</v>
      </c>
      <c r="BC900">
        <v>8.9599999999999992E-3</v>
      </c>
      <c r="BD900">
        <v>989.08082370294903</v>
      </c>
      <c r="BF900">
        <v>8.9599999999999992E-3</v>
      </c>
      <c r="BG900">
        <v>989.080817735388</v>
      </c>
      <c r="BI900">
        <v>8.9599999999999992E-3</v>
      </c>
      <c r="BJ900">
        <v>989.08082348987898</v>
      </c>
    </row>
    <row r="901" spans="1:62" x14ac:dyDescent="0.25">
      <c r="A901">
        <v>8.9700000000000005E-3</v>
      </c>
      <c r="B901">
        <v>989.08080007646197</v>
      </c>
      <c r="E901">
        <v>8.9700000000000005E-3</v>
      </c>
      <c r="F901">
        <v>989.08080029916698</v>
      </c>
      <c r="I901">
        <v>8.9700000000000005E-3</v>
      </c>
      <c r="J901">
        <v>989.08079482428798</v>
      </c>
      <c r="L901" s="1">
        <f>F901-O901</f>
        <v>1.3110366126056761E-9</v>
      </c>
      <c r="M901" s="1"/>
      <c r="N901">
        <v>8.9700000000000005E-3</v>
      </c>
      <c r="O901">
        <v>989.08080029785594</v>
      </c>
      <c r="Q901">
        <v>8.9700000000000005E-3</v>
      </c>
      <c r="R901">
        <v>989.08080482250398</v>
      </c>
      <c r="U901">
        <v>8.9700000000000005E-3</v>
      </c>
      <c r="V901">
        <v>989.08080007646197</v>
      </c>
      <c r="X901">
        <v>8.9700000000000005E-3</v>
      </c>
      <c r="Y901">
        <v>989.08079568308904</v>
      </c>
      <c r="AB901">
        <v>8.9700000000000005E-3</v>
      </c>
      <c r="AC901">
        <v>989.08080007646197</v>
      </c>
      <c r="AE901">
        <v>8.9700000000000005E-3</v>
      </c>
      <c r="AF901">
        <v>989.08078299516603</v>
      </c>
      <c r="AI901">
        <v>8.9700000000000005E-3</v>
      </c>
      <c r="AJ901">
        <v>989.08079660241106</v>
      </c>
      <c r="AM901">
        <v>8.9700000000000005E-3</v>
      </c>
      <c r="AN901">
        <v>989.08080007646197</v>
      </c>
      <c r="AQ901">
        <v>8.9700000000000005E-3</v>
      </c>
      <c r="AR901">
        <v>989.08078774212299</v>
      </c>
      <c r="AV901">
        <v>8.9700000000000005E-3</v>
      </c>
      <c r="AW901">
        <v>989.08080007646197</v>
      </c>
      <c r="AZ901">
        <v>8.9700000000000005E-3</v>
      </c>
      <c r="BA901">
        <v>989.08079482792004</v>
      </c>
      <c r="BC901">
        <v>8.9700000000000005E-3</v>
      </c>
      <c r="BD901">
        <v>989.08080028953896</v>
      </c>
      <c r="BF901">
        <v>8.9700000000000005E-3</v>
      </c>
      <c r="BG901">
        <v>989.08079482779897</v>
      </c>
      <c r="BI901">
        <v>8.9700000000000005E-3</v>
      </c>
      <c r="BJ901">
        <v>989.08080007646902</v>
      </c>
    </row>
    <row r="902" spans="1:62" x14ac:dyDescent="0.25">
      <c r="A902">
        <v>8.9800000000000001E-3</v>
      </c>
      <c r="B902">
        <v>989.08077872048898</v>
      </c>
      <c r="E902">
        <v>8.9800000000000001E-3</v>
      </c>
      <c r="F902">
        <v>989.08077894319501</v>
      </c>
      <c r="I902">
        <v>8.9800000000000001E-3</v>
      </c>
      <c r="J902">
        <v>989.08077392969096</v>
      </c>
      <c r="L902" s="1">
        <f>F902-O902</f>
        <v>1.3110366126056761E-9</v>
      </c>
      <c r="M902" s="1"/>
      <c r="N902">
        <v>8.9800000000000001E-3</v>
      </c>
      <c r="O902">
        <v>989.08077894188398</v>
      </c>
      <c r="Q902">
        <v>8.9800000000000001E-3</v>
      </c>
      <c r="R902">
        <v>989.08078392790799</v>
      </c>
      <c r="U902">
        <v>8.9800000000000001E-3</v>
      </c>
      <c r="V902">
        <v>989.08077872048898</v>
      </c>
      <c r="X902">
        <v>8.9800000000000001E-3</v>
      </c>
      <c r="Y902">
        <v>989.08077478849202</v>
      </c>
      <c r="AB902">
        <v>8.9800000000000001E-3</v>
      </c>
      <c r="AC902">
        <v>989.08077872048898</v>
      </c>
      <c r="AE902">
        <v>8.9800000000000001E-3</v>
      </c>
      <c r="AF902">
        <v>989.08076210057004</v>
      </c>
      <c r="AI902">
        <v>8.9800000000000001E-3</v>
      </c>
      <c r="AJ902">
        <v>989.08077570781199</v>
      </c>
      <c r="AM902">
        <v>8.9800000000000001E-3</v>
      </c>
      <c r="AN902">
        <v>989.08077872048898</v>
      </c>
      <c r="AQ902">
        <v>8.9800000000000001E-3</v>
      </c>
      <c r="AR902">
        <v>989.08076684752302</v>
      </c>
      <c r="AV902">
        <v>8.9800000000000001E-3</v>
      </c>
      <c r="AW902">
        <v>989.08077872048898</v>
      </c>
      <c r="AZ902">
        <v>8.9800000000000001E-3</v>
      </c>
      <c r="BA902">
        <v>989.08077393332098</v>
      </c>
      <c r="BC902">
        <v>8.9800000000000001E-3</v>
      </c>
      <c r="BD902">
        <v>989.08077893356699</v>
      </c>
      <c r="BF902">
        <v>8.9800000000000001E-3</v>
      </c>
      <c r="BG902">
        <v>989.080773933199</v>
      </c>
      <c r="BI902">
        <v>8.9800000000000001E-3</v>
      </c>
      <c r="BJ902">
        <v>989.08077872049705</v>
      </c>
    </row>
    <row r="903" spans="1:62" x14ac:dyDescent="0.25">
      <c r="A903">
        <v>8.9899999999999997E-3</v>
      </c>
      <c r="B903">
        <v>989.08075924115894</v>
      </c>
      <c r="E903">
        <v>8.9899999999999997E-3</v>
      </c>
      <c r="F903">
        <v>989.08075946386396</v>
      </c>
      <c r="I903">
        <v>8.9899999999999997E-3</v>
      </c>
      <c r="J903">
        <v>989.08075487119402</v>
      </c>
      <c r="L903" s="1">
        <f>F903-O903</f>
        <v>1.3109229257679544E-9</v>
      </c>
      <c r="M903" s="1"/>
      <c r="N903">
        <v>8.9899999999999997E-3</v>
      </c>
      <c r="O903">
        <v>989.08075946255303</v>
      </c>
      <c r="Q903">
        <v>8.9899999999999997E-3</v>
      </c>
      <c r="R903">
        <v>989.08076486941104</v>
      </c>
      <c r="U903">
        <v>8.9899999999999997E-3</v>
      </c>
      <c r="V903">
        <v>989.08075924115894</v>
      </c>
      <c r="X903">
        <v>8.9899999999999997E-3</v>
      </c>
      <c r="Y903">
        <v>989.08075572999405</v>
      </c>
      <c r="AB903">
        <v>8.9899999999999997E-3</v>
      </c>
      <c r="AC903">
        <v>989.08075924115894</v>
      </c>
      <c r="AE903">
        <v>8.9899999999999997E-3</v>
      </c>
      <c r="AF903">
        <v>989.08074304207196</v>
      </c>
      <c r="AI903">
        <v>8.9899999999999997E-3</v>
      </c>
      <c r="AJ903">
        <v>989.08075664931005</v>
      </c>
      <c r="AM903">
        <v>8.9899999999999997E-3</v>
      </c>
      <c r="AN903">
        <v>989.08075924115894</v>
      </c>
      <c r="AQ903">
        <v>8.9899999999999997E-3</v>
      </c>
      <c r="AR903">
        <v>989.08074778902403</v>
      </c>
      <c r="AV903">
        <v>8.9899999999999997E-3</v>
      </c>
      <c r="AW903">
        <v>989.08075924115894</v>
      </c>
      <c r="AZ903">
        <v>8.9899999999999997E-3</v>
      </c>
      <c r="BA903">
        <v>989.08075487481995</v>
      </c>
      <c r="BC903">
        <v>8.9899999999999997E-3</v>
      </c>
      <c r="BD903">
        <v>989.08075945423604</v>
      </c>
      <c r="BF903">
        <v>8.9899999999999997E-3</v>
      </c>
      <c r="BG903">
        <v>989.08075487469898</v>
      </c>
      <c r="BI903">
        <v>8.9899999999999997E-3</v>
      </c>
      <c r="BJ903">
        <v>989.08075924116599</v>
      </c>
    </row>
    <row r="904" spans="1:62" x14ac:dyDescent="0.25">
      <c r="A904">
        <v>8.9999999999999993E-3</v>
      </c>
      <c r="B904">
        <v>989.08074147356206</v>
      </c>
      <c r="E904">
        <v>8.9999999999999993E-3</v>
      </c>
      <c r="F904">
        <v>989.08074169626798</v>
      </c>
      <c r="I904">
        <v>8.9999999999999993E-3</v>
      </c>
      <c r="J904">
        <v>989.08073748745005</v>
      </c>
      <c r="L904" s="1">
        <f>F904-O904</f>
        <v>1.311946107307449E-9</v>
      </c>
      <c r="M904" s="1"/>
      <c r="N904">
        <v>8.9999999999999993E-3</v>
      </c>
      <c r="O904">
        <v>989.08074169495603</v>
      </c>
      <c r="Q904">
        <v>8.9999999999999993E-3</v>
      </c>
      <c r="R904">
        <v>989.08074748566696</v>
      </c>
      <c r="U904">
        <v>8.9999999999999993E-3</v>
      </c>
      <c r="V904">
        <v>989.08074147356206</v>
      </c>
      <c r="X904">
        <v>8.9999999999999993E-3</v>
      </c>
      <c r="Y904">
        <v>989.08073834624895</v>
      </c>
      <c r="AB904">
        <v>8.9999999999999993E-3</v>
      </c>
      <c r="AC904">
        <v>989.08074147356206</v>
      </c>
      <c r="AE904">
        <v>8.9999999999999993E-3</v>
      </c>
      <c r="AF904">
        <v>989.08072565832799</v>
      </c>
      <c r="AI904">
        <v>8.9999999999999993E-3</v>
      </c>
      <c r="AJ904">
        <v>989.08073926556199</v>
      </c>
      <c r="AM904">
        <v>8.9999999999999993E-3</v>
      </c>
      <c r="AN904">
        <v>989.08074147356206</v>
      </c>
      <c r="AQ904">
        <v>8.9999999999999993E-3</v>
      </c>
      <c r="AR904">
        <v>989.08073040527597</v>
      </c>
      <c r="AV904">
        <v>8.9999999999999993E-3</v>
      </c>
      <c r="AW904">
        <v>989.08074147356206</v>
      </c>
      <c r="AZ904">
        <v>8.9999999999999993E-3</v>
      </c>
      <c r="BA904">
        <v>989.08073749107302</v>
      </c>
      <c r="BC904">
        <v>8.9999999999999993E-3</v>
      </c>
      <c r="BD904">
        <v>989.08074168663904</v>
      </c>
      <c r="BF904">
        <v>8.9999999999999993E-3</v>
      </c>
      <c r="BG904">
        <v>989.08073749095104</v>
      </c>
      <c r="BI904">
        <v>8.9999999999999993E-3</v>
      </c>
      <c r="BJ904">
        <v>989.08074147356899</v>
      </c>
    </row>
    <row r="905" spans="1:62" x14ac:dyDescent="0.25">
      <c r="A905">
        <v>9.0100000000000006E-3</v>
      </c>
      <c r="B905">
        <v>989.08072526728097</v>
      </c>
      <c r="E905">
        <v>9.0100000000000006E-3</v>
      </c>
      <c r="F905">
        <v>989.08072548998598</v>
      </c>
      <c r="I905">
        <v>9.0100000000000006E-3</v>
      </c>
      <c r="J905">
        <v>989.080721631291</v>
      </c>
      <c r="L905" s="1">
        <f>F905-O905</f>
        <v>1.3110366126056761E-9</v>
      </c>
      <c r="M905" s="1"/>
      <c r="N905">
        <v>9.0100000000000006E-3</v>
      </c>
      <c r="O905">
        <v>989.08072548867494</v>
      </c>
      <c r="Q905">
        <v>9.0100000000000006E-3</v>
      </c>
      <c r="R905">
        <v>989.08073162950802</v>
      </c>
      <c r="U905">
        <v>9.0100000000000006E-3</v>
      </c>
      <c r="V905">
        <v>989.08072526728097</v>
      </c>
      <c r="X905">
        <v>9.0100000000000006E-3</v>
      </c>
      <c r="Y905">
        <v>989.08072249008899</v>
      </c>
      <c r="AB905">
        <v>9.0100000000000006E-3</v>
      </c>
      <c r="AC905">
        <v>989.08072526728097</v>
      </c>
      <c r="AE905">
        <v>9.0100000000000006E-3</v>
      </c>
      <c r="AF905">
        <v>989.08070980216905</v>
      </c>
      <c r="AI905">
        <v>9.0100000000000006E-3</v>
      </c>
      <c r="AJ905">
        <v>989.08072340939998</v>
      </c>
      <c r="AM905">
        <v>9.0100000000000006E-3</v>
      </c>
      <c r="AN905">
        <v>989.08072526728097</v>
      </c>
      <c r="AQ905">
        <v>9.0100000000000006E-3</v>
      </c>
      <c r="AR905">
        <v>989.08071454911396</v>
      </c>
      <c r="AV905">
        <v>9.0100000000000006E-3</v>
      </c>
      <c r="AW905">
        <v>989.08072526728097</v>
      </c>
      <c r="AZ905">
        <v>9.0100000000000006E-3</v>
      </c>
      <c r="BA905">
        <v>989.08072163490999</v>
      </c>
      <c r="BC905">
        <v>9.0100000000000006E-3</v>
      </c>
      <c r="BD905">
        <v>989.08072548035796</v>
      </c>
      <c r="BF905">
        <v>9.0100000000000006E-3</v>
      </c>
      <c r="BG905">
        <v>989.08072163478903</v>
      </c>
      <c r="BI905">
        <v>9.0100000000000006E-3</v>
      </c>
      <c r="BJ905">
        <v>989.08072526728802</v>
      </c>
    </row>
    <row r="906" spans="1:62" x14ac:dyDescent="0.25">
      <c r="A906">
        <v>9.0200000000000002E-3</v>
      </c>
      <c r="B906">
        <v>989.08071048511601</v>
      </c>
      <c r="E906">
        <v>9.0200000000000002E-3</v>
      </c>
      <c r="F906">
        <v>989.08071070782103</v>
      </c>
      <c r="I906">
        <v>9.0200000000000002E-3</v>
      </c>
      <c r="J906">
        <v>989.08070716848101</v>
      </c>
      <c r="L906" s="1">
        <f>F906-O906</f>
        <v>1.3110366126056761E-9</v>
      </c>
      <c r="M906" s="1"/>
      <c r="N906">
        <v>9.0200000000000002E-3</v>
      </c>
      <c r="O906">
        <v>989.08071070650999</v>
      </c>
      <c r="Q906">
        <v>9.0200000000000002E-3</v>
      </c>
      <c r="R906">
        <v>989.08071716669895</v>
      </c>
      <c r="U906">
        <v>9.0200000000000002E-3</v>
      </c>
      <c r="V906">
        <v>989.08071048511601</v>
      </c>
      <c r="X906">
        <v>9.0200000000000002E-3</v>
      </c>
      <c r="Y906">
        <v>989.08070802728002</v>
      </c>
      <c r="AB906">
        <v>9.0200000000000002E-3</v>
      </c>
      <c r="AC906">
        <v>989.08071048511601</v>
      </c>
      <c r="AE906">
        <v>9.0200000000000002E-3</v>
      </c>
      <c r="AF906">
        <v>989.08069533935998</v>
      </c>
      <c r="AI906">
        <v>9.0200000000000002E-3</v>
      </c>
      <c r="AJ906">
        <v>989.08070894658704</v>
      </c>
      <c r="AM906">
        <v>9.0200000000000002E-3</v>
      </c>
      <c r="AN906">
        <v>989.08071048511601</v>
      </c>
      <c r="AQ906">
        <v>9.0200000000000002E-3</v>
      </c>
      <c r="AR906">
        <v>989.08070008630204</v>
      </c>
      <c r="AV906">
        <v>9.0200000000000002E-3</v>
      </c>
      <c r="AW906">
        <v>989.08071048511601</v>
      </c>
      <c r="AZ906">
        <v>9.0200000000000002E-3</v>
      </c>
      <c r="BA906">
        <v>989.08070717209796</v>
      </c>
      <c r="BC906">
        <v>9.0200000000000002E-3</v>
      </c>
      <c r="BD906">
        <v>989.08071069819403</v>
      </c>
      <c r="BF906">
        <v>9.0200000000000002E-3</v>
      </c>
      <c r="BG906">
        <v>989.080707171977</v>
      </c>
      <c r="BI906">
        <v>9.0200000000000002E-3</v>
      </c>
      <c r="BJ906">
        <v>989.08071048512295</v>
      </c>
    </row>
    <row r="907" spans="1:62" x14ac:dyDescent="0.25">
      <c r="A907">
        <v>9.0299999999999998E-3</v>
      </c>
      <c r="B907">
        <v>989.08069700192402</v>
      </c>
      <c r="E907">
        <v>9.0299999999999998E-3</v>
      </c>
      <c r="F907">
        <v>989.08069722462994</v>
      </c>
      <c r="I907">
        <v>9.0299999999999998E-3</v>
      </c>
      <c r="J907">
        <v>989.08069397658198</v>
      </c>
      <c r="L907" s="1">
        <f>F907-O907</f>
        <v>1.311946107307449E-9</v>
      </c>
      <c r="M907" s="1"/>
      <c r="N907">
        <v>9.0299999999999998E-3</v>
      </c>
      <c r="O907">
        <v>989.080697223318</v>
      </c>
      <c r="Q907">
        <v>9.0299999999999998E-3</v>
      </c>
      <c r="R907">
        <v>989.08070397480003</v>
      </c>
      <c r="U907">
        <v>9.0299999999999998E-3</v>
      </c>
      <c r="V907">
        <v>989.08069700192402</v>
      </c>
      <c r="X907">
        <v>9.0299999999999998E-3</v>
      </c>
      <c r="Y907">
        <v>989.08069483537997</v>
      </c>
      <c r="AB907">
        <v>9.0299999999999998E-3</v>
      </c>
      <c r="AC907">
        <v>989.08069700192402</v>
      </c>
      <c r="AE907">
        <v>9.0299999999999998E-3</v>
      </c>
      <c r="AF907">
        <v>989.08068214746095</v>
      </c>
      <c r="AI907">
        <v>9.0299999999999998E-3</v>
      </c>
      <c r="AJ907">
        <v>989.08069575468403</v>
      </c>
      <c r="AM907">
        <v>9.0299999999999998E-3</v>
      </c>
      <c r="AN907">
        <v>989.08069700192402</v>
      </c>
      <c r="AQ907">
        <v>9.0299999999999998E-3</v>
      </c>
      <c r="AR907">
        <v>989.08068689439995</v>
      </c>
      <c r="AV907">
        <v>9.0299999999999998E-3</v>
      </c>
      <c r="AW907">
        <v>989.08069700192402</v>
      </c>
      <c r="AZ907">
        <v>9.0299999999999998E-3</v>
      </c>
      <c r="BA907">
        <v>989.08069398019495</v>
      </c>
      <c r="BC907">
        <v>9.0299999999999998E-3</v>
      </c>
      <c r="BD907">
        <v>989.08069721500203</v>
      </c>
      <c r="BF907">
        <v>9.0299999999999998E-3</v>
      </c>
      <c r="BG907">
        <v>989.08069398007399</v>
      </c>
      <c r="BI907">
        <v>9.0299999999999998E-3</v>
      </c>
      <c r="BJ907">
        <v>989.08069700193198</v>
      </c>
    </row>
    <row r="908" spans="1:62" x14ac:dyDescent="0.25">
      <c r="A908">
        <v>9.0399999999999994E-3</v>
      </c>
      <c r="B908">
        <v>989.08068470355897</v>
      </c>
      <c r="E908">
        <v>9.0399999999999994E-3</v>
      </c>
      <c r="F908">
        <v>989.08068492626398</v>
      </c>
      <c r="I908">
        <v>9.0399999999999994E-3</v>
      </c>
      <c r="J908">
        <v>989.08068194391103</v>
      </c>
      <c r="L908" s="1">
        <f>F908-O908</f>
        <v>1.3110366126056761E-9</v>
      </c>
      <c r="M908" s="1"/>
      <c r="N908">
        <v>9.0399999999999994E-3</v>
      </c>
      <c r="O908">
        <v>989.08068492495295</v>
      </c>
      <c r="Q908">
        <v>9.0399999999999994E-3</v>
      </c>
      <c r="R908">
        <v>989.08069194212999</v>
      </c>
      <c r="U908">
        <v>9.0399999999999994E-3</v>
      </c>
      <c r="V908">
        <v>989.08068470355897</v>
      </c>
      <c r="X908">
        <v>9.0399999999999994E-3</v>
      </c>
      <c r="Y908">
        <v>989.08068280271004</v>
      </c>
      <c r="AB908">
        <v>9.0399999999999994E-3</v>
      </c>
      <c r="AC908">
        <v>989.08068470355897</v>
      </c>
      <c r="AE908">
        <v>9.0399999999999994E-3</v>
      </c>
      <c r="AF908">
        <v>989.08067011479102</v>
      </c>
      <c r="AI908">
        <v>9.0399999999999994E-3</v>
      </c>
      <c r="AJ908">
        <v>989.08068372201001</v>
      </c>
      <c r="AM908">
        <v>9.0399999999999994E-3</v>
      </c>
      <c r="AN908">
        <v>989.08068470355897</v>
      </c>
      <c r="AQ908">
        <v>9.0399999999999994E-3</v>
      </c>
      <c r="AR908">
        <v>989.08067486172797</v>
      </c>
      <c r="AV908">
        <v>9.0399999999999994E-3</v>
      </c>
      <c r="AW908">
        <v>989.08068470355897</v>
      </c>
      <c r="AZ908">
        <v>9.0399999999999994E-3</v>
      </c>
      <c r="BA908">
        <v>989.08068194752195</v>
      </c>
      <c r="BC908">
        <v>9.0399999999999994E-3</v>
      </c>
      <c r="BD908">
        <v>989.08068491663698</v>
      </c>
      <c r="BF908">
        <v>9.0399999999999994E-3</v>
      </c>
      <c r="BG908">
        <v>989.08068194740099</v>
      </c>
      <c r="BI908">
        <v>9.0399999999999994E-3</v>
      </c>
      <c r="BJ908">
        <v>989.08068470356602</v>
      </c>
    </row>
    <row r="909" spans="1:62" x14ac:dyDescent="0.25">
      <c r="A909">
        <v>9.0500000000000008E-3</v>
      </c>
      <c r="B909">
        <v>989.08067348590396</v>
      </c>
      <c r="E909">
        <v>9.0500000000000008E-3</v>
      </c>
      <c r="F909">
        <v>989.08067370860999</v>
      </c>
      <c r="I909">
        <v>9.0500000000000008E-3</v>
      </c>
      <c r="J909">
        <v>989.08067096860498</v>
      </c>
      <c r="L909" s="1">
        <f>F909-O909</f>
        <v>1.3110366126056761E-9</v>
      </c>
      <c r="M909" s="1"/>
      <c r="N909">
        <v>9.0500000000000008E-3</v>
      </c>
      <c r="O909">
        <v>989.08067370729896</v>
      </c>
      <c r="Q909">
        <v>9.0500000000000008E-3</v>
      </c>
      <c r="R909">
        <v>989.08068096682405</v>
      </c>
      <c r="U909">
        <v>9.0500000000000008E-3</v>
      </c>
      <c r="V909">
        <v>989.08067348590396</v>
      </c>
      <c r="X909">
        <v>9.0500000000000008E-3</v>
      </c>
      <c r="Y909">
        <v>989.08067182740206</v>
      </c>
      <c r="AB909">
        <v>9.0500000000000008E-3</v>
      </c>
      <c r="AC909">
        <v>989.08067348590396</v>
      </c>
      <c r="AE909">
        <v>9.0500000000000008E-3</v>
      </c>
      <c r="AF909">
        <v>989.08065913948496</v>
      </c>
      <c r="AI909">
        <v>9.0500000000000008E-3</v>
      </c>
      <c r="AJ909">
        <v>989.08067274669997</v>
      </c>
      <c r="AM909">
        <v>9.0500000000000008E-3</v>
      </c>
      <c r="AN909">
        <v>989.08067348590396</v>
      </c>
      <c r="AQ909">
        <v>9.0500000000000008E-3</v>
      </c>
      <c r="AR909">
        <v>989.08066388641805</v>
      </c>
      <c r="AV909">
        <v>9.0500000000000008E-3</v>
      </c>
      <c r="AW909">
        <v>989.08067348590396</v>
      </c>
      <c r="AZ909">
        <v>9.0500000000000008E-3</v>
      </c>
      <c r="BA909">
        <v>989.08067097221203</v>
      </c>
      <c r="BC909">
        <v>9.0500000000000008E-3</v>
      </c>
      <c r="BD909">
        <v>989.08067369898197</v>
      </c>
      <c r="BF909">
        <v>9.0500000000000008E-3</v>
      </c>
      <c r="BG909">
        <v>989.08067097209096</v>
      </c>
      <c r="BI909">
        <v>9.0500000000000008E-3</v>
      </c>
      <c r="BJ909">
        <v>989.08067348591203</v>
      </c>
    </row>
    <row r="910" spans="1:62" x14ac:dyDescent="0.25">
      <c r="A910">
        <v>9.0600000000000003E-3</v>
      </c>
      <c r="B910">
        <v>989.08066325399398</v>
      </c>
      <c r="E910">
        <v>9.0600000000000003E-3</v>
      </c>
      <c r="F910">
        <v>989.08066347669899</v>
      </c>
      <c r="I910">
        <v>9.0600000000000003E-3</v>
      </c>
      <c r="J910">
        <v>989.08066095774598</v>
      </c>
      <c r="L910" s="1">
        <f>F910-O910</f>
        <v>1.3110366126056761E-9</v>
      </c>
      <c r="M910" s="1"/>
      <c r="N910">
        <v>9.0600000000000003E-3</v>
      </c>
      <c r="O910">
        <v>989.08066347538795</v>
      </c>
      <c r="Q910">
        <v>9.0600000000000003E-3</v>
      </c>
      <c r="R910">
        <v>989.08067095596505</v>
      </c>
      <c r="U910">
        <v>9.0600000000000003E-3</v>
      </c>
      <c r="V910">
        <v>989.08066325399398</v>
      </c>
      <c r="X910">
        <v>9.0600000000000003E-3</v>
      </c>
      <c r="Y910">
        <v>989.08066181654306</v>
      </c>
      <c r="AB910">
        <v>9.0600000000000003E-3</v>
      </c>
      <c r="AC910">
        <v>989.08066325399398</v>
      </c>
      <c r="AE910">
        <v>9.0600000000000003E-3</v>
      </c>
      <c r="AF910">
        <v>989.08064912862699</v>
      </c>
      <c r="AI910">
        <v>9.0600000000000003E-3</v>
      </c>
      <c r="AJ910">
        <v>989.080662735837</v>
      </c>
      <c r="AM910">
        <v>9.0600000000000003E-3</v>
      </c>
      <c r="AN910">
        <v>989.08066325399398</v>
      </c>
      <c r="AQ910">
        <v>9.0600000000000003E-3</v>
      </c>
      <c r="AR910">
        <v>989.080653875557</v>
      </c>
      <c r="AV910">
        <v>9.0600000000000003E-3</v>
      </c>
      <c r="AW910">
        <v>989.08066325399398</v>
      </c>
      <c r="AZ910">
        <v>9.0600000000000003E-3</v>
      </c>
      <c r="BA910">
        <v>989.08066096134996</v>
      </c>
      <c r="BC910">
        <v>9.0600000000000003E-3</v>
      </c>
      <c r="BD910">
        <v>989.08066346707096</v>
      </c>
      <c r="BF910">
        <v>9.0600000000000003E-3</v>
      </c>
      <c r="BG910">
        <v>989.08066096123002</v>
      </c>
      <c r="BI910">
        <v>9.0600000000000003E-3</v>
      </c>
      <c r="BJ910">
        <v>989.08066325400102</v>
      </c>
    </row>
    <row r="911" spans="1:62" x14ac:dyDescent="0.25">
      <c r="A911">
        <v>9.0699999999999999E-3</v>
      </c>
      <c r="B911">
        <v>989.08065392120602</v>
      </c>
      <c r="E911">
        <v>9.0699999999999999E-3</v>
      </c>
      <c r="F911">
        <v>989.08065414391103</v>
      </c>
      <c r="I911">
        <v>9.0699999999999999E-3</v>
      </c>
      <c r="J911">
        <v>989.08065182658402</v>
      </c>
      <c r="L911" s="1">
        <f>F911-O911</f>
        <v>1.3110366126056761E-9</v>
      </c>
      <c r="M911" s="1"/>
      <c r="N911">
        <v>9.0699999999999999E-3</v>
      </c>
      <c r="O911">
        <v>989.0806541426</v>
      </c>
      <c r="Q911">
        <v>9.0699999999999999E-3</v>
      </c>
      <c r="R911">
        <v>989.08066182480502</v>
      </c>
      <c r="U911">
        <v>9.0699999999999999E-3</v>
      </c>
      <c r="V911">
        <v>989.08065392120602</v>
      </c>
      <c r="X911">
        <v>9.0699999999999999E-3</v>
      </c>
      <c r="Y911">
        <v>989.08065268538201</v>
      </c>
      <c r="AB911">
        <v>9.0699999999999999E-3</v>
      </c>
      <c r="AC911">
        <v>989.08065392120602</v>
      </c>
      <c r="AE911">
        <v>9.0699999999999999E-3</v>
      </c>
      <c r="AF911">
        <v>989.08063999746605</v>
      </c>
      <c r="AI911">
        <v>9.0699999999999999E-3</v>
      </c>
      <c r="AJ911">
        <v>989.08065360467197</v>
      </c>
      <c r="AM911">
        <v>9.0699999999999999E-3</v>
      </c>
      <c r="AN911">
        <v>989.08065392120602</v>
      </c>
      <c r="AQ911">
        <v>9.0699999999999999E-3</v>
      </c>
      <c r="AR911">
        <v>989.080644744393</v>
      </c>
      <c r="AV911">
        <v>9.0699999999999999E-3</v>
      </c>
      <c r="AW911">
        <v>989.08065392120602</v>
      </c>
      <c r="AZ911">
        <v>9.0699999999999999E-3</v>
      </c>
      <c r="BA911">
        <v>989.08065183018505</v>
      </c>
      <c r="BC911">
        <v>9.0699999999999999E-3</v>
      </c>
      <c r="BD911">
        <v>989.08065413428301</v>
      </c>
      <c r="BF911">
        <v>9.0699999999999999E-3</v>
      </c>
      <c r="BG911">
        <v>989.08065183006499</v>
      </c>
      <c r="BI911">
        <v>9.0699999999999999E-3</v>
      </c>
      <c r="BJ911">
        <v>989.08065392121296</v>
      </c>
    </row>
    <row r="912" spans="1:62" x14ac:dyDescent="0.25">
      <c r="A912">
        <v>9.0799999999999995E-3</v>
      </c>
      <c r="B912">
        <v>989.08064540853002</v>
      </c>
      <c r="E912">
        <v>9.0799999999999995E-3</v>
      </c>
      <c r="F912">
        <v>989.08064563123605</v>
      </c>
      <c r="I912">
        <v>9.0799999999999995E-3</v>
      </c>
      <c r="J912">
        <v>989.08064349781796</v>
      </c>
      <c r="L912" s="1">
        <f>F912-O912</f>
        <v>1.3110366126056761E-9</v>
      </c>
      <c r="M912" s="1"/>
      <c r="N912">
        <v>9.0799999999999995E-3</v>
      </c>
      <c r="O912">
        <v>989.08064562992502</v>
      </c>
      <c r="Q912">
        <v>9.0799999999999995E-3</v>
      </c>
      <c r="R912">
        <v>989.08065349603896</v>
      </c>
      <c r="U912">
        <v>9.0799999999999995E-3</v>
      </c>
      <c r="V912">
        <v>989.08064540853002</v>
      </c>
      <c r="X912">
        <v>9.0799999999999995E-3</v>
      </c>
      <c r="Y912">
        <v>989.08064435661504</v>
      </c>
      <c r="AB912">
        <v>9.0799999999999995E-3</v>
      </c>
      <c r="AC912">
        <v>989.08064540853002</v>
      </c>
      <c r="AE912">
        <v>9.0799999999999995E-3</v>
      </c>
      <c r="AF912">
        <v>989.08063166869999</v>
      </c>
      <c r="AI912">
        <v>9.0799999999999995E-3</v>
      </c>
      <c r="AJ912">
        <v>989.08064527590204</v>
      </c>
      <c r="AM912">
        <v>9.0799999999999995E-3</v>
      </c>
      <c r="AN912">
        <v>989.08064540853002</v>
      </c>
      <c r="AQ912">
        <v>9.0799999999999995E-3</v>
      </c>
      <c r="AR912">
        <v>989.08063641562399</v>
      </c>
      <c r="AV912">
        <v>9.0799999999999995E-3</v>
      </c>
      <c r="AW912">
        <v>989.08064540853002</v>
      </c>
      <c r="AZ912">
        <v>9.0799999999999995E-3</v>
      </c>
      <c r="BA912">
        <v>989.08064350141603</v>
      </c>
      <c r="BC912">
        <v>9.0799999999999995E-3</v>
      </c>
      <c r="BD912">
        <v>989.080645621607</v>
      </c>
      <c r="BF912">
        <v>9.0799999999999995E-3</v>
      </c>
      <c r="BG912">
        <v>989.080643501297</v>
      </c>
      <c r="BI912">
        <v>9.0799999999999995E-3</v>
      </c>
      <c r="BJ912">
        <v>989.08064540853798</v>
      </c>
    </row>
    <row r="913" spans="1:62" x14ac:dyDescent="0.25">
      <c r="A913">
        <v>9.0900000000000009E-3</v>
      </c>
      <c r="B913">
        <v>989.08063764389999</v>
      </c>
      <c r="E913">
        <v>9.0900000000000009E-3</v>
      </c>
      <c r="F913">
        <v>989.08063786660603</v>
      </c>
      <c r="I913">
        <v>9.0900000000000009E-3</v>
      </c>
      <c r="J913">
        <v>989.08063590093695</v>
      </c>
      <c r="L913" s="1">
        <f>F913-O913</f>
        <v>1.3110366126056761E-9</v>
      </c>
      <c r="M913" s="1"/>
      <c r="N913">
        <v>9.0900000000000009E-3</v>
      </c>
      <c r="O913">
        <v>989.08063786529499</v>
      </c>
      <c r="Q913">
        <v>9.0900000000000009E-3</v>
      </c>
      <c r="R913">
        <v>989.08064589915796</v>
      </c>
      <c r="U913">
        <v>9.0900000000000009E-3</v>
      </c>
      <c r="V913">
        <v>989.08063764389999</v>
      </c>
      <c r="X913">
        <v>9.0900000000000009E-3</v>
      </c>
      <c r="Y913">
        <v>989.08063675973301</v>
      </c>
      <c r="AB913">
        <v>9.0900000000000009E-3</v>
      </c>
      <c r="AC913">
        <v>989.08063764389999</v>
      </c>
      <c r="AE913">
        <v>9.0900000000000009E-3</v>
      </c>
      <c r="AF913">
        <v>989.08062407181899</v>
      </c>
      <c r="AI913">
        <v>9.0900000000000009E-3</v>
      </c>
      <c r="AJ913">
        <v>989.08063767901797</v>
      </c>
      <c r="AM913">
        <v>9.0900000000000009E-3</v>
      </c>
      <c r="AN913">
        <v>989.08063764389999</v>
      </c>
      <c r="AQ913">
        <v>9.0900000000000009E-3</v>
      </c>
      <c r="AR913">
        <v>989.08062881874002</v>
      </c>
      <c r="AV913">
        <v>9.0900000000000009E-3</v>
      </c>
      <c r="AW913">
        <v>989.08063764389999</v>
      </c>
      <c r="AZ913">
        <v>9.0900000000000009E-3</v>
      </c>
      <c r="BA913">
        <v>989.08063590453105</v>
      </c>
      <c r="BC913">
        <v>9.0900000000000009E-3</v>
      </c>
      <c r="BD913">
        <v>989.08063785697698</v>
      </c>
      <c r="BF913">
        <v>9.0900000000000009E-3</v>
      </c>
      <c r="BG913">
        <v>989.08063590441202</v>
      </c>
      <c r="BI913">
        <v>9.0900000000000009E-3</v>
      </c>
      <c r="BJ913">
        <v>989.08063764390795</v>
      </c>
    </row>
    <row r="914" spans="1:62" x14ac:dyDescent="0.25">
      <c r="A914">
        <v>9.1000000000000004E-3</v>
      </c>
      <c r="B914">
        <v>989.08063056158198</v>
      </c>
      <c r="E914">
        <v>9.1000000000000004E-3</v>
      </c>
      <c r="F914">
        <v>989.08063078428802</v>
      </c>
      <c r="I914">
        <v>9.1000000000000004E-3</v>
      </c>
      <c r="J914">
        <v>989.08062897162597</v>
      </c>
      <c r="L914" s="1">
        <f>F914-O914</f>
        <v>1.3110366126056761E-9</v>
      </c>
      <c r="M914" s="1"/>
      <c r="N914">
        <v>9.1000000000000004E-3</v>
      </c>
      <c r="O914">
        <v>989.08063078297698</v>
      </c>
      <c r="Q914">
        <v>9.1000000000000004E-3</v>
      </c>
      <c r="R914">
        <v>989.080638969848</v>
      </c>
      <c r="U914">
        <v>9.1000000000000004E-3</v>
      </c>
      <c r="V914">
        <v>989.08063056158198</v>
      </c>
      <c r="X914">
        <v>9.1000000000000004E-3</v>
      </c>
      <c r="Y914">
        <v>989.08062983042203</v>
      </c>
      <c r="AB914">
        <v>9.1000000000000004E-3</v>
      </c>
      <c r="AC914">
        <v>989.08063056158198</v>
      </c>
      <c r="AE914">
        <v>9.1000000000000004E-3</v>
      </c>
      <c r="AF914">
        <v>989.08061714250903</v>
      </c>
      <c r="AI914">
        <v>9.1000000000000004E-3</v>
      </c>
      <c r="AJ914">
        <v>989.080630749703</v>
      </c>
      <c r="AM914">
        <v>9.1000000000000004E-3</v>
      </c>
      <c r="AN914">
        <v>989.08063056158198</v>
      </c>
      <c r="AQ914">
        <v>9.1000000000000004E-3</v>
      </c>
      <c r="AR914">
        <v>989.08062188942699</v>
      </c>
      <c r="AV914">
        <v>9.1000000000000004E-3</v>
      </c>
      <c r="AW914">
        <v>989.08063056158198</v>
      </c>
      <c r="AZ914">
        <v>9.1000000000000004E-3</v>
      </c>
      <c r="BA914">
        <v>989.08062897521802</v>
      </c>
      <c r="BC914">
        <v>9.1000000000000004E-3</v>
      </c>
      <c r="BD914">
        <v>989.08063077465897</v>
      </c>
      <c r="BF914">
        <v>9.1000000000000004E-3</v>
      </c>
      <c r="BG914">
        <v>989.08062897509899</v>
      </c>
      <c r="BI914">
        <v>9.1000000000000004E-3</v>
      </c>
      <c r="BJ914">
        <v>989.08063056159006</v>
      </c>
    </row>
    <row r="915" spans="1:62" x14ac:dyDescent="0.25">
      <c r="A915">
        <v>9.11E-3</v>
      </c>
      <c r="B915">
        <v>989.08062410161801</v>
      </c>
      <c r="E915">
        <v>9.11E-3</v>
      </c>
      <c r="F915">
        <v>989.08062432432303</v>
      </c>
      <c r="I915">
        <v>9.11E-3</v>
      </c>
      <c r="J915">
        <v>989.08062265122499</v>
      </c>
      <c r="L915" s="1">
        <f>F915-O915</f>
        <v>1.3100134310661815E-9</v>
      </c>
      <c r="M915" s="1"/>
      <c r="N915">
        <v>9.11E-3</v>
      </c>
      <c r="O915">
        <v>989.08062432301301</v>
      </c>
      <c r="Q915">
        <v>9.11E-3</v>
      </c>
      <c r="R915">
        <v>989.08063264944701</v>
      </c>
      <c r="U915">
        <v>9.11E-3</v>
      </c>
      <c r="V915">
        <v>989.08062410161801</v>
      </c>
      <c r="X915">
        <v>9.11E-3</v>
      </c>
      <c r="Y915">
        <v>989.08062351002002</v>
      </c>
      <c r="AB915">
        <v>9.11E-3</v>
      </c>
      <c r="AC915">
        <v>989.08062410161801</v>
      </c>
      <c r="AE915">
        <v>9.11E-3</v>
      </c>
      <c r="AF915">
        <v>989.08061082210804</v>
      </c>
      <c r="AI915">
        <v>9.11E-3</v>
      </c>
      <c r="AJ915">
        <v>989.08062442929804</v>
      </c>
      <c r="AM915">
        <v>9.11E-3</v>
      </c>
      <c r="AN915">
        <v>989.08062410161801</v>
      </c>
      <c r="AQ915">
        <v>9.11E-3</v>
      </c>
      <c r="AR915">
        <v>989.08061556902305</v>
      </c>
      <c r="AV915">
        <v>9.11E-3</v>
      </c>
      <c r="AW915">
        <v>989.08062410161801</v>
      </c>
      <c r="AZ915">
        <v>9.11E-3</v>
      </c>
      <c r="BA915">
        <v>989.08062265481306</v>
      </c>
      <c r="BC915">
        <v>9.11E-3</v>
      </c>
      <c r="BD915">
        <v>989.080624314695</v>
      </c>
      <c r="BF915">
        <v>9.11E-3</v>
      </c>
      <c r="BG915">
        <v>989.08062265469403</v>
      </c>
      <c r="BI915">
        <v>9.11E-3</v>
      </c>
      <c r="BJ915">
        <v>989.08062410162495</v>
      </c>
    </row>
    <row r="916" spans="1:62" x14ac:dyDescent="0.25">
      <c r="A916">
        <v>9.1199999999999996E-3</v>
      </c>
      <c r="B916">
        <v>989.08061820931903</v>
      </c>
      <c r="E916">
        <v>9.1199999999999996E-3</v>
      </c>
      <c r="F916">
        <v>989.08061843202404</v>
      </c>
      <c r="I916">
        <v>9.1199999999999996E-3</v>
      </c>
      <c r="J916">
        <v>989.08061688622502</v>
      </c>
      <c r="L916" s="1">
        <f>F916-O916</f>
        <v>1.3100134310661815E-9</v>
      </c>
      <c r="M916" s="1"/>
      <c r="N916">
        <v>9.1199999999999996E-3</v>
      </c>
      <c r="O916">
        <v>989.08061843071403</v>
      </c>
      <c r="Q916">
        <v>9.1199999999999996E-3</v>
      </c>
      <c r="R916">
        <v>989.08062688444704</v>
      </c>
      <c r="U916">
        <v>9.1199999999999996E-3</v>
      </c>
      <c r="V916">
        <v>989.08061820931903</v>
      </c>
      <c r="X916">
        <v>9.1199999999999996E-3</v>
      </c>
      <c r="Y916">
        <v>989.08061774501903</v>
      </c>
      <c r="AB916">
        <v>9.1199999999999996E-3</v>
      </c>
      <c r="AC916">
        <v>989.08061820931903</v>
      </c>
      <c r="AE916">
        <v>9.1199999999999996E-3</v>
      </c>
      <c r="AF916">
        <v>989.08060505710796</v>
      </c>
      <c r="AI916">
        <v>9.1199999999999996E-3</v>
      </c>
      <c r="AJ916">
        <v>989.080618664295</v>
      </c>
      <c r="AM916">
        <v>9.1199999999999996E-3</v>
      </c>
      <c r="AN916">
        <v>989.08061820931903</v>
      </c>
      <c r="AQ916">
        <v>9.1199999999999996E-3</v>
      </c>
      <c r="AR916">
        <v>989.08060980402001</v>
      </c>
      <c r="AV916">
        <v>9.1199999999999996E-3</v>
      </c>
      <c r="AW916">
        <v>989.08061820931903</v>
      </c>
      <c r="AZ916">
        <v>9.1199999999999996E-3</v>
      </c>
      <c r="BA916">
        <v>989.08061688980899</v>
      </c>
      <c r="BC916">
        <v>9.1199999999999996E-3</v>
      </c>
      <c r="BD916">
        <v>989.08061842239601</v>
      </c>
      <c r="BF916">
        <v>9.1199999999999996E-3</v>
      </c>
      <c r="BG916">
        <v>989.08061688969099</v>
      </c>
      <c r="BI916">
        <v>9.1199999999999996E-3</v>
      </c>
      <c r="BJ916">
        <v>989.08061820932596</v>
      </c>
    </row>
    <row r="917" spans="1:62" x14ac:dyDescent="0.25">
      <c r="A917">
        <v>9.1299999999999992E-3</v>
      </c>
      <c r="B917">
        <v>989.08061283480095</v>
      </c>
      <c r="E917">
        <v>9.1299999999999992E-3</v>
      </c>
      <c r="F917">
        <v>989.08061305750698</v>
      </c>
      <c r="I917">
        <v>9.1299999999999992E-3</v>
      </c>
      <c r="J917">
        <v>989.08061162781996</v>
      </c>
      <c r="L917" s="1">
        <f>F917-O917</f>
        <v>1.3110366126056761E-9</v>
      </c>
      <c r="M917" s="1"/>
      <c r="N917">
        <v>9.1299999999999992E-3</v>
      </c>
      <c r="O917">
        <v>989.08061305619594</v>
      </c>
      <c r="Q917">
        <v>9.1299999999999992E-3</v>
      </c>
      <c r="R917">
        <v>989.08062162604199</v>
      </c>
      <c r="U917">
        <v>9.1299999999999992E-3</v>
      </c>
      <c r="V917">
        <v>989.08061283480095</v>
      </c>
      <c r="X917">
        <v>9.1299999999999992E-3</v>
      </c>
      <c r="Y917">
        <v>989.08061248661397</v>
      </c>
      <c r="AB917">
        <v>9.1299999999999992E-3</v>
      </c>
      <c r="AC917">
        <v>989.08061283480095</v>
      </c>
      <c r="AE917">
        <v>9.1299999999999992E-3</v>
      </c>
      <c r="AF917">
        <v>989.08059979870404</v>
      </c>
      <c r="AI917">
        <v>9.1299999999999992E-3</v>
      </c>
      <c r="AJ917">
        <v>989.08061340588699</v>
      </c>
      <c r="AM917">
        <v>9.1299999999999992E-3</v>
      </c>
      <c r="AN917">
        <v>989.08061283480095</v>
      </c>
      <c r="AQ917">
        <v>9.1299999999999992E-3</v>
      </c>
      <c r="AR917">
        <v>989.080604545612</v>
      </c>
      <c r="AV917">
        <v>9.1299999999999992E-3</v>
      </c>
      <c r="AW917">
        <v>989.08061283480095</v>
      </c>
      <c r="AZ917">
        <v>9.1299999999999992E-3</v>
      </c>
      <c r="BA917">
        <v>989.08061163140201</v>
      </c>
      <c r="BC917">
        <v>9.1299999999999992E-3</v>
      </c>
      <c r="BD917">
        <v>989.08061304787896</v>
      </c>
      <c r="BF917">
        <v>9.1299999999999992E-3</v>
      </c>
      <c r="BG917">
        <v>989.08061163128298</v>
      </c>
      <c r="BI917">
        <v>9.1299999999999992E-3</v>
      </c>
      <c r="BJ917">
        <v>989.08061283480902</v>
      </c>
    </row>
    <row r="918" spans="1:62" x14ac:dyDescent="0.25">
      <c r="A918">
        <v>9.1400000000000006E-3</v>
      </c>
      <c r="B918">
        <v>989.08060793256698</v>
      </c>
      <c r="E918">
        <v>9.1400000000000006E-3</v>
      </c>
      <c r="F918">
        <v>989.08060815527199</v>
      </c>
      <c r="I918">
        <v>9.1400000000000006E-3</v>
      </c>
      <c r="J918">
        <v>989.08060683149495</v>
      </c>
      <c r="L918" s="1">
        <f>F918-O918</f>
        <v>1.3110366126056761E-9</v>
      </c>
      <c r="M918" s="1"/>
      <c r="N918">
        <v>9.1400000000000006E-3</v>
      </c>
      <c r="O918">
        <v>989.08060815396095</v>
      </c>
      <c r="Q918">
        <v>9.1400000000000006E-3</v>
      </c>
      <c r="R918">
        <v>989.08061682971697</v>
      </c>
      <c r="U918">
        <v>9.1400000000000006E-3</v>
      </c>
      <c r="V918">
        <v>989.08060793256698</v>
      </c>
      <c r="X918">
        <v>9.1400000000000006E-3</v>
      </c>
      <c r="Y918">
        <v>989.08060769028702</v>
      </c>
      <c r="AB918">
        <v>9.1400000000000006E-3</v>
      </c>
      <c r="AC918">
        <v>989.08060793256698</v>
      </c>
      <c r="AE918">
        <v>9.1400000000000006E-3</v>
      </c>
      <c r="AF918">
        <v>989.08059500237903</v>
      </c>
      <c r="AI918">
        <v>9.1400000000000006E-3</v>
      </c>
      <c r="AJ918">
        <v>989.08060860955698</v>
      </c>
      <c r="AM918">
        <v>9.1400000000000006E-3</v>
      </c>
      <c r="AN918">
        <v>989.08060793256698</v>
      </c>
      <c r="AQ918">
        <v>9.1400000000000006E-3</v>
      </c>
      <c r="AR918">
        <v>989.08059974928403</v>
      </c>
      <c r="AV918">
        <v>9.1400000000000006E-3</v>
      </c>
      <c r="AW918">
        <v>989.08060793256698</v>
      </c>
      <c r="AZ918">
        <v>9.1400000000000006E-3</v>
      </c>
      <c r="BA918">
        <v>989.08060683507301</v>
      </c>
      <c r="BC918">
        <v>9.1400000000000006E-3</v>
      </c>
      <c r="BD918">
        <v>989.08060814564396</v>
      </c>
      <c r="BF918">
        <v>9.1400000000000006E-3</v>
      </c>
      <c r="BG918">
        <v>989.08060683495501</v>
      </c>
      <c r="BI918">
        <v>9.1400000000000006E-3</v>
      </c>
      <c r="BJ918">
        <v>989.08060793257403</v>
      </c>
    </row>
    <row r="919" spans="1:62" x14ac:dyDescent="0.25">
      <c r="A919">
        <v>9.1500000000000001E-3</v>
      </c>
      <c r="B919">
        <v>989.08060346111199</v>
      </c>
      <c r="E919">
        <v>9.1500000000000001E-3</v>
      </c>
      <c r="F919">
        <v>989.080603683817</v>
      </c>
      <c r="I919">
        <v>9.1500000000000001E-3</v>
      </c>
      <c r="J919">
        <v>989.08060245664399</v>
      </c>
      <c r="L919" s="1">
        <f>F919-O919</f>
        <v>1.3100134310661815E-9</v>
      </c>
      <c r="M919" s="1"/>
      <c r="N919">
        <v>9.1500000000000001E-3</v>
      </c>
      <c r="O919">
        <v>989.08060368250699</v>
      </c>
      <c r="Q919">
        <v>9.1500000000000001E-3</v>
      </c>
      <c r="R919">
        <v>989.08061245486601</v>
      </c>
      <c r="U919">
        <v>9.1500000000000001E-3</v>
      </c>
      <c r="V919">
        <v>989.08060346111199</v>
      </c>
      <c r="X919">
        <v>9.1500000000000001E-3</v>
      </c>
      <c r="Y919">
        <v>989.08060331543504</v>
      </c>
      <c r="AB919">
        <v>9.1500000000000001E-3</v>
      </c>
      <c r="AC919">
        <v>989.08060346111199</v>
      </c>
      <c r="AE919">
        <v>9.1500000000000001E-3</v>
      </c>
      <c r="AF919">
        <v>989.08059062752704</v>
      </c>
      <c r="AI919">
        <v>9.1500000000000001E-3</v>
      </c>
      <c r="AJ919">
        <v>989.08060423470204</v>
      </c>
      <c r="AM919">
        <v>9.1500000000000001E-3</v>
      </c>
      <c r="AN919">
        <v>989.08060346111199</v>
      </c>
      <c r="AQ919">
        <v>9.1500000000000001E-3</v>
      </c>
      <c r="AR919">
        <v>989.08059537443</v>
      </c>
      <c r="AV919">
        <v>9.1500000000000001E-3</v>
      </c>
      <c r="AW919">
        <v>989.08060346111199</v>
      </c>
      <c r="AZ919">
        <v>9.1500000000000001E-3</v>
      </c>
      <c r="BA919">
        <v>989.08060246021796</v>
      </c>
      <c r="BC919">
        <v>9.1500000000000001E-3</v>
      </c>
      <c r="BD919">
        <v>989.08060367418898</v>
      </c>
      <c r="BF919">
        <v>9.1500000000000001E-3</v>
      </c>
      <c r="BG919">
        <v>989.08060246009995</v>
      </c>
      <c r="BI919">
        <v>9.1500000000000001E-3</v>
      </c>
      <c r="BJ919">
        <v>989.08060346111995</v>
      </c>
    </row>
    <row r="920" spans="1:62" x14ac:dyDescent="0.25">
      <c r="A920">
        <v>9.1599999999999997E-3</v>
      </c>
      <c r="B920">
        <v>989.08059938258396</v>
      </c>
      <c r="E920">
        <v>9.1599999999999997E-3</v>
      </c>
      <c r="F920">
        <v>989.08059960528897</v>
      </c>
      <c r="I920">
        <v>9.1599999999999997E-3</v>
      </c>
      <c r="J920">
        <v>989.08059846622996</v>
      </c>
      <c r="L920" s="1">
        <f>F920-O920</f>
        <v>1.3100134310661815E-9</v>
      </c>
      <c r="M920" s="1"/>
      <c r="N920">
        <v>9.1599999999999997E-3</v>
      </c>
      <c r="O920">
        <v>989.08059960397895</v>
      </c>
      <c r="Q920">
        <v>9.1599999999999997E-3</v>
      </c>
      <c r="R920">
        <v>989.08060846445198</v>
      </c>
      <c r="U920">
        <v>9.1599999999999997E-3</v>
      </c>
      <c r="V920">
        <v>989.08059938258396</v>
      </c>
      <c r="X920">
        <v>9.1599999999999997E-3</v>
      </c>
      <c r="Y920">
        <v>989.08059932501897</v>
      </c>
      <c r="AB920">
        <v>9.1599999999999997E-3</v>
      </c>
      <c r="AC920">
        <v>989.08059938258396</v>
      </c>
      <c r="AE920">
        <v>9.1599999999999997E-3</v>
      </c>
      <c r="AF920">
        <v>989.08058663711302</v>
      </c>
      <c r="AI920">
        <v>9.1599999999999997E-3</v>
      </c>
      <c r="AJ920">
        <v>989.08060024428403</v>
      </c>
      <c r="AM920">
        <v>9.1599999999999997E-3</v>
      </c>
      <c r="AN920">
        <v>989.08059938258396</v>
      </c>
      <c r="AQ920">
        <v>9.1599999999999997E-3</v>
      </c>
      <c r="AR920">
        <v>989.08059138401302</v>
      </c>
      <c r="AV920">
        <v>9.1599999999999997E-3</v>
      </c>
      <c r="AW920">
        <v>989.08059938258396</v>
      </c>
      <c r="AZ920">
        <v>9.1599999999999997E-3</v>
      </c>
      <c r="BA920">
        <v>989.08059846980098</v>
      </c>
      <c r="BC920">
        <v>9.1599999999999997E-3</v>
      </c>
      <c r="BD920">
        <v>989.08059959566106</v>
      </c>
      <c r="BF920">
        <v>9.1599999999999997E-3</v>
      </c>
      <c r="BG920">
        <v>989.08059846968297</v>
      </c>
      <c r="BI920">
        <v>9.1599999999999997E-3</v>
      </c>
      <c r="BJ920">
        <v>989.080599382591</v>
      </c>
    </row>
    <row r="921" spans="1:62" x14ac:dyDescent="0.25">
      <c r="A921">
        <v>9.1699999999999993E-3</v>
      </c>
      <c r="B921">
        <v>989.08059566245299</v>
      </c>
      <c r="E921">
        <v>9.1699999999999993E-3</v>
      </c>
      <c r="F921">
        <v>989.08059588515903</v>
      </c>
      <c r="I921">
        <v>9.1699999999999993E-3</v>
      </c>
      <c r="J921">
        <v>989.08059482647104</v>
      </c>
      <c r="L921" s="1">
        <f>F921-O921</f>
        <v>1.3110366126056761E-9</v>
      </c>
      <c r="M921" s="1"/>
      <c r="N921">
        <v>9.1699999999999993E-3</v>
      </c>
      <c r="O921">
        <v>989.08059588384799</v>
      </c>
      <c r="Q921">
        <v>9.1699999999999993E-3</v>
      </c>
      <c r="R921">
        <v>989.08060482469205</v>
      </c>
      <c r="U921">
        <v>9.1699999999999993E-3</v>
      </c>
      <c r="V921">
        <v>989.08059566245299</v>
      </c>
      <c r="X921">
        <v>9.1699999999999993E-3</v>
      </c>
      <c r="Y921">
        <v>989.08059568526005</v>
      </c>
      <c r="AB921">
        <v>9.1699999999999993E-3</v>
      </c>
      <c r="AC921">
        <v>989.08059566245299</v>
      </c>
      <c r="AE921">
        <v>9.1699999999999993E-3</v>
      </c>
      <c r="AF921">
        <v>989.08058299735399</v>
      </c>
      <c r="AI921">
        <v>9.1699999999999993E-3</v>
      </c>
      <c r="AJ921">
        <v>989.08059660452204</v>
      </c>
      <c r="AM921">
        <v>9.1699999999999993E-3</v>
      </c>
      <c r="AN921">
        <v>989.08059566245299</v>
      </c>
      <c r="AQ921">
        <v>9.1699999999999993E-3</v>
      </c>
      <c r="AR921">
        <v>989.08058774425103</v>
      </c>
      <c r="AV921">
        <v>9.1699999999999993E-3</v>
      </c>
      <c r="AW921">
        <v>989.08059566245299</v>
      </c>
      <c r="AZ921">
        <v>9.1699999999999993E-3</v>
      </c>
      <c r="BA921">
        <v>989.08059483003899</v>
      </c>
      <c r="BC921">
        <v>9.1699999999999993E-3</v>
      </c>
      <c r="BD921">
        <v>989.080595875531</v>
      </c>
      <c r="BF921">
        <v>9.1699999999999993E-3</v>
      </c>
      <c r="BG921">
        <v>989.08059482992098</v>
      </c>
      <c r="BI921">
        <v>9.1699999999999993E-3</v>
      </c>
      <c r="BJ921">
        <v>989.08059566246095</v>
      </c>
    </row>
    <row r="922" spans="1:62" x14ac:dyDescent="0.25">
      <c r="A922">
        <v>9.1800000000000007E-3</v>
      </c>
      <c r="B922">
        <v>989.08059226922705</v>
      </c>
      <c r="E922">
        <v>9.1800000000000007E-3</v>
      </c>
      <c r="F922">
        <v>989.08059249193195</v>
      </c>
      <c r="I922">
        <v>9.1800000000000007E-3</v>
      </c>
      <c r="J922">
        <v>989.08059150655299</v>
      </c>
      <c r="L922" s="1">
        <f>F922-O922</f>
        <v>1.3098997442284599E-9</v>
      </c>
      <c r="M922" s="1"/>
      <c r="N922">
        <v>9.1800000000000007E-3</v>
      </c>
      <c r="O922">
        <v>989.08059249062205</v>
      </c>
      <c r="Q922">
        <v>9.1800000000000007E-3</v>
      </c>
      <c r="R922">
        <v>989.08060150477399</v>
      </c>
      <c r="U922">
        <v>9.1800000000000007E-3</v>
      </c>
      <c r="V922">
        <v>989.08059226922705</v>
      </c>
      <c r="X922">
        <v>9.1800000000000007E-3</v>
      </c>
      <c r="Y922">
        <v>989.080592365342</v>
      </c>
      <c r="AB922">
        <v>9.1800000000000007E-3</v>
      </c>
      <c r="AC922">
        <v>989.08059226922705</v>
      </c>
      <c r="AE922">
        <v>9.1800000000000007E-3</v>
      </c>
      <c r="AF922">
        <v>989.08057967743696</v>
      </c>
      <c r="AI922">
        <v>9.1800000000000007E-3</v>
      </c>
      <c r="AJ922">
        <v>989.08059328460104</v>
      </c>
      <c r="AM922">
        <v>9.1800000000000007E-3</v>
      </c>
      <c r="AN922">
        <v>989.08059226922705</v>
      </c>
      <c r="AQ922">
        <v>9.1800000000000007E-3</v>
      </c>
      <c r="AR922">
        <v>989.08058442433105</v>
      </c>
      <c r="AV922">
        <v>9.1800000000000007E-3</v>
      </c>
      <c r="AW922">
        <v>989.08059226922705</v>
      </c>
      <c r="AZ922">
        <v>9.1800000000000007E-3</v>
      </c>
      <c r="BA922">
        <v>989.08059151011798</v>
      </c>
      <c r="BC922">
        <v>9.1800000000000007E-3</v>
      </c>
      <c r="BD922">
        <v>989.08059248230404</v>
      </c>
      <c r="BF922">
        <v>9.1800000000000007E-3</v>
      </c>
      <c r="BG922">
        <v>989.08059150999998</v>
      </c>
      <c r="BI922">
        <v>9.1800000000000007E-3</v>
      </c>
      <c r="BJ922">
        <v>989.08059226923399</v>
      </c>
    </row>
    <row r="923" spans="1:62" x14ac:dyDescent="0.25">
      <c r="A923">
        <v>9.1900000000000003E-3</v>
      </c>
      <c r="B923">
        <v>989.08058917417804</v>
      </c>
      <c r="E923">
        <v>9.1900000000000003E-3</v>
      </c>
      <c r="F923">
        <v>989.08058939688397</v>
      </c>
      <c r="I923">
        <v>9.1900000000000003E-3</v>
      </c>
      <c r="J923">
        <v>989.08058847837106</v>
      </c>
      <c r="L923" s="1">
        <f>F923-O923</f>
        <v>1.3109229257679544E-9</v>
      </c>
      <c r="M923" s="1"/>
      <c r="N923">
        <v>9.1900000000000003E-3</v>
      </c>
      <c r="O923">
        <v>989.08058939557304</v>
      </c>
      <c r="Q923">
        <v>9.1900000000000003E-3</v>
      </c>
      <c r="R923">
        <v>989.08059847659194</v>
      </c>
      <c r="U923">
        <v>9.1900000000000003E-3</v>
      </c>
      <c r="V923">
        <v>989.08058917417804</v>
      </c>
      <c r="X923">
        <v>9.1900000000000003E-3</v>
      </c>
      <c r="Y923">
        <v>989.08058933715904</v>
      </c>
      <c r="AB923">
        <v>9.1900000000000003E-3</v>
      </c>
      <c r="AC923">
        <v>989.08058917417804</v>
      </c>
      <c r="AE923">
        <v>9.1900000000000003E-3</v>
      </c>
      <c r="AF923">
        <v>989.08057664925502</v>
      </c>
      <c r="AI923">
        <v>9.1900000000000003E-3</v>
      </c>
      <c r="AJ923">
        <v>989.08059025641501</v>
      </c>
      <c r="AM923">
        <v>9.1900000000000003E-3</v>
      </c>
      <c r="AN923">
        <v>989.08058917417804</v>
      </c>
      <c r="AQ923">
        <v>9.1900000000000003E-3</v>
      </c>
      <c r="AR923">
        <v>989.08058139614695</v>
      </c>
      <c r="AV923">
        <v>9.1900000000000003E-3</v>
      </c>
      <c r="AW923">
        <v>989.08058917417804</v>
      </c>
      <c r="AZ923">
        <v>9.1900000000000003E-3</v>
      </c>
      <c r="BA923">
        <v>989.08058848193298</v>
      </c>
      <c r="BC923">
        <v>9.1900000000000003E-3</v>
      </c>
      <c r="BD923">
        <v>989.08058938725605</v>
      </c>
      <c r="BF923">
        <v>9.1900000000000003E-3</v>
      </c>
      <c r="BG923">
        <v>989.08058848181497</v>
      </c>
      <c r="BI923">
        <v>9.1900000000000003E-3</v>
      </c>
      <c r="BJ923">
        <v>989.080589174186</v>
      </c>
    </row>
    <row r="924" spans="1:62" x14ac:dyDescent="0.25">
      <c r="A924">
        <v>9.1999999999999998E-3</v>
      </c>
      <c r="B924">
        <v>989.08058635110501</v>
      </c>
      <c r="E924">
        <v>9.1999999999999998E-3</v>
      </c>
      <c r="F924">
        <v>989.08058657381002</v>
      </c>
      <c r="I924">
        <v>9.1999999999999998E-3</v>
      </c>
      <c r="J924">
        <v>989.08058571628806</v>
      </c>
      <c r="L924" s="1">
        <f>F924-O924</f>
        <v>1.3100134310661815E-9</v>
      </c>
      <c r="M924" s="1"/>
      <c r="N924">
        <v>9.1999999999999998E-3</v>
      </c>
      <c r="O924">
        <v>989.08058657250001</v>
      </c>
      <c r="Q924">
        <v>9.1999999999999998E-3</v>
      </c>
      <c r="R924">
        <v>989.08059571450997</v>
      </c>
      <c r="U924">
        <v>9.1999999999999998E-3</v>
      </c>
      <c r="V924">
        <v>989.08058635110501</v>
      </c>
      <c r="X924">
        <v>9.1999999999999998E-3</v>
      </c>
      <c r="Y924">
        <v>989.08058657507604</v>
      </c>
      <c r="AB924">
        <v>9.1999999999999998E-3</v>
      </c>
      <c r="AC924">
        <v>989.08058635110501</v>
      </c>
      <c r="AE924">
        <v>9.1999999999999998E-3</v>
      </c>
      <c r="AF924">
        <v>989.08057388717305</v>
      </c>
      <c r="AI924">
        <v>9.1999999999999998E-3</v>
      </c>
      <c r="AJ924">
        <v>989.08058749432905</v>
      </c>
      <c r="AM924">
        <v>9.1999999999999998E-3</v>
      </c>
      <c r="AN924">
        <v>989.08058635110501</v>
      </c>
      <c r="AQ924">
        <v>9.1999999999999998E-3</v>
      </c>
      <c r="AR924">
        <v>989.08057863406202</v>
      </c>
      <c r="AV924">
        <v>9.1999999999999998E-3</v>
      </c>
      <c r="AW924">
        <v>989.08058635110501</v>
      </c>
      <c r="AZ924">
        <v>9.1999999999999998E-3</v>
      </c>
      <c r="BA924">
        <v>989.08058571984805</v>
      </c>
      <c r="BC924">
        <v>9.1999999999999998E-3</v>
      </c>
      <c r="BD924">
        <v>989.080586564182</v>
      </c>
      <c r="BF924">
        <v>9.1999999999999998E-3</v>
      </c>
      <c r="BG924">
        <v>989.08058571973004</v>
      </c>
      <c r="BI924">
        <v>9.1999999999999998E-3</v>
      </c>
      <c r="BJ924">
        <v>989.08058635111195</v>
      </c>
    </row>
    <row r="925" spans="1:62" x14ac:dyDescent="0.25">
      <c r="A925">
        <v>9.2099999999999994E-3</v>
      </c>
      <c r="B925">
        <v>924.849179598001</v>
      </c>
      <c r="E925">
        <v>9.2099999999999994E-3</v>
      </c>
      <c r="F925">
        <v>924.84917970178606</v>
      </c>
      <c r="I925">
        <v>9.2099999999999994E-3</v>
      </c>
      <c r="J925">
        <v>924.84917901759104</v>
      </c>
      <c r="L925" s="1">
        <f>F925-O925</f>
        <v>-1.073238991011749E-7</v>
      </c>
      <c r="M925" s="1"/>
      <c r="N925">
        <v>9.2099999999999994E-3</v>
      </c>
      <c r="O925">
        <v>924.84917980910996</v>
      </c>
      <c r="Q925">
        <v>9.2099999999999994E-3</v>
      </c>
      <c r="R925">
        <v>924.84918831195898</v>
      </c>
      <c r="U925">
        <v>9.2099999999999994E-3</v>
      </c>
      <c r="V925">
        <v>924.849179598001</v>
      </c>
      <c r="X925">
        <v>9.2099999999999994E-3</v>
      </c>
      <c r="Y925">
        <v>924.84918033480994</v>
      </c>
      <c r="AB925">
        <v>9.2099999999999994E-3</v>
      </c>
      <c r="AC925">
        <v>924.849179598001</v>
      </c>
      <c r="AE925">
        <v>9.2099999999999994E-3</v>
      </c>
      <c r="AF925">
        <v>924.849166828683</v>
      </c>
      <c r="AI925">
        <v>9.2099999999999994E-3</v>
      </c>
      <c r="AJ925">
        <v>924.84918067318301</v>
      </c>
      <c r="AM925">
        <v>9.2099999999999994E-3</v>
      </c>
      <c r="AN925">
        <v>924.849179598001</v>
      </c>
      <c r="AQ925">
        <v>9.2099999999999994E-3</v>
      </c>
      <c r="AR925">
        <v>924.84917238991</v>
      </c>
      <c r="AV925">
        <v>9.2099999999999994E-3</v>
      </c>
      <c r="AW925">
        <v>924.849179598001</v>
      </c>
      <c r="AZ925">
        <v>9.2099999999999994E-3</v>
      </c>
      <c r="BA925">
        <v>924.84917901475603</v>
      </c>
      <c r="BC925">
        <v>9.2099999999999994E-3</v>
      </c>
      <c r="BD925">
        <v>924.84917979022703</v>
      </c>
      <c r="BF925">
        <v>9.2099999999999994E-3</v>
      </c>
      <c r="BG925">
        <v>924.84917902103598</v>
      </c>
      <c r="BI925">
        <v>9.2099999999999994E-3</v>
      </c>
      <c r="BJ925">
        <v>924.84917959367294</v>
      </c>
    </row>
    <row r="926" spans="1:62" x14ac:dyDescent="0.25">
      <c r="A926">
        <v>9.2200000000000008E-3</v>
      </c>
      <c r="B926">
        <v>864.35267012863198</v>
      </c>
      <c r="E926">
        <v>9.2200000000000008E-3</v>
      </c>
      <c r="F926">
        <v>864.35267011751796</v>
      </c>
      <c r="I926">
        <v>9.2200000000000008E-3</v>
      </c>
      <c r="J926">
        <v>864.35266959907096</v>
      </c>
      <c r="L926" s="1">
        <f>F926-O926</f>
        <v>-2.0839001990680117E-7</v>
      </c>
      <c r="M926" s="1"/>
      <c r="N926">
        <v>9.2200000000000008E-3</v>
      </c>
      <c r="O926">
        <v>864.35267032590798</v>
      </c>
      <c r="Q926">
        <v>9.2200000000000008E-3</v>
      </c>
      <c r="R926">
        <v>864.35267822387198</v>
      </c>
      <c r="U926">
        <v>9.2200000000000008E-3</v>
      </c>
      <c r="V926">
        <v>864.35267012863198</v>
      </c>
      <c r="X926">
        <v>9.2200000000000008E-3</v>
      </c>
      <c r="Y926">
        <v>864.35267134984394</v>
      </c>
      <c r="AB926">
        <v>9.2200000000000008E-3</v>
      </c>
      <c r="AC926">
        <v>864.35267012863198</v>
      </c>
      <c r="AE926">
        <v>9.2200000000000008E-3</v>
      </c>
      <c r="AF926">
        <v>864.35265707280905</v>
      </c>
      <c r="AI926">
        <v>9.2200000000000008E-3</v>
      </c>
      <c r="AJ926">
        <v>864.35267115851798</v>
      </c>
      <c r="AM926">
        <v>9.2200000000000008E-3</v>
      </c>
      <c r="AN926">
        <v>864.35267012863198</v>
      </c>
      <c r="AQ926">
        <v>9.2200000000000008E-3</v>
      </c>
      <c r="AR926">
        <v>864.35266340782402</v>
      </c>
      <c r="AV926">
        <v>9.2200000000000008E-3</v>
      </c>
      <c r="AW926">
        <v>864.35267012863198</v>
      </c>
      <c r="AZ926">
        <v>9.2200000000000008E-3</v>
      </c>
      <c r="BA926">
        <v>864.352669589838</v>
      </c>
      <c r="BC926">
        <v>9.2200000000000008E-3</v>
      </c>
      <c r="BD926">
        <v>864.35267031132696</v>
      </c>
      <c r="BF926">
        <v>9.2200000000000008E-3</v>
      </c>
      <c r="BG926">
        <v>864.35266960251795</v>
      </c>
      <c r="BI926">
        <v>9.2200000000000008E-3</v>
      </c>
      <c r="BJ926">
        <v>864.35267013079999</v>
      </c>
    </row>
    <row r="927" spans="1:62" x14ac:dyDescent="0.25">
      <c r="A927">
        <v>9.2300000000000004E-3</v>
      </c>
      <c r="B927">
        <v>788.39824863886304</v>
      </c>
      <c r="E927">
        <v>9.2300000000000004E-3</v>
      </c>
      <c r="F927">
        <v>788.39824848349099</v>
      </c>
      <c r="I927">
        <v>9.2300000000000004E-3</v>
      </c>
      <c r="J927">
        <v>788.39824815568295</v>
      </c>
      <c r="L927" s="1">
        <f>F927-O927</f>
        <v>-3.3528306175867328E-7</v>
      </c>
      <c r="M927" s="1"/>
      <c r="N927">
        <v>9.2300000000000004E-3</v>
      </c>
      <c r="O927">
        <v>788.39824881877405</v>
      </c>
      <c r="Q927">
        <v>9.2300000000000004E-3</v>
      </c>
      <c r="R927">
        <v>788.39825593983005</v>
      </c>
      <c r="U927">
        <v>9.2300000000000004E-3</v>
      </c>
      <c r="V927">
        <v>788.39824863886304</v>
      </c>
      <c r="X927">
        <v>9.2300000000000004E-3</v>
      </c>
      <c r="Y927">
        <v>788.39825045079203</v>
      </c>
      <c r="AB927">
        <v>9.2300000000000004E-3</v>
      </c>
      <c r="AC927">
        <v>788.39824863886304</v>
      </c>
      <c r="AE927">
        <v>9.2300000000000004E-3</v>
      </c>
      <c r="AF927">
        <v>788.39823520586594</v>
      </c>
      <c r="AI927">
        <v>9.2300000000000004E-3</v>
      </c>
      <c r="AJ927">
        <v>788.39824959442103</v>
      </c>
      <c r="AM927">
        <v>9.2300000000000004E-3</v>
      </c>
      <c r="AN927">
        <v>788.39824863886304</v>
      </c>
      <c r="AQ927">
        <v>9.2300000000000004E-3</v>
      </c>
      <c r="AR927">
        <v>788.39824251238701</v>
      </c>
      <c r="AV927">
        <v>9.2300000000000004E-3</v>
      </c>
      <c r="AW927">
        <v>788.39824863886304</v>
      </c>
      <c r="AZ927">
        <v>9.2300000000000004E-3</v>
      </c>
      <c r="BA927">
        <v>788.39824813841801</v>
      </c>
      <c r="BC927">
        <v>9.2300000000000004E-3</v>
      </c>
      <c r="BD927">
        <v>788.398248809591</v>
      </c>
      <c r="BF927">
        <v>9.2300000000000004E-3</v>
      </c>
      <c r="BG927">
        <v>788.398248159133</v>
      </c>
      <c r="BI927">
        <v>9.2300000000000004E-3</v>
      </c>
      <c r="BJ927">
        <v>788.39824864918796</v>
      </c>
    </row>
    <row r="928" spans="1:62" x14ac:dyDescent="0.25">
      <c r="A928">
        <v>9.2399999999999999E-3</v>
      </c>
      <c r="B928">
        <v>719.118271963697</v>
      </c>
      <c r="E928">
        <v>9.2399999999999999E-3</v>
      </c>
      <c r="F928">
        <v>719.11827167674403</v>
      </c>
      <c r="I928">
        <v>9.2399999999999999E-3</v>
      </c>
      <c r="J928">
        <v>719.11827152282103</v>
      </c>
      <c r="L928" s="1">
        <f>F928-O928</f>
        <v>-4.5102694912202423E-7</v>
      </c>
      <c r="M928" s="1"/>
      <c r="N928">
        <v>9.2399999999999999E-3</v>
      </c>
      <c r="O928">
        <v>719.11827212777098</v>
      </c>
      <c r="Q928">
        <v>9.2399999999999999E-3</v>
      </c>
      <c r="R928">
        <v>719.11827854018702</v>
      </c>
      <c r="U928">
        <v>9.2399999999999999E-3</v>
      </c>
      <c r="V928">
        <v>719.118271963697</v>
      </c>
      <c r="X928">
        <v>9.2399999999999999E-3</v>
      </c>
      <c r="Y928">
        <v>719.11827431443601</v>
      </c>
      <c r="AB928">
        <v>9.2399999999999999E-3</v>
      </c>
      <c r="AC928">
        <v>719.118271963697</v>
      </c>
      <c r="AE928">
        <v>9.2399999999999999E-3</v>
      </c>
      <c r="AF928">
        <v>719.11825818667</v>
      </c>
      <c r="AI928">
        <v>9.2399999999999999E-3</v>
      </c>
      <c r="AJ928">
        <v>719.11827285146103</v>
      </c>
      <c r="AM928">
        <v>9.2399999999999999E-3</v>
      </c>
      <c r="AN928">
        <v>719.118271963697</v>
      </c>
      <c r="AQ928">
        <v>9.2399999999999999E-3</v>
      </c>
      <c r="AR928">
        <v>719.11826637932404</v>
      </c>
      <c r="AV928">
        <v>9.2399999999999999E-3</v>
      </c>
      <c r="AW928">
        <v>719.118271963697</v>
      </c>
      <c r="AZ928">
        <v>9.2399999999999999E-3</v>
      </c>
      <c r="BA928">
        <v>719.11827149823102</v>
      </c>
      <c r="BC928">
        <v>9.2399999999999999E-3</v>
      </c>
      <c r="BD928">
        <v>719.11827212350795</v>
      </c>
      <c r="BF928">
        <v>9.2399999999999999E-3</v>
      </c>
      <c r="BG928">
        <v>719.11827152627404</v>
      </c>
      <c r="BI928">
        <v>9.2399999999999999E-3</v>
      </c>
      <c r="BJ928">
        <v>719.11827198146204</v>
      </c>
    </row>
    <row r="929" spans="1:62" x14ac:dyDescent="0.25">
      <c r="A929">
        <v>9.2499999999999995E-3</v>
      </c>
      <c r="B929">
        <v>655.92622765646604</v>
      </c>
      <c r="E929">
        <v>9.2499999999999995E-3</v>
      </c>
      <c r="F929">
        <v>655.92622724949399</v>
      </c>
      <c r="I929">
        <v>9.2499999999999995E-3</v>
      </c>
      <c r="J929">
        <v>655.926227254178</v>
      </c>
      <c r="L929" s="1">
        <f>F929-O929</f>
        <v>-5.5660302678006701E-7</v>
      </c>
      <c r="M929" s="1"/>
      <c r="N929">
        <v>9.2499999999999995E-3</v>
      </c>
      <c r="O929">
        <v>655.92622780609702</v>
      </c>
      <c r="Q929">
        <v>9.2499999999999995E-3</v>
      </c>
      <c r="R929">
        <v>655.92623357214097</v>
      </c>
      <c r="U929">
        <v>9.2499999999999995E-3</v>
      </c>
      <c r="V929">
        <v>655.92622765646604</v>
      </c>
      <c r="X929">
        <v>9.2499999999999995E-3</v>
      </c>
      <c r="Y929">
        <v>655.92623049866904</v>
      </c>
      <c r="AB929">
        <v>9.2499999999999995E-3</v>
      </c>
      <c r="AC929">
        <v>655.92622765646604</v>
      </c>
      <c r="AE929">
        <v>9.2499999999999995E-3</v>
      </c>
      <c r="AF929">
        <v>655.92621356563996</v>
      </c>
      <c r="AI929">
        <v>9.2499999999999995E-3</v>
      </c>
      <c r="AJ929">
        <v>655.926228482395</v>
      </c>
      <c r="AM929">
        <v>9.2499999999999995E-3</v>
      </c>
      <c r="AN929">
        <v>655.92622765646604</v>
      </c>
      <c r="AQ929">
        <v>9.2499999999999995E-3</v>
      </c>
      <c r="AR929">
        <v>655.92622256655898</v>
      </c>
      <c r="AV929">
        <v>9.2499999999999995E-3</v>
      </c>
      <c r="AW929">
        <v>655.92622765646604</v>
      </c>
      <c r="AZ929">
        <v>9.2499999999999995E-3</v>
      </c>
      <c r="BA929">
        <v>655.92622722290605</v>
      </c>
      <c r="BC929">
        <v>9.2499999999999995E-3</v>
      </c>
      <c r="BD929">
        <v>655.92622780631802</v>
      </c>
      <c r="BF929">
        <v>9.2499999999999995E-3</v>
      </c>
      <c r="BG929">
        <v>655.92622725763204</v>
      </c>
      <c r="BI929">
        <v>9.2499999999999995E-3</v>
      </c>
      <c r="BJ929">
        <v>655.92622768101603</v>
      </c>
    </row>
    <row r="930" spans="1:62" x14ac:dyDescent="0.25">
      <c r="A930">
        <v>9.2599999999999991E-3</v>
      </c>
      <c r="B930">
        <v>598.28714266585996</v>
      </c>
      <c r="E930">
        <v>9.2599999999999991E-3</v>
      </c>
      <c r="F930">
        <v>598.28714214941601</v>
      </c>
      <c r="I930">
        <v>9.2599999999999991E-3</v>
      </c>
      <c r="J930">
        <v>598.28714229876903</v>
      </c>
      <c r="L930" s="1">
        <f>F930-O930</f>
        <v>-6.5290294060105225E-7</v>
      </c>
      <c r="M930" s="1"/>
      <c r="N930">
        <v>9.2599999999999991E-3</v>
      </c>
      <c r="O930">
        <v>598.28714280231895</v>
      </c>
      <c r="Q930">
        <v>9.2599999999999991E-3</v>
      </c>
      <c r="R930">
        <v>598.28714797879002</v>
      </c>
      <c r="U930">
        <v>9.2599999999999991E-3</v>
      </c>
      <c r="V930">
        <v>598.28714266585996</v>
      </c>
      <c r="X930">
        <v>9.2599999999999991E-3</v>
      </c>
      <c r="Y930">
        <v>598.28714595634199</v>
      </c>
      <c r="AB930">
        <v>9.2599999999999991E-3</v>
      </c>
      <c r="AC930">
        <v>598.28714266585996</v>
      </c>
      <c r="AE930">
        <v>9.2599999999999991E-3</v>
      </c>
      <c r="AF930">
        <v>598.287128288811</v>
      </c>
      <c r="AI930">
        <v>9.2599999999999991E-3</v>
      </c>
      <c r="AJ930">
        <v>598.28714343539104</v>
      </c>
      <c r="AM930">
        <v>9.2599999999999991E-3</v>
      </c>
      <c r="AN930">
        <v>598.28714266585996</v>
      </c>
      <c r="AQ930">
        <v>9.2599999999999991E-3</v>
      </c>
      <c r="AR930">
        <v>598.28713802696802</v>
      </c>
      <c r="AV930">
        <v>9.2599999999999991E-3</v>
      </c>
      <c r="AW930">
        <v>598.28714266585996</v>
      </c>
      <c r="AZ930">
        <v>9.2599999999999991E-3</v>
      </c>
      <c r="BA930">
        <v>598.28714226140301</v>
      </c>
      <c r="BC930">
        <v>9.2599999999999991E-3</v>
      </c>
      <c r="BD930">
        <v>598.28714280662803</v>
      </c>
      <c r="BF930">
        <v>9.2599999999999991E-3</v>
      </c>
      <c r="BG930">
        <v>598.28714230222499</v>
      </c>
      <c r="BI930">
        <v>9.2599999999999991E-3</v>
      </c>
      <c r="BJ930">
        <v>598.28714269659997</v>
      </c>
    </row>
    <row r="931" spans="1:62" x14ac:dyDescent="0.25">
      <c r="A931">
        <v>9.2700000000000005E-3</v>
      </c>
      <c r="B931">
        <v>545.71305434547196</v>
      </c>
      <c r="E931">
        <v>9.2700000000000005E-3</v>
      </c>
      <c r="F931">
        <v>545.71305372917504</v>
      </c>
      <c r="I931">
        <v>9.2700000000000005E-3</v>
      </c>
      <c r="J931">
        <v>545.71305401048505</v>
      </c>
      <c r="L931" s="1">
        <f>F931-O931</f>
        <v>-7.4074398526136065E-7</v>
      </c>
      <c r="M931" s="1"/>
      <c r="N931">
        <v>9.2700000000000005E-3</v>
      </c>
      <c r="O931">
        <v>545.71305446991903</v>
      </c>
      <c r="Q931">
        <v>9.2700000000000005E-3</v>
      </c>
      <c r="R931">
        <v>545.71305910862202</v>
      </c>
      <c r="U931">
        <v>9.2700000000000005E-3</v>
      </c>
      <c r="V931">
        <v>545.71305434547196</v>
      </c>
      <c r="X931">
        <v>9.2700000000000005E-3</v>
      </c>
      <c r="Y931">
        <v>545.71305804484098</v>
      </c>
      <c r="AB931">
        <v>9.2700000000000005E-3</v>
      </c>
      <c r="AC931">
        <v>545.71305434547196</v>
      </c>
      <c r="AE931">
        <v>9.2700000000000005E-3</v>
      </c>
      <c r="AF931">
        <v>545.71303970735198</v>
      </c>
      <c r="AI931">
        <v>9.2700000000000005E-3</v>
      </c>
      <c r="AJ931">
        <v>545.71305506356305</v>
      </c>
      <c r="AM931">
        <v>9.2700000000000005E-3</v>
      </c>
      <c r="AN931">
        <v>545.71305434547196</v>
      </c>
      <c r="AQ931">
        <v>9.2700000000000005E-3</v>
      </c>
      <c r="AR931">
        <v>545.71305011796096</v>
      </c>
      <c r="AV931">
        <v>9.2700000000000005E-3</v>
      </c>
      <c r="AW931">
        <v>545.71305434547196</v>
      </c>
      <c r="AZ931">
        <v>9.2700000000000005E-3</v>
      </c>
      <c r="BA931">
        <v>545.71305396755997</v>
      </c>
      <c r="BC931">
        <v>9.2700000000000005E-3</v>
      </c>
      <c r="BD931">
        <v>545.71305447795203</v>
      </c>
      <c r="BF931">
        <v>9.2700000000000005E-3</v>
      </c>
      <c r="BG931">
        <v>545.71305401394204</v>
      </c>
      <c r="BI931">
        <v>9.2700000000000005E-3</v>
      </c>
      <c r="BJ931">
        <v>545.713054381858</v>
      </c>
    </row>
    <row r="932" spans="1:62" x14ac:dyDescent="0.25">
      <c r="A932">
        <v>9.2800000000000001E-3</v>
      </c>
      <c r="B932">
        <v>497.75887944539397</v>
      </c>
      <c r="E932">
        <v>9.2800000000000001E-3</v>
      </c>
      <c r="F932">
        <v>497.75887873801997</v>
      </c>
      <c r="I932">
        <v>9.2800000000000001E-3</v>
      </c>
      <c r="J932">
        <v>497.75887913969001</v>
      </c>
      <c r="L932" s="1">
        <f>F932-O932</f>
        <v>-8.2086603470088448E-7</v>
      </c>
      <c r="M932" s="1"/>
      <c r="N932">
        <v>9.2800000000000001E-3</v>
      </c>
      <c r="O932">
        <v>497.75887955888601</v>
      </c>
      <c r="Q932">
        <v>9.2800000000000001E-3</v>
      </c>
      <c r="R932">
        <v>497.75888370707497</v>
      </c>
      <c r="U932">
        <v>9.2800000000000001E-3</v>
      </c>
      <c r="V932">
        <v>497.75887944539397</v>
      </c>
      <c r="X932">
        <v>9.2800000000000001E-3</v>
      </c>
      <c r="Y932">
        <v>497.75888351772198</v>
      </c>
      <c r="AB932">
        <v>9.2800000000000001E-3</v>
      </c>
      <c r="AC932">
        <v>497.75887944539397</v>
      </c>
      <c r="AE932">
        <v>9.2800000000000001E-3</v>
      </c>
      <c r="AF932">
        <v>497.75886456914401</v>
      </c>
      <c r="AI932">
        <v>9.2800000000000001E-3</v>
      </c>
      <c r="AJ932">
        <v>497.75888011656701</v>
      </c>
      <c r="AM932">
        <v>9.2800000000000001E-3</v>
      </c>
      <c r="AN932">
        <v>497.75887944539397</v>
      </c>
      <c r="AQ932">
        <v>9.2800000000000001E-3</v>
      </c>
      <c r="AR932">
        <v>497.75887559311298</v>
      </c>
      <c r="AV932">
        <v>9.2800000000000001E-3</v>
      </c>
      <c r="AW932">
        <v>497.75887944539397</v>
      </c>
      <c r="AZ932">
        <v>9.2800000000000001E-3</v>
      </c>
      <c r="BA932">
        <v>497.75887909169597</v>
      </c>
      <c r="BC932">
        <v>9.2800000000000001E-3</v>
      </c>
      <c r="BD932">
        <v>497.75887957031398</v>
      </c>
      <c r="BF932">
        <v>9.2800000000000001E-3</v>
      </c>
      <c r="BG932">
        <v>497.758879143147</v>
      </c>
      <c r="BI932">
        <v>9.2800000000000001E-3</v>
      </c>
      <c r="BJ932">
        <v>497.758879486929</v>
      </c>
    </row>
    <row r="933" spans="1:62" x14ac:dyDescent="0.25">
      <c r="A933">
        <v>9.2899999999999996E-3</v>
      </c>
      <c r="B933">
        <v>454.018646113464</v>
      </c>
      <c r="E933">
        <v>9.2899999999999996E-3</v>
      </c>
      <c r="F933">
        <v>454.01864532301499</v>
      </c>
      <c r="I933">
        <v>9.2899999999999996E-3</v>
      </c>
      <c r="J933">
        <v>454.01864583447099</v>
      </c>
      <c r="L933" s="1">
        <f>F933-O933</f>
        <v>-8.9395001623415737E-7</v>
      </c>
      <c r="M933" s="1"/>
      <c r="N933">
        <v>9.2899999999999996E-3</v>
      </c>
      <c r="O933">
        <v>454.01864621696501</v>
      </c>
      <c r="Q933">
        <v>9.2899999999999996E-3</v>
      </c>
      <c r="R933">
        <v>454.01864991774198</v>
      </c>
      <c r="U933">
        <v>9.2899999999999996E-3</v>
      </c>
      <c r="V933">
        <v>454.018646113464</v>
      </c>
      <c r="X933">
        <v>9.2899999999999996E-3</v>
      </c>
      <c r="Y933">
        <v>454.01865052597799</v>
      </c>
      <c r="AB933">
        <v>9.2899999999999996E-3</v>
      </c>
      <c r="AC933">
        <v>454.018646113464</v>
      </c>
      <c r="AE933">
        <v>9.2899999999999996E-3</v>
      </c>
      <c r="AF933">
        <v>454.01863102000902</v>
      </c>
      <c r="AI933">
        <v>9.2899999999999996E-3</v>
      </c>
      <c r="AJ933">
        <v>454.01864674184401</v>
      </c>
      <c r="AM933">
        <v>9.2899999999999996E-3</v>
      </c>
      <c r="AN933">
        <v>454.018646113464</v>
      </c>
      <c r="AQ933">
        <v>9.2899999999999996E-3</v>
      </c>
      <c r="AR933">
        <v>454.01864260344001</v>
      </c>
      <c r="AV933">
        <v>9.2899999999999996E-3</v>
      </c>
      <c r="AW933">
        <v>454.018646113464</v>
      </c>
      <c r="AZ933">
        <v>9.2899999999999996E-3</v>
      </c>
      <c r="BA933">
        <v>454.01864578185098</v>
      </c>
      <c r="BC933">
        <v>9.2899999999999996E-3</v>
      </c>
      <c r="BD933">
        <v>454.01864623148799</v>
      </c>
      <c r="BF933">
        <v>9.2899999999999996E-3</v>
      </c>
      <c r="BG933">
        <v>454.01864583792701</v>
      </c>
      <c r="BI933">
        <v>9.2899999999999996E-3</v>
      </c>
      <c r="BJ933">
        <v>454.018646159696</v>
      </c>
    </row>
    <row r="934" spans="1:62" x14ac:dyDescent="0.25">
      <c r="A934">
        <v>9.2999999999999992E-3</v>
      </c>
      <c r="B934">
        <v>414.12205700692101</v>
      </c>
      <c r="E934">
        <v>9.2999999999999992E-3</v>
      </c>
      <c r="F934">
        <v>414.12205614069802</v>
      </c>
      <c r="I934">
        <v>9.2999999999999992E-3</v>
      </c>
      <c r="J934">
        <v>414.12205675229097</v>
      </c>
      <c r="L934" s="1">
        <f>F934-O934</f>
        <v>-9.6061296517291339E-7</v>
      </c>
      <c r="M934" s="1"/>
      <c r="N934">
        <v>9.2999999999999992E-3</v>
      </c>
      <c r="O934">
        <v>414.12205710131099</v>
      </c>
      <c r="Q934">
        <v>9.2999999999999992E-3</v>
      </c>
      <c r="R934">
        <v>414.12206039399001</v>
      </c>
      <c r="U934">
        <v>9.2999999999999992E-3</v>
      </c>
      <c r="V934">
        <v>414.12205700692101</v>
      </c>
      <c r="X934">
        <v>9.2999999999999992E-3</v>
      </c>
      <c r="Y934">
        <v>414.12206172972901</v>
      </c>
      <c r="AB934">
        <v>9.2999999999999992E-3</v>
      </c>
      <c r="AC934">
        <v>414.12205700692101</v>
      </c>
      <c r="AE934">
        <v>9.2999999999999992E-3</v>
      </c>
      <c r="AF934">
        <v>414.12204171534898</v>
      </c>
      <c r="AI934">
        <v>9.2999999999999992E-3</v>
      </c>
      <c r="AJ934">
        <v>414.12205759627</v>
      </c>
      <c r="AM934">
        <v>9.2999999999999992E-3</v>
      </c>
      <c r="AN934">
        <v>414.12205700692101</v>
      </c>
      <c r="AQ934">
        <v>9.2999999999999992E-3</v>
      </c>
      <c r="AR934">
        <v>414.12205380907801</v>
      </c>
      <c r="AV934">
        <v>9.2999999999999992E-3</v>
      </c>
      <c r="AW934">
        <v>414.12205700692101</v>
      </c>
      <c r="AZ934">
        <v>9.2999999999999992E-3</v>
      </c>
      <c r="BA934">
        <v>414.12205669545398</v>
      </c>
      <c r="BC934">
        <v>9.2999999999999992E-3</v>
      </c>
      <c r="BD934">
        <v>414.12205711865403</v>
      </c>
      <c r="BF934">
        <v>9.2999999999999992E-3</v>
      </c>
      <c r="BG934">
        <v>414.122056755747</v>
      </c>
      <c r="BI934">
        <v>9.2999999999999992E-3</v>
      </c>
      <c r="BJ934">
        <v>414.12205705743798</v>
      </c>
    </row>
    <row r="935" spans="1:62" x14ac:dyDescent="0.25">
      <c r="A935">
        <v>9.3100000000000006E-3</v>
      </c>
      <c r="B935">
        <v>377.73135441836598</v>
      </c>
      <c r="E935">
        <v>9.3100000000000006E-3</v>
      </c>
      <c r="F935">
        <v>377.731353483026</v>
      </c>
      <c r="I935">
        <v>9.3100000000000006E-3</v>
      </c>
      <c r="J935">
        <v>377.73135418595899</v>
      </c>
      <c r="L935" s="1">
        <f>F935-O935</f>
        <v>-1.0214189956059272E-6</v>
      </c>
      <c r="M935" s="1"/>
      <c r="N935">
        <v>9.3100000000000006E-3</v>
      </c>
      <c r="O935">
        <v>377.73135450444499</v>
      </c>
      <c r="Q935">
        <v>9.3100000000000006E-3</v>
      </c>
      <c r="R935">
        <v>377.73135742488802</v>
      </c>
      <c r="U935">
        <v>9.3100000000000006E-3</v>
      </c>
      <c r="V935">
        <v>377.73135441836598</v>
      </c>
      <c r="X935">
        <v>9.3100000000000006E-3</v>
      </c>
      <c r="Y935">
        <v>377.73135942420203</v>
      </c>
      <c r="AB935">
        <v>9.3100000000000006E-3</v>
      </c>
      <c r="AC935">
        <v>377.73135441836598</v>
      </c>
      <c r="AE935">
        <v>9.3100000000000006E-3</v>
      </c>
      <c r="AF935">
        <v>377.731338946086</v>
      </c>
      <c r="AI935">
        <v>9.3100000000000006E-3</v>
      </c>
      <c r="AJ935">
        <v>377.73135497211501</v>
      </c>
      <c r="AM935">
        <v>9.3100000000000006E-3</v>
      </c>
      <c r="AN935">
        <v>377.73135441836598</v>
      </c>
      <c r="AQ935">
        <v>9.3100000000000006E-3</v>
      </c>
      <c r="AR935">
        <v>377.73135150527003</v>
      </c>
      <c r="AV935">
        <v>9.3100000000000006E-3</v>
      </c>
      <c r="AW935">
        <v>377.73135441836598</v>
      </c>
      <c r="AZ935">
        <v>9.3100000000000006E-3</v>
      </c>
      <c r="BA935">
        <v>377.73135412527398</v>
      </c>
      <c r="BC935">
        <v>9.3100000000000006E-3</v>
      </c>
      <c r="BD935">
        <v>377.73135452435901</v>
      </c>
      <c r="BF935">
        <v>9.3100000000000006E-3</v>
      </c>
      <c r="BG935">
        <v>377.73135418941399</v>
      </c>
      <c r="BI935">
        <v>9.3100000000000006E-3</v>
      </c>
      <c r="BJ935">
        <v>377.73135447278997</v>
      </c>
    </row>
    <row r="936" spans="1:62" x14ac:dyDescent="0.25">
      <c r="A936">
        <v>9.3200000000000002E-3</v>
      </c>
      <c r="B936">
        <v>344.538460876709</v>
      </c>
      <c r="E936">
        <v>9.3200000000000002E-3</v>
      </c>
      <c r="F936">
        <v>344.53845987832699</v>
      </c>
      <c r="I936">
        <v>9.3200000000000002E-3</v>
      </c>
      <c r="J936">
        <v>344.53846066457203</v>
      </c>
      <c r="L936" s="1">
        <f>F936-O936</f>
        <v>-1.07688299522124E-6</v>
      </c>
      <c r="M936" s="1"/>
      <c r="N936">
        <v>9.3200000000000002E-3</v>
      </c>
      <c r="O936">
        <v>344.53846095520998</v>
      </c>
      <c r="Q936">
        <v>9.3200000000000002E-3</v>
      </c>
      <c r="R936">
        <v>344.53846353612403</v>
      </c>
      <c r="U936">
        <v>9.3200000000000002E-3</v>
      </c>
      <c r="V936">
        <v>344.538460876709</v>
      </c>
      <c r="X936">
        <v>9.3200000000000002E-3</v>
      </c>
      <c r="Y936">
        <v>344.53846614070301</v>
      </c>
      <c r="AB936">
        <v>9.3200000000000002E-3</v>
      </c>
      <c r="AC936">
        <v>344.538460876709</v>
      </c>
      <c r="AE936">
        <v>9.3200000000000002E-3</v>
      </c>
      <c r="AF936">
        <v>344.538445239601</v>
      </c>
      <c r="AI936">
        <v>9.3200000000000002E-3</v>
      </c>
      <c r="AJ936">
        <v>344.53846139798702</v>
      </c>
      <c r="AM936">
        <v>9.3200000000000002E-3</v>
      </c>
      <c r="AN936">
        <v>344.538460876709</v>
      </c>
      <c r="AQ936">
        <v>9.3200000000000002E-3</v>
      </c>
      <c r="AR936">
        <v>344.53845822333801</v>
      </c>
      <c r="AV936">
        <v>9.3200000000000002E-3</v>
      </c>
      <c r="AW936">
        <v>344.538460876709</v>
      </c>
      <c r="AZ936">
        <v>9.3200000000000002E-3</v>
      </c>
      <c r="BA936">
        <v>344.53846060037802</v>
      </c>
      <c r="BC936">
        <v>9.3200000000000002E-3</v>
      </c>
      <c r="BD936">
        <v>344.53846097746703</v>
      </c>
      <c r="BF936">
        <v>9.3200000000000002E-3</v>
      </c>
      <c r="BG936">
        <v>344.538460668026</v>
      </c>
      <c r="BI936">
        <v>9.3200000000000002E-3</v>
      </c>
      <c r="BJ936">
        <v>344.53846093469701</v>
      </c>
    </row>
    <row r="937" spans="1:62" x14ac:dyDescent="0.25">
      <c r="A937">
        <v>9.3299999999999998E-3</v>
      </c>
      <c r="B937">
        <v>314.262371015935</v>
      </c>
      <c r="E937">
        <v>9.3299999999999998E-3</v>
      </c>
      <c r="F937">
        <v>314.26236996005099</v>
      </c>
      <c r="I937">
        <v>9.3299999999999998E-3</v>
      </c>
      <c r="J937">
        <v>314.26237082228698</v>
      </c>
      <c r="L937" s="1">
        <f>F937-O937</f>
        <v>-1.1274750022494118E-6</v>
      </c>
      <c r="M937" s="1"/>
      <c r="N937">
        <v>9.3299999999999998E-3</v>
      </c>
      <c r="O937">
        <v>314.26237108752599</v>
      </c>
      <c r="Q937">
        <v>9.3299999999999998E-3</v>
      </c>
      <c r="R937">
        <v>314.262373358746</v>
      </c>
      <c r="U937">
        <v>9.3299999999999998E-3</v>
      </c>
      <c r="V937">
        <v>314.262371015935</v>
      </c>
      <c r="X937">
        <v>9.3299999999999998E-3</v>
      </c>
      <c r="Y937">
        <v>314.26237651540401</v>
      </c>
      <c r="AB937">
        <v>9.3299999999999998E-3</v>
      </c>
      <c r="AC937">
        <v>314.262371015935</v>
      </c>
      <c r="AE937">
        <v>9.3299999999999998E-3</v>
      </c>
      <c r="AF937">
        <v>314.26235522848401</v>
      </c>
      <c r="AI937">
        <v>9.3299999999999998E-3</v>
      </c>
      <c r="AJ937">
        <v>314.262371507598</v>
      </c>
      <c r="AM937">
        <v>9.3299999999999998E-3</v>
      </c>
      <c r="AN937">
        <v>314.262371015935</v>
      </c>
      <c r="AQ937">
        <v>9.3299999999999998E-3</v>
      </c>
      <c r="AR937">
        <v>314.26236859946698</v>
      </c>
      <c r="AV937">
        <v>9.3299999999999998E-3</v>
      </c>
      <c r="AW937">
        <v>314.262371015935</v>
      </c>
      <c r="AZ937">
        <v>9.3299999999999998E-3</v>
      </c>
      <c r="BA937">
        <v>314.26237075489303</v>
      </c>
      <c r="BC937">
        <v>9.3299999999999998E-3</v>
      </c>
      <c r="BD937">
        <v>314.26237111191801</v>
      </c>
      <c r="BF937">
        <v>9.3299999999999998E-3</v>
      </c>
      <c r="BG937">
        <v>314.26237082573999</v>
      </c>
      <c r="BI937">
        <v>9.3299999999999998E-3</v>
      </c>
      <c r="BJ937">
        <v>314.26237107717498</v>
      </c>
    </row>
    <row r="938" spans="1:62" x14ac:dyDescent="0.25">
      <c r="A938">
        <v>9.3399999999999993E-3</v>
      </c>
      <c r="B938">
        <v>286.64677263168397</v>
      </c>
      <c r="E938">
        <v>9.3399999999999993E-3</v>
      </c>
      <c r="F938">
        <v>286.64677152335003</v>
      </c>
      <c r="I938">
        <v>9.3399999999999993E-3</v>
      </c>
      <c r="J938">
        <v>286.64677245489997</v>
      </c>
      <c r="L938" s="1">
        <f>F938-O938</f>
        <v>-1.1736219676095061E-6</v>
      </c>
      <c r="M938" s="1"/>
      <c r="N938">
        <v>9.3399999999999993E-3</v>
      </c>
      <c r="O938">
        <v>286.64677269697199</v>
      </c>
      <c r="Q938">
        <v>9.3399999999999993E-3</v>
      </c>
      <c r="R938">
        <v>286.64677468571102</v>
      </c>
      <c r="U938">
        <v>9.3399999999999993E-3</v>
      </c>
      <c r="V938">
        <v>286.64677263168397</v>
      </c>
      <c r="X938">
        <v>9.3399999999999993E-3</v>
      </c>
      <c r="Y938">
        <v>286.64677834593499</v>
      </c>
      <c r="AB938">
        <v>9.3399999999999993E-3</v>
      </c>
      <c r="AC938">
        <v>286.64677263168397</v>
      </c>
      <c r="AE938">
        <v>9.3399999999999993E-3</v>
      </c>
      <c r="AF938">
        <v>286.64675670710102</v>
      </c>
      <c r="AI938">
        <v>9.3399999999999993E-3</v>
      </c>
      <c r="AJ938">
        <v>286.64677309633402</v>
      </c>
      <c r="AM938">
        <v>9.3399999999999993E-3</v>
      </c>
      <c r="AN938">
        <v>286.64677263168397</v>
      </c>
      <c r="AQ938">
        <v>9.3399999999999993E-3</v>
      </c>
      <c r="AR938">
        <v>286.64677043129802</v>
      </c>
      <c r="AV938">
        <v>9.3399999999999993E-3</v>
      </c>
      <c r="AW938">
        <v>286.64677263168397</v>
      </c>
      <c r="AZ938">
        <v>9.3399999999999993E-3</v>
      </c>
      <c r="BA938">
        <v>286.64677238458597</v>
      </c>
      <c r="BC938">
        <v>9.3399999999999993E-3</v>
      </c>
      <c r="BD938">
        <v>286.64677272330999</v>
      </c>
      <c r="BF938">
        <v>9.3399999999999993E-3</v>
      </c>
      <c r="BG938">
        <v>286.64677245835202</v>
      </c>
      <c r="BI938">
        <v>9.3399999999999993E-3</v>
      </c>
      <c r="BJ938">
        <v>286.64677269588901</v>
      </c>
    </row>
    <row r="939" spans="1:62" x14ac:dyDescent="0.25">
      <c r="A939">
        <v>9.3500000000000007E-3</v>
      </c>
      <c r="B939">
        <v>261.45787678591103</v>
      </c>
      <c r="E939">
        <v>9.3500000000000007E-3</v>
      </c>
      <c r="F939">
        <v>261.45787562973698</v>
      </c>
      <c r="I939">
        <v>9.3500000000000007E-3</v>
      </c>
      <c r="J939">
        <v>261.45787662450999</v>
      </c>
      <c r="L939" s="1">
        <f>F939-O939</f>
        <v>-1.2157140076851647E-6</v>
      </c>
      <c r="M939" s="1"/>
      <c r="N939">
        <v>9.3500000000000007E-3</v>
      </c>
      <c r="O939">
        <v>261.45787684545098</v>
      </c>
      <c r="Q939">
        <v>9.3500000000000007E-3</v>
      </c>
      <c r="R939">
        <v>261.45787857653102</v>
      </c>
      <c r="U939">
        <v>9.3500000000000007E-3</v>
      </c>
      <c r="V939">
        <v>261.45787678591103</v>
      </c>
      <c r="X939">
        <v>9.3500000000000007E-3</v>
      </c>
      <c r="Y939">
        <v>261.45788269607101</v>
      </c>
      <c r="AB939">
        <v>9.3500000000000007E-3</v>
      </c>
      <c r="AC939">
        <v>261.45787678591103</v>
      </c>
      <c r="AE939">
        <v>9.3500000000000007E-3</v>
      </c>
      <c r="AF939">
        <v>261.457860736246</v>
      </c>
      <c r="AI939">
        <v>9.3500000000000007E-3</v>
      </c>
      <c r="AJ939">
        <v>261.45787722592303</v>
      </c>
      <c r="AM939">
        <v>9.3500000000000007E-3</v>
      </c>
      <c r="AN939">
        <v>261.45787678591103</v>
      </c>
      <c r="AQ939">
        <v>9.3500000000000007E-3</v>
      </c>
      <c r="AR939">
        <v>261.45787478262099</v>
      </c>
      <c r="AV939">
        <v>9.3500000000000007E-3</v>
      </c>
      <c r="AW939">
        <v>261.45787678591103</v>
      </c>
      <c r="AZ939">
        <v>9.3500000000000007E-3</v>
      </c>
      <c r="BA939">
        <v>261.45787655153299</v>
      </c>
      <c r="BC939">
        <v>9.3500000000000007E-3</v>
      </c>
      <c r="BD939">
        <v>261.45787687356301</v>
      </c>
      <c r="BF939">
        <v>9.3500000000000007E-3</v>
      </c>
      <c r="BG939">
        <v>261.45787662795999</v>
      </c>
      <c r="BI939">
        <v>9.3500000000000007E-3</v>
      </c>
      <c r="BJ939">
        <v>261.45787685282102</v>
      </c>
    </row>
    <row r="940" spans="1:62" x14ac:dyDescent="0.25">
      <c r="A940">
        <v>9.3600000000000003E-3</v>
      </c>
      <c r="B940">
        <v>238.48243858968499</v>
      </c>
      <c r="E940">
        <v>9.3600000000000003E-3</v>
      </c>
      <c r="F940">
        <v>238.48243738987401</v>
      </c>
      <c r="I940">
        <v>9.3600000000000003E-3</v>
      </c>
      <c r="J940">
        <v>238.48243844231499</v>
      </c>
      <c r="L940" s="1">
        <f>F940-O940</f>
        <v>-1.2541079854599957E-6</v>
      </c>
      <c r="M940" s="1"/>
      <c r="N940">
        <v>9.3600000000000003E-3</v>
      </c>
      <c r="O940">
        <v>238.48243864398199</v>
      </c>
      <c r="Q940">
        <v>9.3600000000000003E-3</v>
      </c>
      <c r="R940">
        <v>238.48244014004399</v>
      </c>
      <c r="U940">
        <v>9.3600000000000003E-3</v>
      </c>
      <c r="V940">
        <v>238.48243858968499</v>
      </c>
      <c r="X940">
        <v>9.3600000000000003E-3</v>
      </c>
      <c r="Y940">
        <v>238.482444678539</v>
      </c>
      <c r="AB940">
        <v>9.3600000000000003E-3</v>
      </c>
      <c r="AC940">
        <v>238.48243858968499</v>
      </c>
      <c r="AE940">
        <v>9.3600000000000003E-3</v>
      </c>
      <c r="AF940">
        <v>238.48242242593</v>
      </c>
      <c r="AI940">
        <v>9.3600000000000003E-3</v>
      </c>
      <c r="AJ940">
        <v>238.482439007225</v>
      </c>
      <c r="AM940">
        <v>9.3600000000000003E-3</v>
      </c>
      <c r="AN940">
        <v>238.48243858968499</v>
      </c>
      <c r="AQ940">
        <v>9.3600000000000003E-3</v>
      </c>
      <c r="AR940">
        <v>238.482436766169</v>
      </c>
      <c r="AV940">
        <v>9.3600000000000003E-3</v>
      </c>
      <c r="AW940">
        <v>238.48243858968499</v>
      </c>
      <c r="AZ940">
        <v>9.3600000000000003E-3</v>
      </c>
      <c r="BA940">
        <v>238.48243836690901</v>
      </c>
      <c r="BC940">
        <v>9.3600000000000003E-3</v>
      </c>
      <c r="BD940">
        <v>238.48243867371099</v>
      </c>
      <c r="BF940">
        <v>9.3600000000000003E-3</v>
      </c>
      <c r="BG940">
        <v>238.48243844576299</v>
      </c>
      <c r="BI940">
        <v>9.3600000000000003E-3</v>
      </c>
      <c r="BJ940">
        <v>238.48243865906201</v>
      </c>
    </row>
    <row r="941" spans="1:62" x14ac:dyDescent="0.25">
      <c r="A941">
        <v>9.3699999999999999E-3</v>
      </c>
      <c r="B941">
        <v>217.52595190838301</v>
      </c>
      <c r="E941">
        <v>9.3699999999999999E-3</v>
      </c>
      <c r="F941">
        <v>217.52595066877001</v>
      </c>
      <c r="I941">
        <v>9.3699999999999999E-3</v>
      </c>
      <c r="J941">
        <v>217.52595177381201</v>
      </c>
      <c r="L941" s="1">
        <f>F941-O941</f>
        <v>-1.2891299832062941E-6</v>
      </c>
      <c r="M941" s="1"/>
      <c r="N941">
        <v>9.3699999999999999E-3</v>
      </c>
      <c r="O941">
        <v>217.52595195789999</v>
      </c>
      <c r="Q941">
        <v>9.3699999999999999E-3</v>
      </c>
      <c r="R941">
        <v>217.525953239595</v>
      </c>
      <c r="U941">
        <v>9.3699999999999999E-3</v>
      </c>
      <c r="V941">
        <v>217.52595190838301</v>
      </c>
      <c r="X941">
        <v>9.3699999999999999E-3</v>
      </c>
      <c r="Y941">
        <v>217.52595816023</v>
      </c>
      <c r="AB941">
        <v>9.3699999999999999E-3</v>
      </c>
      <c r="AC941">
        <v>217.52595190838301</v>
      </c>
      <c r="AE941">
        <v>9.3699999999999999E-3</v>
      </c>
      <c r="AF941">
        <v>217.525935640564</v>
      </c>
      <c r="AI941">
        <v>9.3699999999999999E-3</v>
      </c>
      <c r="AJ941">
        <v>217.52595230542599</v>
      </c>
      <c r="AM941">
        <v>9.3699999999999999E-3</v>
      </c>
      <c r="AN941">
        <v>217.52595190838301</v>
      </c>
      <c r="AQ941">
        <v>9.3699999999999999E-3</v>
      </c>
      <c r="AR941">
        <v>217.525950248844</v>
      </c>
      <c r="AV941">
        <v>9.3699999999999999E-3</v>
      </c>
      <c r="AW941">
        <v>217.52595190838301</v>
      </c>
      <c r="AZ941">
        <v>9.3699999999999999E-3</v>
      </c>
      <c r="BA941">
        <v>217.52595169618999</v>
      </c>
      <c r="BC941">
        <v>9.3699999999999999E-3</v>
      </c>
      <c r="BD941">
        <v>217.525951989102</v>
      </c>
      <c r="BF941">
        <v>9.3699999999999999E-3</v>
      </c>
      <c r="BG941">
        <v>217.525951777258</v>
      </c>
      <c r="BI941">
        <v>9.3699999999999999E-3</v>
      </c>
      <c r="BJ941">
        <v>217.525951980011</v>
      </c>
    </row>
    <row r="942" spans="1:62" x14ac:dyDescent="0.25">
      <c r="A942">
        <v>9.3799999999999994E-3</v>
      </c>
      <c r="B942">
        <v>198.41100270599199</v>
      </c>
      <c r="E942">
        <v>9.3799999999999994E-3</v>
      </c>
      <c r="F942">
        <v>198.41100143007401</v>
      </c>
      <c r="I942">
        <v>9.3799999999999994E-3</v>
      </c>
      <c r="J942">
        <v>198.41100258309399</v>
      </c>
      <c r="L942" s="1">
        <f>F942-O942</f>
        <v>-1.3210739950864081E-6</v>
      </c>
      <c r="M942" s="1"/>
      <c r="N942">
        <v>9.3799999999999994E-3</v>
      </c>
      <c r="O942">
        <v>198.411002751148</v>
      </c>
      <c r="Q942">
        <v>9.3799999999999994E-3</v>
      </c>
      <c r="R942">
        <v>198.41100383731299</v>
      </c>
      <c r="U942">
        <v>9.3799999999999994E-3</v>
      </c>
      <c r="V942">
        <v>198.41100270599199</v>
      </c>
      <c r="X942">
        <v>9.3799999999999994E-3</v>
      </c>
      <c r="Y942">
        <v>198.411009106509</v>
      </c>
      <c r="AB942">
        <v>9.3799999999999994E-3</v>
      </c>
      <c r="AC942">
        <v>198.41100270599199</v>
      </c>
      <c r="AE942">
        <v>9.3799999999999994E-3</v>
      </c>
      <c r="AF942">
        <v>198.410986343253</v>
      </c>
      <c r="AI942">
        <v>9.3799999999999994E-3</v>
      </c>
      <c r="AJ942">
        <v>198.41100308434</v>
      </c>
      <c r="AM942">
        <v>9.3799999999999994E-3</v>
      </c>
      <c r="AN942">
        <v>198.41100270599199</v>
      </c>
      <c r="AQ942">
        <v>9.3799999999999994E-3</v>
      </c>
      <c r="AR942">
        <v>198.41100119602001</v>
      </c>
      <c r="AV942">
        <v>9.3799999999999994E-3</v>
      </c>
      <c r="AW942">
        <v>198.41100270599199</v>
      </c>
      <c r="AZ942">
        <v>9.3799999999999994E-3</v>
      </c>
      <c r="BA942">
        <v>198.41100250345099</v>
      </c>
      <c r="BC942">
        <v>9.3799999999999994E-3</v>
      </c>
      <c r="BD942">
        <v>198.41100278369299</v>
      </c>
      <c r="BF942">
        <v>9.3799999999999994E-3</v>
      </c>
      <c r="BG942">
        <v>198.41100258653799</v>
      </c>
      <c r="BI942">
        <v>9.3799999999999994E-3</v>
      </c>
      <c r="BJ942">
        <v>198.41100277967101</v>
      </c>
    </row>
    <row r="943" spans="1:62" x14ac:dyDescent="0.25">
      <c r="A943">
        <v>9.3900000000000008E-3</v>
      </c>
      <c r="B943">
        <v>180.97576708817999</v>
      </c>
      <c r="E943">
        <v>9.3900000000000008E-3</v>
      </c>
      <c r="F943">
        <v>180.975765779147</v>
      </c>
      <c r="I943">
        <v>9.3900000000000008E-3</v>
      </c>
      <c r="J943">
        <v>180.97576697592999</v>
      </c>
      <c r="L943" s="1">
        <f>F943-O943</f>
        <v>-1.3502130116194166E-6</v>
      </c>
      <c r="M943" s="1"/>
      <c r="N943">
        <v>9.3900000000000008E-3</v>
      </c>
      <c r="O943">
        <v>180.97576712936001</v>
      </c>
      <c r="Q943">
        <v>9.3900000000000008E-3</v>
      </c>
      <c r="R943">
        <v>180.97576803717601</v>
      </c>
      <c r="U943">
        <v>9.3900000000000008E-3</v>
      </c>
      <c r="V943">
        <v>180.97576708817999</v>
      </c>
      <c r="X943">
        <v>9.3900000000000008E-3</v>
      </c>
      <c r="Y943">
        <v>180.975773624303</v>
      </c>
      <c r="AB943">
        <v>9.3900000000000008E-3</v>
      </c>
      <c r="AC943">
        <v>180.97576708817999</v>
      </c>
      <c r="AE943">
        <v>9.3900000000000008E-3</v>
      </c>
      <c r="AF943">
        <v>180.97575063886299</v>
      </c>
      <c r="AI943">
        <v>9.3900000000000008E-3</v>
      </c>
      <c r="AJ943">
        <v>180.975767449476</v>
      </c>
      <c r="AM943">
        <v>9.3900000000000008E-3</v>
      </c>
      <c r="AN943">
        <v>180.97576708817999</v>
      </c>
      <c r="AQ943">
        <v>9.3900000000000008E-3</v>
      </c>
      <c r="AR943">
        <v>180.97576571463199</v>
      </c>
      <c r="AV943">
        <v>9.3900000000000008E-3</v>
      </c>
      <c r="AW943">
        <v>180.97576708817999</v>
      </c>
      <c r="AZ943">
        <v>9.3900000000000008E-3</v>
      </c>
      <c r="BA943">
        <v>180.97576689444401</v>
      </c>
      <c r="BC943">
        <v>9.3900000000000008E-3</v>
      </c>
      <c r="BD943">
        <v>180.97576716312901</v>
      </c>
      <c r="BF943">
        <v>9.3900000000000008E-3</v>
      </c>
      <c r="BG943">
        <v>180.975766979372</v>
      </c>
      <c r="BI943">
        <v>9.3900000000000008E-3</v>
      </c>
      <c r="BJ943">
        <v>180.975767163732</v>
      </c>
    </row>
    <row r="944" spans="1:62" x14ac:dyDescent="0.25">
      <c r="A944">
        <v>9.4000000000000004E-3</v>
      </c>
      <c r="B944">
        <v>165.07264132886201</v>
      </c>
      <c r="E944">
        <v>9.4000000000000004E-3</v>
      </c>
      <c r="F944">
        <v>165.072639989625</v>
      </c>
      <c r="I944">
        <v>9.4000000000000004E-3</v>
      </c>
      <c r="J944">
        <v>165.072641226325</v>
      </c>
      <c r="L944" s="1">
        <f>F944-O944</f>
        <v>-1.3767910047590703E-6</v>
      </c>
      <c r="M944" s="1"/>
      <c r="N944">
        <v>9.4000000000000004E-3</v>
      </c>
      <c r="O944">
        <v>165.07264136641601</v>
      </c>
      <c r="Q944">
        <v>9.4000000000000004E-3</v>
      </c>
      <c r="R944">
        <v>165.07264211155501</v>
      </c>
      <c r="U944">
        <v>9.4000000000000004E-3</v>
      </c>
      <c r="V944">
        <v>165.07264132886201</v>
      </c>
      <c r="X944">
        <v>9.4000000000000004E-3</v>
      </c>
      <c r="Y944">
        <v>165.07264798867601</v>
      </c>
      <c r="AB944">
        <v>9.4000000000000004E-3</v>
      </c>
      <c r="AC944">
        <v>165.07264132886201</v>
      </c>
      <c r="AE944">
        <v>9.4000000000000004E-3</v>
      </c>
      <c r="AF944">
        <v>165.072624800575</v>
      </c>
      <c r="AI944">
        <v>9.4000000000000004E-3</v>
      </c>
      <c r="AJ944">
        <v>165.07264167460599</v>
      </c>
      <c r="AM944">
        <v>9.4000000000000004E-3</v>
      </c>
      <c r="AN944">
        <v>165.07264132886201</v>
      </c>
      <c r="AQ944">
        <v>9.4000000000000004E-3</v>
      </c>
      <c r="AR944">
        <v>165.07264007974899</v>
      </c>
      <c r="AV944">
        <v>9.4000000000000004E-3</v>
      </c>
      <c r="AW944">
        <v>165.07264132886201</v>
      </c>
      <c r="AZ944">
        <v>9.4000000000000004E-3</v>
      </c>
      <c r="BA944">
        <v>165.072641143157</v>
      </c>
      <c r="BC944">
        <v>9.4000000000000004E-3</v>
      </c>
      <c r="BD944">
        <v>165.07264140129999</v>
      </c>
      <c r="BF944">
        <v>9.4000000000000004E-3</v>
      </c>
      <c r="BG944">
        <v>165.072641229765</v>
      </c>
      <c r="BI944">
        <v>9.4000000000000004E-3</v>
      </c>
      <c r="BJ944">
        <v>165.07264140612199</v>
      </c>
    </row>
    <row r="945" spans="1:62" x14ac:dyDescent="0.25">
      <c r="A945">
        <v>9.41E-3</v>
      </c>
      <c r="B945">
        <v>150.566992282266</v>
      </c>
      <c r="E945">
        <v>9.41E-3</v>
      </c>
      <c r="F945">
        <v>150.56699091547901</v>
      </c>
      <c r="I945">
        <v>9.41E-3</v>
      </c>
      <c r="J945">
        <v>150.56699218858799</v>
      </c>
      <c r="L945" s="1">
        <f>F945-O945</f>
        <v>-1.4010349786985898E-6</v>
      </c>
      <c r="M945" s="1"/>
      <c r="N945">
        <v>9.41E-3</v>
      </c>
      <c r="O945">
        <v>150.56699231651399</v>
      </c>
      <c r="Q945">
        <v>9.41E-3</v>
      </c>
      <c r="R945">
        <v>150.56699291327101</v>
      </c>
      <c r="U945">
        <v>9.41E-3</v>
      </c>
      <c r="V945">
        <v>150.566992282266</v>
      </c>
      <c r="X945">
        <v>9.41E-3</v>
      </c>
      <c r="Y945">
        <v>150.566999054902</v>
      </c>
      <c r="AB945">
        <v>9.41E-3</v>
      </c>
      <c r="AC945">
        <v>150.566992282266</v>
      </c>
      <c r="AE945">
        <v>9.41E-3</v>
      </c>
      <c r="AF945">
        <v>150.56697568194801</v>
      </c>
      <c r="AI945">
        <v>9.41E-3</v>
      </c>
      <c r="AJ945">
        <v>150.56699261382499</v>
      </c>
      <c r="AM945">
        <v>9.41E-3</v>
      </c>
      <c r="AN945">
        <v>150.566992282266</v>
      </c>
      <c r="AQ945">
        <v>9.41E-3</v>
      </c>
      <c r="AR945">
        <v>150.566991146654</v>
      </c>
      <c r="AV945">
        <v>9.41E-3</v>
      </c>
      <c r="AW945">
        <v>150.566992282266</v>
      </c>
      <c r="AZ945">
        <v>9.41E-3</v>
      </c>
      <c r="BA945">
        <v>150.56699210388601</v>
      </c>
      <c r="BC945">
        <v>9.41E-3</v>
      </c>
      <c r="BD945">
        <v>150.56699235241399</v>
      </c>
      <c r="BF945">
        <v>9.41E-3</v>
      </c>
      <c r="BG945">
        <v>150.56699219202599</v>
      </c>
      <c r="BI945">
        <v>9.41E-3</v>
      </c>
      <c r="BJ945">
        <v>150.566992361084</v>
      </c>
    </row>
    <row r="946" spans="1:62" x14ac:dyDescent="0.25">
      <c r="A946">
        <v>9.4199999999999996E-3</v>
      </c>
      <c r="B946">
        <v>137.33601760172499</v>
      </c>
      <c r="E946">
        <v>9.4199999999999996E-3</v>
      </c>
      <c r="F946">
        <v>137.336016209809</v>
      </c>
      <c r="I946">
        <v>9.4199999999999996E-3</v>
      </c>
      <c r="J946">
        <v>137.33601751612801</v>
      </c>
      <c r="L946" s="1">
        <f>F946-O946</f>
        <v>-1.4231469833703159E-6</v>
      </c>
      <c r="M946" s="1"/>
      <c r="N946">
        <v>9.4199999999999996E-3</v>
      </c>
      <c r="O946">
        <v>137.33601763295599</v>
      </c>
      <c r="Q946">
        <v>9.4199999999999996E-3</v>
      </c>
      <c r="R946">
        <v>137.33601809436999</v>
      </c>
      <c r="U946">
        <v>9.4199999999999996E-3</v>
      </c>
      <c r="V946">
        <v>137.33601760172499</v>
      </c>
      <c r="X946">
        <v>9.4199999999999996E-3</v>
      </c>
      <c r="Y946">
        <v>137.33602447726901</v>
      </c>
      <c r="AB946">
        <v>9.4199999999999996E-3</v>
      </c>
      <c r="AC946">
        <v>137.33601760172499</v>
      </c>
      <c r="AE946">
        <v>9.4199999999999996E-3</v>
      </c>
      <c r="AF946">
        <v>137.33600093570601</v>
      </c>
      <c r="AI946">
        <v>9.4199999999999996E-3</v>
      </c>
      <c r="AJ946">
        <v>137.336017920345</v>
      </c>
      <c r="AM946">
        <v>9.4199999999999996E-3</v>
      </c>
      <c r="AN946">
        <v>137.33601760172499</v>
      </c>
      <c r="AQ946">
        <v>9.4199999999999996E-3</v>
      </c>
      <c r="AR946">
        <v>137.33601656963901</v>
      </c>
      <c r="AV946">
        <v>9.4199999999999996E-3</v>
      </c>
      <c r="AW946">
        <v>137.33601760172499</v>
      </c>
      <c r="AZ946">
        <v>9.4199999999999996E-3</v>
      </c>
      <c r="BA946">
        <v>137.336017430027</v>
      </c>
      <c r="BC946">
        <v>9.4199999999999996E-3</v>
      </c>
      <c r="BD946">
        <v>137.33601766978401</v>
      </c>
      <c r="BF946">
        <v>9.4199999999999996E-3</v>
      </c>
      <c r="BG946">
        <v>137.336017519563</v>
      </c>
      <c r="BI946">
        <v>9.4199999999999996E-3</v>
      </c>
      <c r="BJ946">
        <v>137.336017681963</v>
      </c>
    </row>
    <row r="947" spans="1:62" x14ac:dyDescent="0.25">
      <c r="A947">
        <v>9.4299999999999991E-3</v>
      </c>
      <c r="B947">
        <v>125.267706115986</v>
      </c>
      <c r="E947">
        <v>9.4299999999999991E-3</v>
      </c>
      <c r="F947">
        <v>125.267704701149</v>
      </c>
      <c r="I947">
        <v>9.4299999999999991E-3</v>
      </c>
      <c r="J947">
        <v>125.26770603775999</v>
      </c>
      <c r="L947" s="1">
        <f>F947-O947</f>
        <v>-1.443317998450766E-6</v>
      </c>
      <c r="M947" s="1"/>
      <c r="N947">
        <v>9.4299999999999991E-3</v>
      </c>
      <c r="O947">
        <v>125.267706144467</v>
      </c>
      <c r="Q947">
        <v>9.4299999999999991E-3</v>
      </c>
      <c r="R947">
        <v>125.26770648243</v>
      </c>
      <c r="U947">
        <v>9.4299999999999991E-3</v>
      </c>
      <c r="V947">
        <v>125.267706115986</v>
      </c>
      <c r="X947">
        <v>9.4299999999999991E-3</v>
      </c>
      <c r="Y947">
        <v>125.267713085396</v>
      </c>
      <c r="AB947">
        <v>9.4299999999999991E-3</v>
      </c>
      <c r="AC947">
        <v>125.267706115986</v>
      </c>
      <c r="AE947">
        <v>9.4299999999999991E-3</v>
      </c>
      <c r="AF947">
        <v>125.26768939004</v>
      </c>
      <c r="AI947">
        <v>9.4299999999999991E-3</v>
      </c>
      <c r="AJ947">
        <v>125.26770642280501</v>
      </c>
      <c r="AM947">
        <v>9.4299999999999991E-3</v>
      </c>
      <c r="AN947">
        <v>125.267706115986</v>
      </c>
      <c r="AQ947">
        <v>9.4299999999999991E-3</v>
      </c>
      <c r="AR947">
        <v>125.267705178329</v>
      </c>
      <c r="AV947">
        <v>9.4299999999999991E-3</v>
      </c>
      <c r="AW947">
        <v>125.267706115986</v>
      </c>
      <c r="AZ947">
        <v>9.4299999999999991E-3</v>
      </c>
      <c r="BA947">
        <v>125.26770595038199</v>
      </c>
      <c r="BC947">
        <v>9.4299999999999991E-3</v>
      </c>
      <c r="BD947">
        <v>125.26770618213899</v>
      </c>
      <c r="BF947">
        <v>9.4299999999999991E-3</v>
      </c>
      <c r="BG947">
        <v>125.26770604119299</v>
      </c>
      <c r="BI947">
        <v>9.4299999999999991E-3</v>
      </c>
      <c r="BJ947">
        <v>125.26770619752</v>
      </c>
    </row>
    <row r="948" spans="1:62" x14ac:dyDescent="0.25">
      <c r="A948">
        <v>9.4400000000000005E-3</v>
      </c>
      <c r="B948">
        <v>114.259889561775</v>
      </c>
      <c r="E948">
        <v>9.4400000000000005E-3</v>
      </c>
      <c r="F948">
        <v>114.259888126031</v>
      </c>
      <c r="I948">
        <v>9.4400000000000005E-3</v>
      </c>
      <c r="J948">
        <v>114.259889490272</v>
      </c>
      <c r="L948" s="1">
        <f>F948-O948</f>
        <v>-1.461715996242674E-6</v>
      </c>
      <c r="M948" s="1"/>
      <c r="N948">
        <v>9.4400000000000005E-3</v>
      </c>
      <c r="O948">
        <v>114.259889587747</v>
      </c>
      <c r="Q948">
        <v>9.4400000000000005E-3</v>
      </c>
      <c r="R948">
        <v>114.25988981310699</v>
      </c>
      <c r="U948">
        <v>9.4400000000000005E-3</v>
      </c>
      <c r="V948">
        <v>114.259889561775</v>
      </c>
      <c r="X948">
        <v>9.4400000000000005E-3</v>
      </c>
      <c r="Y948">
        <v>114.259896616803</v>
      </c>
      <c r="AB948">
        <v>9.4400000000000005E-3</v>
      </c>
      <c r="AC948">
        <v>114.259889561775</v>
      </c>
      <c r="AE948">
        <v>9.4400000000000005E-3</v>
      </c>
      <c r="AF948">
        <v>114.259872781168</v>
      </c>
      <c r="AI948">
        <v>9.4400000000000005E-3</v>
      </c>
      <c r="AJ948">
        <v>114.25988985783</v>
      </c>
      <c r="AM948">
        <v>9.4400000000000005E-3</v>
      </c>
      <c r="AN948">
        <v>114.259889561775</v>
      </c>
      <c r="AQ948">
        <v>9.4400000000000005E-3</v>
      </c>
      <c r="AR948">
        <v>114.259888710249</v>
      </c>
      <c r="AV948">
        <v>9.4400000000000005E-3</v>
      </c>
      <c r="AW948">
        <v>114.259889561775</v>
      </c>
      <c r="AZ948">
        <v>9.4400000000000005E-3</v>
      </c>
      <c r="BA948">
        <v>114.259889401729</v>
      </c>
      <c r="BC948">
        <v>9.4400000000000005E-3</v>
      </c>
      <c r="BD948">
        <v>114.25988962618899</v>
      </c>
      <c r="BF948">
        <v>9.4400000000000005E-3</v>
      </c>
      <c r="BG948">
        <v>114.259889493702</v>
      </c>
      <c r="BI948">
        <v>9.4400000000000005E-3</v>
      </c>
      <c r="BJ948">
        <v>114.259889644491</v>
      </c>
    </row>
    <row r="949" spans="1:62" x14ac:dyDescent="0.25">
      <c r="A949">
        <v>9.4500000000000001E-3</v>
      </c>
      <c r="B949">
        <v>104.21937764473</v>
      </c>
      <c r="E949">
        <v>9.4500000000000001E-3</v>
      </c>
      <c r="F949">
        <v>104.21937618991601</v>
      </c>
      <c r="I949">
        <v>9.4500000000000001E-3</v>
      </c>
      <c r="J949">
        <v>104.21937757936</v>
      </c>
      <c r="L949" s="1">
        <f>F949-O949</f>
        <v>-1.4784990014504729E-6</v>
      </c>
      <c r="M949" s="1"/>
      <c r="N949">
        <v>9.4500000000000001E-3</v>
      </c>
      <c r="O949">
        <v>104.21937766841501</v>
      </c>
      <c r="Q949">
        <v>9.4500000000000001E-3</v>
      </c>
      <c r="R949">
        <v>104.219377791067</v>
      </c>
      <c r="U949">
        <v>9.4500000000000001E-3</v>
      </c>
      <c r="V949">
        <v>104.21937764473</v>
      </c>
      <c r="X949">
        <v>9.4500000000000001E-3</v>
      </c>
      <c r="Y949">
        <v>104.219384777852</v>
      </c>
      <c r="AB949">
        <v>9.4500000000000001E-3</v>
      </c>
      <c r="AC949">
        <v>104.21937764473</v>
      </c>
      <c r="AE949">
        <v>9.4500000000000001E-3</v>
      </c>
      <c r="AF949">
        <v>104.219360814265</v>
      </c>
      <c r="AI949">
        <v>9.4500000000000001E-3</v>
      </c>
      <c r="AJ949">
        <v>104.21937793096799</v>
      </c>
      <c r="AM949">
        <v>9.4500000000000001E-3</v>
      </c>
      <c r="AN949">
        <v>104.21937764473</v>
      </c>
      <c r="AQ949">
        <v>9.4500000000000001E-3</v>
      </c>
      <c r="AR949">
        <v>104.21937687176499</v>
      </c>
      <c r="AV949">
        <v>9.4500000000000001E-3</v>
      </c>
      <c r="AW949">
        <v>104.21937764473</v>
      </c>
      <c r="AZ949">
        <v>9.4500000000000001E-3</v>
      </c>
      <c r="BA949">
        <v>104.219377489755</v>
      </c>
      <c r="BC949">
        <v>9.4500000000000001E-3</v>
      </c>
      <c r="BD949">
        <v>104.219377707558</v>
      </c>
      <c r="BF949">
        <v>9.4500000000000001E-3</v>
      </c>
      <c r="BG949">
        <v>104.219377582788</v>
      </c>
      <c r="BI949">
        <v>9.4500000000000001E-3</v>
      </c>
      <c r="BJ949">
        <v>104.21937772852399</v>
      </c>
    </row>
    <row r="950" spans="1:62" x14ac:dyDescent="0.25">
      <c r="A950">
        <v>9.4599999999999997E-3</v>
      </c>
      <c r="B950">
        <v>95.061169106293903</v>
      </c>
      <c r="E950">
        <v>9.4599999999999997E-3</v>
      </c>
      <c r="F950">
        <v>95.061167634085805</v>
      </c>
      <c r="I950">
        <v>9.4599999999999997E-3</v>
      </c>
      <c r="J950">
        <v>95.061169046517094</v>
      </c>
      <c r="L950" s="1">
        <f>F950-O950</f>
        <v>-1.4938065930891753E-6</v>
      </c>
      <c r="M950" s="1"/>
      <c r="N950">
        <v>9.4599999999999997E-3</v>
      </c>
      <c r="O950">
        <v>95.061169127892398</v>
      </c>
      <c r="Q950">
        <v>9.4599999999999997E-3</v>
      </c>
      <c r="R950">
        <v>95.0611691568607</v>
      </c>
      <c r="U950">
        <v>9.4599999999999997E-3</v>
      </c>
      <c r="V950">
        <v>95.061169106293903</v>
      </c>
      <c r="X950">
        <v>9.4599999999999997E-3</v>
      </c>
      <c r="Y950">
        <v>95.061176310648506</v>
      </c>
      <c r="AB950">
        <v>9.4599999999999997E-3</v>
      </c>
      <c r="AC950">
        <v>95.061169106293903</v>
      </c>
      <c r="AE950">
        <v>9.4599999999999997E-3</v>
      </c>
      <c r="AF950">
        <v>95.061152230352405</v>
      </c>
      <c r="AI950">
        <v>9.4599999999999997E-3</v>
      </c>
      <c r="AJ950">
        <v>95.061169383576598</v>
      </c>
      <c r="AM950">
        <v>9.4599999999999997E-3</v>
      </c>
      <c r="AN950">
        <v>95.061169106293903</v>
      </c>
      <c r="AQ950">
        <v>9.4599999999999997E-3</v>
      </c>
      <c r="AR950">
        <v>95.0611684049872</v>
      </c>
      <c r="AV950">
        <v>9.4599999999999997E-3</v>
      </c>
      <c r="AW950">
        <v>95.061169106293903</v>
      </c>
      <c r="AZ950">
        <v>9.4599999999999997E-3</v>
      </c>
      <c r="BA950">
        <v>95.061168955943401</v>
      </c>
      <c r="BC950">
        <v>9.4599999999999997E-3</v>
      </c>
      <c r="BD950">
        <v>95.061169167674805</v>
      </c>
      <c r="BF950">
        <v>9.4599999999999997E-3</v>
      </c>
      <c r="BG950">
        <v>95.061169049942507</v>
      </c>
      <c r="BI950">
        <v>9.4599999999999997E-3</v>
      </c>
      <c r="BJ950">
        <v>95.061169191071102</v>
      </c>
    </row>
    <row r="951" spans="1:62" x14ac:dyDescent="0.25">
      <c r="A951">
        <v>9.4699999999999993E-3</v>
      </c>
      <c r="B951">
        <v>86.707732117577706</v>
      </c>
      <c r="E951">
        <v>9.4699999999999993E-3</v>
      </c>
      <c r="F951">
        <v>86.707730629503999</v>
      </c>
      <c r="I951">
        <v>9.4699999999999993E-3</v>
      </c>
      <c r="J951">
        <v>86.707732062903204</v>
      </c>
      <c r="L951" s="1">
        <f>F951-O951</f>
        <v>-1.5077694968113065E-6</v>
      </c>
      <c r="M951" s="1"/>
      <c r="N951">
        <v>9.4699999999999993E-3</v>
      </c>
      <c r="O951">
        <v>86.707732137273496</v>
      </c>
      <c r="Q951">
        <v>9.4699999999999993E-3</v>
      </c>
      <c r="R951">
        <v>86.707732080791004</v>
      </c>
      <c r="U951">
        <v>9.4699999999999993E-3</v>
      </c>
      <c r="V951">
        <v>86.707732117577706</v>
      </c>
      <c r="X951">
        <v>9.4699999999999993E-3</v>
      </c>
      <c r="Y951">
        <v>86.707739386905402</v>
      </c>
      <c r="AB951">
        <v>9.4699999999999993E-3</v>
      </c>
      <c r="AC951">
        <v>86.707732117577706</v>
      </c>
      <c r="AE951">
        <v>9.4699999999999993E-3</v>
      </c>
      <c r="AF951">
        <v>86.7077152001564</v>
      </c>
      <c r="AI951">
        <v>9.4699999999999993E-3</v>
      </c>
      <c r="AJ951">
        <v>86.707732386692498</v>
      </c>
      <c r="AM951">
        <v>9.4699999999999993E-3</v>
      </c>
      <c r="AN951">
        <v>86.707732117577706</v>
      </c>
      <c r="AQ951">
        <v>9.4699999999999993E-3</v>
      </c>
      <c r="AR951">
        <v>86.707731481631797</v>
      </c>
      <c r="AV951">
        <v>9.4699999999999993E-3</v>
      </c>
      <c r="AW951">
        <v>86.707732117577706</v>
      </c>
      <c r="AZ951">
        <v>9.4699999999999993E-3</v>
      </c>
      <c r="BA951">
        <v>86.707731971445298</v>
      </c>
      <c r="BC951">
        <v>9.4699999999999993E-3</v>
      </c>
      <c r="BD951">
        <v>86.707732177638704</v>
      </c>
      <c r="BF951">
        <v>9.4699999999999993E-3</v>
      </c>
      <c r="BG951">
        <v>86.707732066325903</v>
      </c>
      <c r="BI951">
        <v>9.4699999999999993E-3</v>
      </c>
      <c r="BJ951">
        <v>86.707732203251794</v>
      </c>
    </row>
    <row r="952" spans="1:62" x14ac:dyDescent="0.25">
      <c r="A952">
        <v>9.4800000000000006E-3</v>
      </c>
      <c r="B952">
        <v>79.088347908145096</v>
      </c>
      <c r="E952">
        <v>9.4800000000000006E-3</v>
      </c>
      <c r="F952">
        <v>79.088346405600007</v>
      </c>
      <c r="I952">
        <v>9.4800000000000006E-3</v>
      </c>
      <c r="J952">
        <v>79.088347858124806</v>
      </c>
      <c r="L952" s="1">
        <f>F952-O952</f>
        <v>-1.5205056911327119E-6</v>
      </c>
      <c r="M952" s="1"/>
      <c r="N952">
        <v>9.4800000000000006E-3</v>
      </c>
      <c r="O952">
        <v>79.088347926105698</v>
      </c>
      <c r="Q952">
        <v>9.4800000000000006E-3</v>
      </c>
      <c r="R952">
        <v>79.088347791680903</v>
      </c>
      <c r="U952">
        <v>9.4800000000000006E-3</v>
      </c>
      <c r="V952">
        <v>79.088347908145096</v>
      </c>
      <c r="X952">
        <v>9.4800000000000006E-3</v>
      </c>
      <c r="Y952">
        <v>79.088355236736703</v>
      </c>
      <c r="AB952">
        <v>9.4800000000000006E-3</v>
      </c>
      <c r="AC952">
        <v>79.088347908145096</v>
      </c>
      <c r="AE952">
        <v>9.4800000000000006E-3</v>
      </c>
      <c r="AF952">
        <v>79.088330952888796</v>
      </c>
      <c r="AI952">
        <v>9.4800000000000006E-3</v>
      </c>
      <c r="AJ952">
        <v>79.088348169809905</v>
      </c>
      <c r="AM952">
        <v>9.4800000000000006E-3</v>
      </c>
      <c r="AN952">
        <v>79.088347908145096</v>
      </c>
      <c r="AQ952">
        <v>9.4800000000000006E-3</v>
      </c>
      <c r="AR952">
        <v>79.088347331816394</v>
      </c>
      <c r="AV952">
        <v>9.4800000000000006E-3</v>
      </c>
      <c r="AW952">
        <v>79.088347908145096</v>
      </c>
      <c r="AZ952">
        <v>9.4800000000000006E-3</v>
      </c>
      <c r="BA952">
        <v>79.088347765859993</v>
      </c>
      <c r="BC952">
        <v>9.4800000000000006E-3</v>
      </c>
      <c r="BD952">
        <v>79.088347967002093</v>
      </c>
      <c r="BF952">
        <v>9.4800000000000006E-3</v>
      </c>
      <c r="BG952">
        <v>79.088347861544804</v>
      </c>
      <c r="BI952">
        <v>9.4800000000000006E-3</v>
      </c>
      <c r="BJ952">
        <v>79.088347994637303</v>
      </c>
    </row>
    <row r="953" spans="1:62" x14ac:dyDescent="0.25">
      <c r="A953">
        <v>9.4900000000000002E-3</v>
      </c>
      <c r="B953">
        <v>72.138512072982707</v>
      </c>
      <c r="E953">
        <v>9.4900000000000002E-3</v>
      </c>
      <c r="F953">
        <v>72.138510557237893</v>
      </c>
      <c r="I953">
        <v>9.4900000000000002E-3</v>
      </c>
      <c r="J953">
        <v>72.138512027207796</v>
      </c>
      <c r="L953" s="1">
        <f>F953-O953</f>
        <v>-1.5321230080189707E-6</v>
      </c>
      <c r="M953" s="1"/>
      <c r="N953">
        <v>9.4900000000000002E-3</v>
      </c>
      <c r="O953">
        <v>72.138512089360901</v>
      </c>
      <c r="Q953">
        <v>9.4900000000000002E-3</v>
      </c>
      <c r="R953">
        <v>72.138511883842696</v>
      </c>
      <c r="U953">
        <v>9.4900000000000002E-3</v>
      </c>
      <c r="V953">
        <v>72.138512072982707</v>
      </c>
      <c r="X953">
        <v>9.4900000000000002E-3</v>
      </c>
      <c r="Y953">
        <v>72.138519455630899</v>
      </c>
      <c r="AB953">
        <v>9.4900000000000002E-3</v>
      </c>
      <c r="AC953">
        <v>72.138512072982707</v>
      </c>
      <c r="AE953">
        <v>9.4900000000000002E-3</v>
      </c>
      <c r="AF953">
        <v>72.138495083216498</v>
      </c>
      <c r="AI953">
        <v>9.4900000000000002E-3</v>
      </c>
      <c r="AJ953">
        <v>72.138512327852297</v>
      </c>
      <c r="AM953">
        <v>9.4900000000000002E-3</v>
      </c>
      <c r="AN953">
        <v>72.138512072982707</v>
      </c>
      <c r="AQ953">
        <v>9.4900000000000002E-3</v>
      </c>
      <c r="AR953">
        <v>72.138511551032096</v>
      </c>
      <c r="AV953">
        <v>9.4900000000000002E-3</v>
      </c>
      <c r="AW953">
        <v>72.138512072982707</v>
      </c>
      <c r="AZ953">
        <v>9.4900000000000002E-3</v>
      </c>
      <c r="BA953">
        <v>72.138511934206804</v>
      </c>
      <c r="BC953">
        <v>9.4900000000000002E-3</v>
      </c>
      <c r="BD953">
        <v>72.138512130741304</v>
      </c>
      <c r="BF953">
        <v>9.4900000000000002E-3</v>
      </c>
      <c r="BG953">
        <v>72.138512030625094</v>
      </c>
      <c r="BI953">
        <v>9.4900000000000002E-3</v>
      </c>
      <c r="BJ953">
        <v>72.138512160221197</v>
      </c>
    </row>
    <row r="954" spans="1:62" x14ac:dyDescent="0.25">
      <c r="A954">
        <v>9.4999999999999998E-3</v>
      </c>
      <c r="B954">
        <v>65.799388489227397</v>
      </c>
      <c r="E954">
        <v>9.4999999999999998E-3</v>
      </c>
      <c r="F954">
        <v>65.799386961442806</v>
      </c>
      <c r="I954">
        <v>9.4999999999999998E-3</v>
      </c>
      <c r="J954">
        <v>65.799388447324901</v>
      </c>
      <c r="L954" s="1">
        <f>F954-O954</f>
        <v>-1.542719587632746E-6</v>
      </c>
      <c r="M954" s="1"/>
      <c r="N954">
        <v>9.4999999999999998E-3</v>
      </c>
      <c r="O954">
        <v>65.799388504162394</v>
      </c>
      <c r="Q954">
        <v>9.4999999999999998E-3</v>
      </c>
      <c r="R954">
        <v>65.799388233798197</v>
      </c>
      <c r="U954">
        <v>9.4999999999999998E-3</v>
      </c>
      <c r="V954">
        <v>65.799388489227397</v>
      </c>
      <c r="X954">
        <v>9.4999999999999998E-3</v>
      </c>
      <c r="Y954">
        <v>65.799395921182196</v>
      </c>
      <c r="AB954">
        <v>9.4999999999999998E-3</v>
      </c>
      <c r="AC954">
        <v>65.799388489227397</v>
      </c>
      <c r="AE954">
        <v>9.4999999999999998E-3</v>
      </c>
      <c r="AF954">
        <v>65.799371467984102</v>
      </c>
      <c r="AI954">
        <v>9.4999999999999998E-3</v>
      </c>
      <c r="AJ954">
        <v>65.799388737898994</v>
      </c>
      <c r="AM954">
        <v>9.4999999999999998E-3</v>
      </c>
      <c r="AN954">
        <v>65.799388489227397</v>
      </c>
      <c r="AQ954">
        <v>9.4999999999999998E-3</v>
      </c>
      <c r="AR954">
        <v>65.799388016875994</v>
      </c>
      <c r="AV954">
        <v>9.4999999999999998E-3</v>
      </c>
      <c r="AW954">
        <v>65.799388489227397</v>
      </c>
      <c r="AZ954">
        <v>9.4999999999999998E-3</v>
      </c>
      <c r="BA954">
        <v>65.799388353652304</v>
      </c>
      <c r="BC954">
        <v>9.4999999999999998E-3</v>
      </c>
      <c r="BD954">
        <v>65.799388545984002</v>
      </c>
      <c r="BF954">
        <v>9.4999999999999998E-3</v>
      </c>
      <c r="BG954">
        <v>65.799388450739301</v>
      </c>
      <c r="BI954">
        <v>9.4999999999999998E-3</v>
      </c>
      <c r="BJ954">
        <v>65.799388577146502</v>
      </c>
    </row>
    <row r="955" spans="1:62" x14ac:dyDescent="0.25">
      <c r="A955">
        <v>9.5099999999999994E-3</v>
      </c>
      <c r="B955">
        <v>60.017311219601602</v>
      </c>
      <c r="E955">
        <v>9.5099999999999994E-3</v>
      </c>
      <c r="F955">
        <v>60.017309680835297</v>
      </c>
      <c r="I955">
        <v>9.5099999999999994E-3</v>
      </c>
      <c r="J955">
        <v>60.017311181231698</v>
      </c>
      <c r="L955" s="1">
        <f>F955-O955</f>
        <v>-1.5523851999432736E-6</v>
      </c>
      <c r="M955" s="1"/>
      <c r="N955">
        <v>9.5099999999999994E-3</v>
      </c>
      <c r="O955">
        <v>60.017311233220497</v>
      </c>
      <c r="Q955">
        <v>9.5099999999999994E-3</v>
      </c>
      <c r="R955">
        <v>60.017310903708299</v>
      </c>
      <c r="U955">
        <v>9.5099999999999994E-3</v>
      </c>
      <c r="V955">
        <v>60.017311219601602</v>
      </c>
      <c r="X955">
        <v>9.5099999999999994E-3</v>
      </c>
      <c r="Y955">
        <v>60.017318696530502</v>
      </c>
      <c r="AB955">
        <v>9.5099999999999994E-3</v>
      </c>
      <c r="AC955">
        <v>60.017311219601602</v>
      </c>
      <c r="AE955">
        <v>9.5099999999999994E-3</v>
      </c>
      <c r="AF955">
        <v>60.0172941696474</v>
      </c>
      <c r="AI955">
        <v>9.5099999999999994E-3</v>
      </c>
      <c r="AJ955">
        <v>60.017311462619901</v>
      </c>
      <c r="AM955">
        <v>9.5099999999999994E-3</v>
      </c>
      <c r="AN955">
        <v>60.017311219601602</v>
      </c>
      <c r="AQ955">
        <v>9.5099999999999994E-3</v>
      </c>
      <c r="AR955">
        <v>60.017310792490797</v>
      </c>
      <c r="AV955">
        <v>9.5099999999999994E-3</v>
      </c>
      <c r="AW955">
        <v>60.017311219601602</v>
      </c>
      <c r="AZ955">
        <v>9.5099999999999994E-3</v>
      </c>
      <c r="BA955">
        <v>60.017311086945703</v>
      </c>
      <c r="BC955">
        <v>9.5099999999999994E-3</v>
      </c>
      <c r="BD955">
        <v>60.0173112754443</v>
      </c>
      <c r="BF955">
        <v>9.5099999999999994E-3</v>
      </c>
      <c r="BG955">
        <v>60.017311184643098</v>
      </c>
      <c r="BI955">
        <v>9.5099999999999994E-3</v>
      </c>
      <c r="BJ955">
        <v>60.017311308141601</v>
      </c>
    </row>
    <row r="956" spans="1:62" x14ac:dyDescent="0.25">
      <c r="A956">
        <v>9.5200000000000007E-3</v>
      </c>
      <c r="B956">
        <v>54.743330185757003</v>
      </c>
      <c r="E956">
        <v>9.5200000000000007E-3</v>
      </c>
      <c r="F956">
        <v>54.743328636973899</v>
      </c>
      <c r="I956">
        <v>9.5200000000000007E-3</v>
      </c>
      <c r="J956">
        <v>54.743330150608998</v>
      </c>
      <c r="L956" s="1">
        <f>F956-O956</f>
        <v>-1.5612016994737132E-6</v>
      </c>
      <c r="M956" s="1"/>
      <c r="N956">
        <v>9.5200000000000007E-3</v>
      </c>
      <c r="O956">
        <v>54.743330198175599</v>
      </c>
      <c r="Q956">
        <v>9.5200000000000007E-3</v>
      </c>
      <c r="R956">
        <v>54.7433298147131</v>
      </c>
      <c r="U956">
        <v>9.5200000000000007E-3</v>
      </c>
      <c r="V956">
        <v>54.743330185757003</v>
      </c>
      <c r="X956">
        <v>9.5200000000000007E-3</v>
      </c>
      <c r="Y956">
        <v>54.743337703708001</v>
      </c>
      <c r="AB956">
        <v>9.5200000000000007E-3</v>
      </c>
      <c r="AC956">
        <v>54.743330185757003</v>
      </c>
      <c r="AE956">
        <v>9.5200000000000007E-3</v>
      </c>
      <c r="AF956">
        <v>54.743313109614803</v>
      </c>
      <c r="AI956">
        <v>9.5200000000000007E-3</v>
      </c>
      <c r="AJ956">
        <v>54.743330423618502</v>
      </c>
      <c r="AM956">
        <v>9.5200000000000007E-3</v>
      </c>
      <c r="AN956">
        <v>54.743330185757003</v>
      </c>
      <c r="AQ956">
        <v>9.5200000000000007E-3</v>
      </c>
      <c r="AR956">
        <v>54.743329799911301</v>
      </c>
      <c r="AV956">
        <v>9.5200000000000007E-3</v>
      </c>
      <c r="AW956">
        <v>54.743330185757003</v>
      </c>
      <c r="AZ956">
        <v>9.5200000000000007E-3</v>
      </c>
      <c r="BA956">
        <v>54.743330055763899</v>
      </c>
      <c r="BC956">
        <v>9.5200000000000007E-3</v>
      </c>
      <c r="BD956">
        <v>54.7433302407658</v>
      </c>
      <c r="BF956">
        <v>9.5200000000000007E-3</v>
      </c>
      <c r="BG956">
        <v>54.7433301540174</v>
      </c>
      <c r="BI956">
        <v>9.5200000000000007E-3</v>
      </c>
      <c r="BJ956">
        <v>54.743330274863297</v>
      </c>
    </row>
    <row r="957" spans="1:62" x14ac:dyDescent="0.25">
      <c r="A957">
        <v>9.5300000000000003E-3</v>
      </c>
      <c r="B957">
        <v>49.932796765273501</v>
      </c>
      <c r="E957">
        <v>9.5300000000000003E-3</v>
      </c>
      <c r="F957">
        <v>49.932795207353799</v>
      </c>
      <c r="I957">
        <v>9.5300000000000003E-3</v>
      </c>
      <c r="J957">
        <v>49.9327967330645</v>
      </c>
      <c r="L957" s="1">
        <f>F957-O957</f>
        <v>-1.569243600840764E-6</v>
      </c>
      <c r="M957" s="1"/>
      <c r="N957">
        <v>9.5300000000000003E-3</v>
      </c>
      <c r="O957">
        <v>49.932796776597399</v>
      </c>
      <c r="Q957">
        <v>9.5300000000000003E-3</v>
      </c>
      <c r="R957">
        <v>49.932796343925197</v>
      </c>
      <c r="U957">
        <v>9.5300000000000003E-3</v>
      </c>
      <c r="V957">
        <v>49.932796765273501</v>
      </c>
      <c r="X957">
        <v>9.5300000000000003E-3</v>
      </c>
      <c r="Y957">
        <v>49.932804320642198</v>
      </c>
      <c r="AB957">
        <v>9.5300000000000003E-3</v>
      </c>
      <c r="AC957">
        <v>49.932796765273501</v>
      </c>
      <c r="AE957">
        <v>9.5300000000000003E-3</v>
      </c>
      <c r="AF957">
        <v>49.932779665244801</v>
      </c>
      <c r="AI957">
        <v>9.5300000000000003E-3</v>
      </c>
      <c r="AJ957">
        <v>49.932796998431698</v>
      </c>
      <c r="AM957">
        <v>9.5300000000000003E-3</v>
      </c>
      <c r="AN957">
        <v>49.932796765273501</v>
      </c>
      <c r="AQ957">
        <v>9.5300000000000003E-3</v>
      </c>
      <c r="AR957">
        <v>49.932796417066399</v>
      </c>
      <c r="AV957">
        <v>9.5300000000000003E-3</v>
      </c>
      <c r="AW957">
        <v>49.932796765273501</v>
      </c>
      <c r="AZ957">
        <v>9.5300000000000003E-3</v>
      </c>
      <c r="BA957">
        <v>49.932796637709103</v>
      </c>
      <c r="BC957">
        <v>9.5300000000000003E-3</v>
      </c>
      <c r="BD957">
        <v>49.932796819521698</v>
      </c>
      <c r="BF957">
        <v>9.5300000000000003E-3</v>
      </c>
      <c r="BG957">
        <v>49.932796736470301</v>
      </c>
      <c r="BI957">
        <v>9.5300000000000003E-3</v>
      </c>
      <c r="BJ957">
        <v>49.932796854896303</v>
      </c>
    </row>
    <row r="958" spans="1:62" x14ac:dyDescent="0.25">
      <c r="A958">
        <v>9.5399999999999999E-3</v>
      </c>
      <c r="B958">
        <v>45.544985804049801</v>
      </c>
      <c r="E958">
        <v>9.5399999999999999E-3</v>
      </c>
      <c r="F958">
        <v>45.544984237796399</v>
      </c>
      <c r="I958">
        <v>9.5399999999999999E-3</v>
      </c>
      <c r="J958">
        <v>45.544985774521898</v>
      </c>
      <c r="L958" s="1">
        <f>F958-O958</f>
        <v>-1.5765791019362041E-6</v>
      </c>
      <c r="M958" s="1"/>
      <c r="N958">
        <v>9.5399999999999999E-3</v>
      </c>
      <c r="O958">
        <v>45.544985814375501</v>
      </c>
      <c r="Q958">
        <v>9.5399999999999999E-3</v>
      </c>
      <c r="R958">
        <v>45.544985336817902</v>
      </c>
      <c r="U958">
        <v>9.5399999999999999E-3</v>
      </c>
      <c r="V958">
        <v>45.544985804049801</v>
      </c>
      <c r="X958">
        <v>9.5399999999999999E-3</v>
      </c>
      <c r="Y958">
        <v>45.544993393548403</v>
      </c>
      <c r="AB958">
        <v>9.5399999999999999E-3</v>
      </c>
      <c r="AC958">
        <v>45.544985804049801</v>
      </c>
      <c r="AE958">
        <v>9.5399999999999999E-3</v>
      </c>
      <c r="AF958">
        <v>45.544968682233701</v>
      </c>
      <c r="AI958">
        <v>9.5399999999999999E-3</v>
      </c>
      <c r="AJ958">
        <v>45.544986032917897</v>
      </c>
      <c r="AM958">
        <v>9.5399999999999999E-3</v>
      </c>
      <c r="AN958">
        <v>45.544985804049801</v>
      </c>
      <c r="AQ958">
        <v>9.5399999999999999E-3</v>
      </c>
      <c r="AR958">
        <v>45.544985490173801</v>
      </c>
      <c r="AV958">
        <v>9.5399999999999999E-3</v>
      </c>
      <c r="AW958">
        <v>45.544985804049801</v>
      </c>
      <c r="AZ958">
        <v>9.5399999999999999E-3</v>
      </c>
      <c r="BA958">
        <v>45.544985678700797</v>
      </c>
      <c r="BC958">
        <v>9.5399999999999999E-3</v>
      </c>
      <c r="BD958">
        <v>45.544985857604203</v>
      </c>
      <c r="BF958">
        <v>9.5399999999999999E-3</v>
      </c>
      <c r="BG958">
        <v>45.544985777924701</v>
      </c>
      <c r="BI958">
        <v>9.5399999999999999E-3</v>
      </c>
      <c r="BJ958">
        <v>45.544985894143799</v>
      </c>
    </row>
    <row r="959" spans="1:62" x14ac:dyDescent="0.25">
      <c r="A959">
        <v>9.5499999999999995E-3</v>
      </c>
      <c r="B959">
        <v>41.5427508441066</v>
      </c>
      <c r="E959">
        <v>9.5499999999999995E-3</v>
      </c>
      <c r="F959">
        <v>41.542749270251797</v>
      </c>
      <c r="I959">
        <v>9.5499999999999995E-3</v>
      </c>
      <c r="J959">
        <v>41.542750817024299</v>
      </c>
      <c r="L959" s="1">
        <f>F959-O959</f>
        <v>-1.583270105243173E-6</v>
      </c>
      <c r="M959" s="1"/>
      <c r="N959">
        <v>9.5499999999999995E-3</v>
      </c>
      <c r="O959">
        <v>41.542750853521902</v>
      </c>
      <c r="Q959">
        <v>9.5499999999999995E-3</v>
      </c>
      <c r="R959">
        <v>41.542750335023101</v>
      </c>
      <c r="U959">
        <v>9.5499999999999995E-3</v>
      </c>
      <c r="V959">
        <v>41.5427508441066</v>
      </c>
      <c r="X959">
        <v>9.5499999999999995E-3</v>
      </c>
      <c r="Y959">
        <v>41.542758464736103</v>
      </c>
      <c r="AB959">
        <v>9.5499999999999995E-3</v>
      </c>
      <c r="AC959">
        <v>41.5427508441066</v>
      </c>
      <c r="AE959">
        <v>9.5499999999999995E-3</v>
      </c>
      <c r="AF959">
        <v>41.542733702417799</v>
      </c>
      <c r="AI959">
        <v>9.5499999999999995E-3</v>
      </c>
      <c r="AJ959">
        <v>41.542751069061602</v>
      </c>
      <c r="AM959">
        <v>9.5499999999999995E-3</v>
      </c>
      <c r="AN959">
        <v>41.5427508441066</v>
      </c>
      <c r="AQ959">
        <v>9.5499999999999995E-3</v>
      </c>
      <c r="AR959">
        <v>41.5427505615447</v>
      </c>
      <c r="AV959">
        <v>9.5499999999999995E-3</v>
      </c>
      <c r="AW959">
        <v>41.5427508441066</v>
      </c>
      <c r="AZ959">
        <v>9.5499999999999995E-3</v>
      </c>
      <c r="BA959">
        <v>41.542750720777804</v>
      </c>
      <c r="BC959">
        <v>9.5499999999999995E-3</v>
      </c>
      <c r="BD959">
        <v>41.542750897028</v>
      </c>
      <c r="BF959">
        <v>9.5499999999999995E-3</v>
      </c>
      <c r="BG959">
        <v>41.542750820423997</v>
      </c>
      <c r="BI959">
        <v>9.5499999999999995E-3</v>
      </c>
      <c r="BJ959">
        <v>41.542750934630298</v>
      </c>
    </row>
    <row r="960" spans="1:62" x14ac:dyDescent="0.25">
      <c r="A960">
        <v>9.5600000000000008E-3</v>
      </c>
      <c r="B960">
        <v>37.892209648018998</v>
      </c>
      <c r="E960">
        <v>9.5600000000000008E-3</v>
      </c>
      <c r="F960">
        <v>37.892208067230797</v>
      </c>
      <c r="I960">
        <v>9.5600000000000008E-3</v>
      </c>
      <c r="J960">
        <v>37.892209623167602</v>
      </c>
      <c r="L960" s="1">
        <f>F960-O960</f>
        <v>-1.589373205490574E-6</v>
      </c>
      <c r="M960" s="1"/>
      <c r="N960">
        <v>9.5600000000000008E-3</v>
      </c>
      <c r="O960">
        <v>37.892209656604003</v>
      </c>
      <c r="Q960">
        <v>9.5600000000000008E-3</v>
      </c>
      <c r="R960">
        <v>37.892209100761598</v>
      </c>
      <c r="U960">
        <v>9.5600000000000008E-3</v>
      </c>
      <c r="V960">
        <v>37.892209648018998</v>
      </c>
      <c r="X960">
        <v>9.5600000000000008E-3</v>
      </c>
      <c r="Y960">
        <v>37.892217297043899</v>
      </c>
      <c r="AB960">
        <v>9.5600000000000008E-3</v>
      </c>
      <c r="AC960">
        <v>37.892209648018998</v>
      </c>
      <c r="AE960">
        <v>9.5600000000000008E-3</v>
      </c>
      <c r="AF960">
        <v>37.892192488204003</v>
      </c>
      <c r="AI960">
        <v>9.5600000000000008E-3</v>
      </c>
      <c r="AJ960">
        <v>37.892209869404702</v>
      </c>
      <c r="AM960">
        <v>9.5600000000000008E-3</v>
      </c>
      <c r="AN960">
        <v>37.892209648018998</v>
      </c>
      <c r="AQ960">
        <v>9.5600000000000008E-3</v>
      </c>
      <c r="AR960">
        <v>37.892209394019098</v>
      </c>
      <c r="AV960">
        <v>9.5600000000000008E-3</v>
      </c>
      <c r="AW960">
        <v>37.892209648018998</v>
      </c>
      <c r="AZ960">
        <v>9.5600000000000008E-3</v>
      </c>
      <c r="BA960">
        <v>37.8922095265332</v>
      </c>
      <c r="BC960">
        <v>9.5600000000000008E-3</v>
      </c>
      <c r="BD960">
        <v>37.892209700363097</v>
      </c>
      <c r="BF960">
        <v>9.5600000000000008E-3</v>
      </c>
      <c r="BG960">
        <v>37.892209626563996</v>
      </c>
      <c r="BI960">
        <v>9.5600000000000008E-3</v>
      </c>
      <c r="BJ960">
        <v>37.892209738934703</v>
      </c>
    </row>
    <row r="961" spans="1:62" x14ac:dyDescent="0.25">
      <c r="A961">
        <v>9.5700000000000004E-3</v>
      </c>
      <c r="B961">
        <v>34.5624573576833</v>
      </c>
      <c r="E961">
        <v>9.5700000000000004E-3</v>
      </c>
      <c r="F961">
        <v>34.562455770570999</v>
      </c>
      <c r="I961">
        <v>9.5700000000000004E-3</v>
      </c>
      <c r="J961">
        <v>34.5624573348666</v>
      </c>
      <c r="L961" s="1">
        <f>F961-O961</f>
        <v>-1.5949401017678611E-6</v>
      </c>
      <c r="M961" s="1"/>
      <c r="N961">
        <v>9.5700000000000004E-3</v>
      </c>
      <c r="O961">
        <v>34.562457365511101</v>
      </c>
      <c r="Q961">
        <v>9.5700000000000004E-3</v>
      </c>
      <c r="R961">
        <v>34.562456775606599</v>
      </c>
      <c r="U961">
        <v>9.5700000000000004E-3</v>
      </c>
      <c r="V961">
        <v>34.5624573576833</v>
      </c>
      <c r="X961">
        <v>9.5700000000000004E-3</v>
      </c>
      <c r="Y961">
        <v>34.562465032608699</v>
      </c>
      <c r="AB961">
        <v>9.5700000000000004E-3</v>
      </c>
      <c r="AC961">
        <v>34.5624573576833</v>
      </c>
      <c r="AE961">
        <v>9.5700000000000004E-3</v>
      </c>
      <c r="AF961">
        <v>34.5624401813348</v>
      </c>
      <c r="AI961">
        <v>9.5700000000000004E-3</v>
      </c>
      <c r="AJ961">
        <v>34.562457575813298</v>
      </c>
      <c r="AM961">
        <v>9.5700000000000004E-3</v>
      </c>
      <c r="AN961">
        <v>34.5624573576833</v>
      </c>
      <c r="AQ961">
        <v>9.5700000000000004E-3</v>
      </c>
      <c r="AR961">
        <v>34.562457129735499</v>
      </c>
      <c r="AV961">
        <v>9.5700000000000004E-3</v>
      </c>
      <c r="AW961">
        <v>34.5624573576833</v>
      </c>
      <c r="AZ961">
        <v>9.5700000000000004E-3</v>
      </c>
      <c r="BA961">
        <v>34.562457237878</v>
      </c>
      <c r="BC961">
        <v>9.5700000000000004E-3</v>
      </c>
      <c r="BD961">
        <v>34.562457409500603</v>
      </c>
      <c r="BF961">
        <v>9.5700000000000004E-3</v>
      </c>
      <c r="BG961">
        <v>34.562457338260302</v>
      </c>
      <c r="BI961">
        <v>9.5700000000000004E-3</v>
      </c>
      <c r="BJ961">
        <v>34.562457448956501</v>
      </c>
    </row>
    <row r="962" spans="1:62" x14ac:dyDescent="0.25">
      <c r="A962">
        <v>9.58E-3</v>
      </c>
      <c r="B962">
        <v>31.525304859067901</v>
      </c>
      <c r="E962">
        <v>9.58E-3</v>
      </c>
      <c r="F962">
        <v>31.525303266187201</v>
      </c>
      <c r="I962">
        <v>9.58E-3</v>
      </c>
      <c r="J962">
        <v>31.525304838107399</v>
      </c>
      <c r="L962" s="1">
        <f>F962-O962</f>
        <v>-1.6000178995057013E-6</v>
      </c>
      <c r="M962" s="1"/>
      <c r="N962">
        <v>9.58E-3</v>
      </c>
      <c r="O962">
        <v>31.525304866205101</v>
      </c>
      <c r="Q962">
        <v>9.58E-3</v>
      </c>
      <c r="R962">
        <v>31.525304245231901</v>
      </c>
      <c r="U962">
        <v>9.58E-3</v>
      </c>
      <c r="V962">
        <v>31.525304859067901</v>
      </c>
      <c r="X962">
        <v>9.58E-3</v>
      </c>
      <c r="Y962">
        <v>31.525312557617902</v>
      </c>
      <c r="AB962">
        <v>9.58E-3</v>
      </c>
      <c r="AC962">
        <v>31.525304859067901</v>
      </c>
      <c r="AE962">
        <v>9.58E-3</v>
      </c>
      <c r="AF962">
        <v>31.525287667638999</v>
      </c>
      <c r="AI962">
        <v>9.58E-3</v>
      </c>
      <c r="AJ962">
        <v>31.525305074228299</v>
      </c>
      <c r="AM962">
        <v>9.58E-3</v>
      </c>
      <c r="AN962">
        <v>31.525304859067901</v>
      </c>
      <c r="AQ962">
        <v>9.58E-3</v>
      </c>
      <c r="AR962">
        <v>31.525304654882799</v>
      </c>
      <c r="AV962">
        <v>9.58E-3</v>
      </c>
      <c r="AW962">
        <v>31.525304859067901</v>
      </c>
      <c r="AZ962">
        <v>9.58E-3</v>
      </c>
      <c r="BA962">
        <v>31.525304740795502</v>
      </c>
      <c r="BC962">
        <v>9.58E-3</v>
      </c>
      <c r="BD962">
        <v>31.525304910404699</v>
      </c>
      <c r="BF962">
        <v>9.58E-3</v>
      </c>
      <c r="BG962">
        <v>31.525304841497999</v>
      </c>
      <c r="BI962">
        <v>9.58E-3</v>
      </c>
      <c r="BJ962">
        <v>31.525304950667199</v>
      </c>
    </row>
    <row r="963" spans="1:62" x14ac:dyDescent="0.25">
      <c r="A963">
        <v>9.5899999999999996E-3</v>
      </c>
      <c r="B963">
        <v>28.755040137989901</v>
      </c>
      <c r="E963">
        <v>9.5899999999999996E-3</v>
      </c>
      <c r="F963">
        <v>28.7550385398476</v>
      </c>
      <c r="I963">
        <v>9.5899999999999996E-3</v>
      </c>
      <c r="J963">
        <v>28.755040118722601</v>
      </c>
      <c r="L963" s="1">
        <f>F963-O963</f>
        <v>-1.6046497002264459E-6</v>
      </c>
      <c r="M963" s="1"/>
      <c r="N963">
        <v>9.5899999999999996E-3</v>
      </c>
      <c r="O963">
        <v>28.755040144497301</v>
      </c>
      <c r="Q963">
        <v>9.5899999999999996E-3</v>
      </c>
      <c r="R963">
        <v>28.7550394951855</v>
      </c>
      <c r="U963">
        <v>9.5899999999999996E-3</v>
      </c>
      <c r="V963">
        <v>28.755040137989901</v>
      </c>
      <c r="X963">
        <v>9.5899999999999996E-3</v>
      </c>
      <c r="Y963">
        <v>28.755047858088499</v>
      </c>
      <c r="AB963">
        <v>9.5899999999999996E-3</v>
      </c>
      <c r="AC963">
        <v>28.755040137989901</v>
      </c>
      <c r="AE963">
        <v>9.5899999999999996E-3</v>
      </c>
      <c r="AF963">
        <v>28.755022932805801</v>
      </c>
      <c r="AI963">
        <v>9.5899999999999996E-3</v>
      </c>
      <c r="AJ963">
        <v>28.7550403504417</v>
      </c>
      <c r="AM963">
        <v>9.5899999999999996E-3</v>
      </c>
      <c r="AN963">
        <v>28.755040137989901</v>
      </c>
      <c r="AQ963">
        <v>9.5899999999999996E-3</v>
      </c>
      <c r="AR963">
        <v>28.755039955479099</v>
      </c>
      <c r="AV963">
        <v>9.5899999999999996E-3</v>
      </c>
      <c r="AW963">
        <v>28.755040137989901</v>
      </c>
      <c r="AZ963">
        <v>9.5899999999999996E-3</v>
      </c>
      <c r="BA963">
        <v>28.755040021115502</v>
      </c>
      <c r="BC963">
        <v>9.5899999999999996E-3</v>
      </c>
      <c r="BD963">
        <v>28.755040188888401</v>
      </c>
      <c r="BF963">
        <v>9.5899999999999996E-3</v>
      </c>
      <c r="BG963">
        <v>28.755040122110199</v>
      </c>
      <c r="BI963">
        <v>9.5899999999999996E-3</v>
      </c>
      <c r="BJ963">
        <v>28.7550402298866</v>
      </c>
    </row>
    <row r="964" spans="1:62" x14ac:dyDescent="0.25">
      <c r="A964">
        <v>9.5999999999999992E-3</v>
      </c>
      <c r="B964">
        <v>26.2282106065955</v>
      </c>
      <c r="E964">
        <v>9.5999999999999992E-3</v>
      </c>
      <c r="F964">
        <v>26.228209003654001</v>
      </c>
      <c r="I964">
        <v>9.5999999999999992E-3</v>
      </c>
      <c r="J964">
        <v>26.228210588872699</v>
      </c>
      <c r="L964" s="1">
        <f>F964-O964</f>
        <v>-1.6088745979914165E-6</v>
      </c>
      <c r="M964" s="1"/>
      <c r="N964">
        <v>9.5999999999999992E-3</v>
      </c>
      <c r="O964">
        <v>26.228210612528599</v>
      </c>
      <c r="Q964">
        <v>9.5999999999999992E-3</v>
      </c>
      <c r="R964">
        <v>26.228209937368501</v>
      </c>
      <c r="U964">
        <v>9.5999999999999992E-3</v>
      </c>
      <c r="V964">
        <v>26.2282106065955</v>
      </c>
      <c r="X964">
        <v>9.5999999999999992E-3</v>
      </c>
      <c r="Y964">
        <v>26.2282183463495</v>
      </c>
      <c r="AB964">
        <v>9.5999999999999992E-3</v>
      </c>
      <c r="AC964">
        <v>26.2282106065955</v>
      </c>
      <c r="AE964">
        <v>9.5999999999999992E-3</v>
      </c>
      <c r="AF964">
        <v>26.2281933888653</v>
      </c>
      <c r="AI964">
        <v>9.5999999999999992E-3</v>
      </c>
      <c r="AJ964">
        <v>26.228210816576599</v>
      </c>
      <c r="AM964">
        <v>9.5999999999999992E-3</v>
      </c>
      <c r="AN964">
        <v>26.2282106065955</v>
      </c>
      <c r="AQ964">
        <v>9.5999999999999992E-3</v>
      </c>
      <c r="AR964">
        <v>26.228210443854199</v>
      </c>
      <c r="AV964">
        <v>9.5999999999999992E-3</v>
      </c>
      <c r="AW964">
        <v>26.2282106065955</v>
      </c>
      <c r="AZ964">
        <v>9.5999999999999992E-3</v>
      </c>
      <c r="BA964">
        <v>26.2282104909963</v>
      </c>
      <c r="BC964">
        <v>9.5999999999999992E-3</v>
      </c>
      <c r="BD964">
        <v>26.228210657094099</v>
      </c>
      <c r="BF964">
        <v>9.5999999999999992E-3</v>
      </c>
      <c r="BG964">
        <v>26.228210592257401</v>
      </c>
      <c r="BI964">
        <v>9.5999999999999992E-3</v>
      </c>
      <c r="BJ964">
        <v>26.228210698763601</v>
      </c>
    </row>
    <row r="965" spans="1:62" x14ac:dyDescent="0.25">
      <c r="A965">
        <v>9.6100000000000005E-3</v>
      </c>
      <c r="B965">
        <v>23.923424557758299</v>
      </c>
      <c r="E965">
        <v>9.6100000000000005E-3</v>
      </c>
      <c r="F965">
        <v>23.923422950439299</v>
      </c>
      <c r="I965">
        <v>9.6100000000000005E-3</v>
      </c>
      <c r="J965">
        <v>23.923424541444302</v>
      </c>
      <c r="L965" s="1">
        <f>F965-O965</f>
        <v>-1.6127282016498157E-6</v>
      </c>
      <c r="M965" s="1"/>
      <c r="N965">
        <v>9.6100000000000005E-3</v>
      </c>
      <c r="O965">
        <v>23.923424563167501</v>
      </c>
      <c r="Q965">
        <v>9.6100000000000005E-3</v>
      </c>
      <c r="R965">
        <v>23.923423864430799</v>
      </c>
      <c r="U965">
        <v>9.6100000000000005E-3</v>
      </c>
      <c r="V965">
        <v>23.923424557758299</v>
      </c>
      <c r="X965">
        <v>9.6100000000000005E-3</v>
      </c>
      <c r="Y965">
        <v>23.9234323154406</v>
      </c>
      <c r="AB965">
        <v>9.6100000000000005E-3</v>
      </c>
      <c r="AC965">
        <v>23.923424557758299</v>
      </c>
      <c r="AE965">
        <v>9.6100000000000005E-3</v>
      </c>
      <c r="AF965">
        <v>23.923407328584702</v>
      </c>
      <c r="AI965">
        <v>9.6100000000000005E-3</v>
      </c>
      <c r="AJ965">
        <v>23.923424765485599</v>
      </c>
      <c r="AM965">
        <v>9.6100000000000005E-3</v>
      </c>
      <c r="AN965">
        <v>23.923424557758299</v>
      </c>
      <c r="AQ965">
        <v>9.6100000000000005E-3</v>
      </c>
      <c r="AR965">
        <v>23.923424413049101</v>
      </c>
      <c r="AV965">
        <v>9.6100000000000005E-3</v>
      </c>
      <c r="AW965">
        <v>23.923424557758299</v>
      </c>
      <c r="AZ965">
        <v>9.6100000000000005E-3</v>
      </c>
      <c r="BA965">
        <v>23.9234244433218</v>
      </c>
      <c r="BC965">
        <v>9.6100000000000005E-3</v>
      </c>
      <c r="BD965">
        <v>23.923424607892098</v>
      </c>
      <c r="BF965">
        <v>9.6100000000000005E-3</v>
      </c>
      <c r="BG965">
        <v>23.923424544825899</v>
      </c>
      <c r="BI965">
        <v>9.6100000000000005E-3</v>
      </c>
      <c r="BJ965">
        <v>23.9234246501738</v>
      </c>
    </row>
    <row r="966" spans="1:62" x14ac:dyDescent="0.25">
      <c r="A966">
        <v>9.6200000000000001E-3</v>
      </c>
      <c r="B966">
        <v>21.821170066540802</v>
      </c>
      <c r="E966">
        <v>9.6200000000000001E-3</v>
      </c>
      <c r="F966">
        <v>21.821168455229</v>
      </c>
      <c r="I966">
        <v>9.6200000000000001E-3</v>
      </c>
      <c r="J966">
        <v>21.821170051512102</v>
      </c>
      <c r="L966" s="1">
        <f>F966-O966</f>
        <v>-1.616243299196185E-6</v>
      </c>
      <c r="M966" s="1"/>
      <c r="N966">
        <v>9.6200000000000001E-3</v>
      </c>
      <c r="O966">
        <v>21.821170071472299</v>
      </c>
      <c r="Q966">
        <v>9.6200000000000001E-3</v>
      </c>
      <c r="R966">
        <v>21.821169351230601</v>
      </c>
      <c r="U966">
        <v>9.6200000000000001E-3</v>
      </c>
      <c r="V966">
        <v>21.821170066540802</v>
      </c>
      <c r="X966">
        <v>9.6200000000000001E-3</v>
      </c>
      <c r="Y966">
        <v>21.821177840575999</v>
      </c>
      <c r="AB966">
        <v>9.6200000000000001E-3</v>
      </c>
      <c r="AC966">
        <v>21.821170066540802</v>
      </c>
      <c r="AE966">
        <v>9.6200000000000001E-3</v>
      </c>
      <c r="AF966">
        <v>21.8211528269293</v>
      </c>
      <c r="AI966">
        <v>9.6200000000000001E-3</v>
      </c>
      <c r="AJ966">
        <v>21.821170272212299</v>
      </c>
      <c r="AM966">
        <v>9.6200000000000001E-3</v>
      </c>
      <c r="AN966">
        <v>21.821170066540802</v>
      </c>
      <c r="AQ966">
        <v>9.6200000000000001E-3</v>
      </c>
      <c r="AR966">
        <v>21.821169938279098</v>
      </c>
      <c r="AV966">
        <v>9.6200000000000001E-3</v>
      </c>
      <c r="AW966">
        <v>21.821170066540802</v>
      </c>
      <c r="AZ966">
        <v>9.6200000000000001E-3</v>
      </c>
      <c r="BA966">
        <v>21.8211699531651</v>
      </c>
      <c r="BC966">
        <v>9.6200000000000001E-3</v>
      </c>
      <c r="BD966">
        <v>21.8211701163419</v>
      </c>
      <c r="BF966">
        <v>9.6200000000000001E-3</v>
      </c>
      <c r="BG966">
        <v>21.821170054890398</v>
      </c>
      <c r="BI966">
        <v>9.6200000000000001E-3</v>
      </c>
      <c r="BJ966">
        <v>21.821170159182</v>
      </c>
    </row>
    <row r="967" spans="1:62" x14ac:dyDescent="0.25">
      <c r="A967">
        <v>9.6299999999999997E-3</v>
      </c>
      <c r="B967">
        <v>19.903649805571799</v>
      </c>
      <c r="E967">
        <v>9.6299999999999997E-3</v>
      </c>
      <c r="F967">
        <v>19.9036481906181</v>
      </c>
      <c r="I967">
        <v>9.6299999999999997E-3</v>
      </c>
      <c r="J967">
        <v>19.903649791715502</v>
      </c>
      <c r="L967" s="1">
        <f>F967-O967</f>
        <v>-1.6194494989463237E-6</v>
      </c>
      <c r="M967" s="1"/>
      <c r="N967">
        <v>9.6299999999999997E-3</v>
      </c>
      <c r="O967">
        <v>19.903649810067598</v>
      </c>
      <c r="Q967">
        <v>9.6299999999999997E-3</v>
      </c>
      <c r="R967">
        <v>19.9036490702109</v>
      </c>
      <c r="U967">
        <v>9.6299999999999997E-3</v>
      </c>
      <c r="V967">
        <v>19.903649805571799</v>
      </c>
      <c r="X967">
        <v>9.6299999999999997E-3</v>
      </c>
      <c r="Y967">
        <v>19.903657594523299</v>
      </c>
      <c r="AB967">
        <v>9.6299999999999997E-3</v>
      </c>
      <c r="AC967">
        <v>19.903649805571799</v>
      </c>
      <c r="AE967">
        <v>9.6299999999999997E-3</v>
      </c>
      <c r="AF967">
        <v>19.9036325564397</v>
      </c>
      <c r="AI967">
        <v>9.6299999999999997E-3</v>
      </c>
      <c r="AJ967">
        <v>19.9036500093681</v>
      </c>
      <c r="AM967">
        <v>9.6299999999999997E-3</v>
      </c>
      <c r="AN967">
        <v>19.903649805571799</v>
      </c>
      <c r="AQ967">
        <v>9.6299999999999997E-3</v>
      </c>
      <c r="AR967">
        <v>19.903649692312399</v>
      </c>
      <c r="AV967">
        <v>9.6299999999999997E-3</v>
      </c>
      <c r="AW967">
        <v>19.903649805571799</v>
      </c>
      <c r="AZ967">
        <v>9.6299999999999997E-3</v>
      </c>
      <c r="BA967">
        <v>19.903649693163299</v>
      </c>
      <c r="BC967">
        <v>9.6299999999999997E-3</v>
      </c>
      <c r="BD967">
        <v>19.9036498550693</v>
      </c>
      <c r="BF967">
        <v>9.6299999999999997E-3</v>
      </c>
      <c r="BG967">
        <v>19.9036497950908</v>
      </c>
      <c r="BI967">
        <v>9.6299999999999997E-3</v>
      </c>
      <c r="BJ967">
        <v>19.903649898418902</v>
      </c>
    </row>
    <row r="968" spans="1:62" x14ac:dyDescent="0.25">
      <c r="A968">
        <v>9.6399999999999993E-3</v>
      </c>
      <c r="B968">
        <v>18.154630375913001</v>
      </c>
      <c r="E968">
        <v>9.6399999999999993E-3</v>
      </c>
      <c r="F968">
        <v>18.1546287576375</v>
      </c>
      <c r="I968">
        <v>9.6399999999999993E-3</v>
      </c>
      <c r="J968">
        <v>18.154630363126198</v>
      </c>
      <c r="L968" s="1">
        <f>F968-O968</f>
        <v>-1.6223740999521397E-6</v>
      </c>
      <c r="M968" s="1"/>
      <c r="N968">
        <v>9.6399999999999993E-3</v>
      </c>
      <c r="O968">
        <v>18.1546303800116</v>
      </c>
      <c r="Q968">
        <v>9.6399999999999993E-3</v>
      </c>
      <c r="R968">
        <v>18.154629622263499</v>
      </c>
      <c r="U968">
        <v>9.6399999999999993E-3</v>
      </c>
      <c r="V968">
        <v>18.154630375913001</v>
      </c>
      <c r="X968">
        <v>9.6399999999999993E-3</v>
      </c>
      <c r="Y968">
        <v>18.154638178470201</v>
      </c>
      <c r="AB968">
        <v>9.6399999999999993E-3</v>
      </c>
      <c r="AC968">
        <v>18.154630375913001</v>
      </c>
      <c r="AE968">
        <v>9.6399999999999993E-3</v>
      </c>
      <c r="AF968">
        <v>18.154613118097402</v>
      </c>
      <c r="AI968">
        <v>9.6399999999999993E-3</v>
      </c>
      <c r="AJ968">
        <v>18.154630577998802</v>
      </c>
      <c r="AM968">
        <v>9.6399999999999993E-3</v>
      </c>
      <c r="AN968">
        <v>18.154630375913001</v>
      </c>
      <c r="AQ968">
        <v>9.6399999999999993E-3</v>
      </c>
      <c r="AR968">
        <v>18.154630276337201</v>
      </c>
      <c r="AV968">
        <v>9.6399999999999993E-3</v>
      </c>
      <c r="AW968">
        <v>18.154630375913001</v>
      </c>
      <c r="AZ968">
        <v>9.6399999999999993E-3</v>
      </c>
      <c r="BA968">
        <v>18.1546302643868</v>
      </c>
      <c r="BC968">
        <v>9.6399999999999993E-3</v>
      </c>
      <c r="BD968">
        <v>18.1546304251337</v>
      </c>
      <c r="BF968">
        <v>9.6399999999999993E-3</v>
      </c>
      <c r="BG968">
        <v>18.154630366498701</v>
      </c>
      <c r="BI968">
        <v>9.6399999999999993E-3</v>
      </c>
      <c r="BJ968">
        <v>18.1546304689479</v>
      </c>
    </row>
    <row r="969" spans="1:62" x14ac:dyDescent="0.25">
      <c r="A969">
        <v>9.6500000000000006E-3</v>
      </c>
      <c r="B969">
        <v>16.559304877877501</v>
      </c>
      <c r="E969">
        <v>9.6500000000000006E-3</v>
      </c>
      <c r="F969">
        <v>16.559303256571901</v>
      </c>
      <c r="I969">
        <v>9.6500000000000006E-3</v>
      </c>
      <c r="J969">
        <v>16.559304866066299</v>
      </c>
      <c r="L969" s="1">
        <f>F969-O969</f>
        <v>-1.6250419001551109E-6</v>
      </c>
      <c r="M969" s="1"/>
      <c r="N969">
        <v>9.6500000000000006E-3</v>
      </c>
      <c r="O969">
        <v>16.559304881613802</v>
      </c>
      <c r="Q969">
        <v>9.6500000000000006E-3</v>
      </c>
      <c r="R969">
        <v>16.559304107546499</v>
      </c>
      <c r="U969">
        <v>9.6500000000000006E-3</v>
      </c>
      <c r="V969">
        <v>16.559304877877501</v>
      </c>
      <c r="X969">
        <v>9.6500000000000006E-3</v>
      </c>
      <c r="Y969">
        <v>16.559312692844902</v>
      </c>
      <c r="AB969">
        <v>9.6500000000000006E-3</v>
      </c>
      <c r="AC969">
        <v>16.559304877877501</v>
      </c>
      <c r="AE969">
        <v>9.6500000000000006E-3</v>
      </c>
      <c r="AF969">
        <v>16.559287612141201</v>
      </c>
      <c r="AI969">
        <v>9.6500000000000006E-3</v>
      </c>
      <c r="AJ969">
        <v>16.559305078402598</v>
      </c>
      <c r="AM969">
        <v>9.6500000000000006E-3</v>
      </c>
      <c r="AN969">
        <v>16.559304877877501</v>
      </c>
      <c r="AQ969">
        <v>9.6500000000000006E-3</v>
      </c>
      <c r="AR969">
        <v>16.559304790782701</v>
      </c>
      <c r="AV969">
        <v>9.6500000000000006E-3</v>
      </c>
      <c r="AW969">
        <v>16.559304877877501</v>
      </c>
      <c r="AZ969">
        <v>9.6500000000000006E-3</v>
      </c>
      <c r="BA969">
        <v>16.559304767155702</v>
      </c>
      <c r="BC969">
        <v>9.6500000000000006E-3</v>
      </c>
      <c r="BD969">
        <v>16.559304926845599</v>
      </c>
      <c r="BF969">
        <v>9.6500000000000006E-3</v>
      </c>
      <c r="BG969">
        <v>16.5593048694356</v>
      </c>
      <c r="BI969">
        <v>9.6500000000000006E-3</v>
      </c>
      <c r="BJ969">
        <v>16.559304971083701</v>
      </c>
    </row>
    <row r="970" spans="1:62" x14ac:dyDescent="0.25">
      <c r="A970">
        <v>9.6600000000000002E-3</v>
      </c>
      <c r="B970">
        <v>15.1041675583458</v>
      </c>
      <c r="E970">
        <v>9.6600000000000002E-3</v>
      </c>
      <c r="F970">
        <v>15.1041659342765</v>
      </c>
      <c r="I970">
        <v>9.6600000000000002E-3</v>
      </c>
      <c r="J970">
        <v>15.104167547424799</v>
      </c>
      <c r="L970" s="1">
        <f>F970-O970</f>
        <v>-1.6274751004630161E-6</v>
      </c>
      <c r="M970" s="1"/>
      <c r="N970">
        <v>9.6600000000000002E-3</v>
      </c>
      <c r="O970">
        <v>15.1041675617516</v>
      </c>
      <c r="Q970">
        <v>9.6600000000000002E-3</v>
      </c>
      <c r="R970">
        <v>15.104166772799299</v>
      </c>
      <c r="U970">
        <v>9.6600000000000002E-3</v>
      </c>
      <c r="V970">
        <v>15.1041675583458</v>
      </c>
      <c r="X970">
        <v>9.6600000000000002E-3</v>
      </c>
      <c r="Y970">
        <v>15.104175384633001</v>
      </c>
      <c r="AB970">
        <v>9.6600000000000002E-3</v>
      </c>
      <c r="AC970">
        <v>15.1041675583458</v>
      </c>
      <c r="AE970">
        <v>9.6600000000000002E-3</v>
      </c>
      <c r="AF970">
        <v>15.104150285385099</v>
      </c>
      <c r="AI970">
        <v>9.6600000000000002E-3</v>
      </c>
      <c r="AJ970">
        <v>15.104167757447399</v>
      </c>
      <c r="AM970">
        <v>9.6600000000000002E-3</v>
      </c>
      <c r="AN970">
        <v>15.1041675583458</v>
      </c>
      <c r="AQ970">
        <v>9.6600000000000002E-3</v>
      </c>
      <c r="AR970">
        <v>15.1041674826352</v>
      </c>
      <c r="AV970">
        <v>9.6600000000000002E-3</v>
      </c>
      <c r="AW970">
        <v>15.1041675583458</v>
      </c>
      <c r="AZ970">
        <v>9.6600000000000002E-3</v>
      </c>
      <c r="BA970">
        <v>15.1041674483576</v>
      </c>
      <c r="BC970">
        <v>9.6600000000000002E-3</v>
      </c>
      <c r="BD970">
        <v>15.104167607083401</v>
      </c>
      <c r="BF970">
        <v>9.6600000000000002E-3</v>
      </c>
      <c r="BG970">
        <v>15.104167550790899</v>
      </c>
      <c r="BI970">
        <v>9.6600000000000002E-3</v>
      </c>
      <c r="BJ970">
        <v>15.104167651708201</v>
      </c>
    </row>
    <row r="971" spans="1:62" x14ac:dyDescent="0.25">
      <c r="A971">
        <v>9.6699999999999998E-3</v>
      </c>
      <c r="B971">
        <v>13.776899473367999</v>
      </c>
      <c r="E971">
        <v>9.6699999999999998E-3</v>
      </c>
      <c r="F971">
        <v>13.776897846777899</v>
      </c>
      <c r="I971">
        <v>9.6699999999999998E-3</v>
      </c>
      <c r="J971">
        <v>13.7768994632592</v>
      </c>
      <c r="L971" s="1">
        <f>F971-O971</f>
        <v>-1.6296946014904279E-6</v>
      </c>
      <c r="M971" s="1"/>
      <c r="N971">
        <v>9.6699999999999998E-3</v>
      </c>
      <c r="O971">
        <v>13.776899476472501</v>
      </c>
      <c r="Q971">
        <v>9.6699999999999998E-3</v>
      </c>
      <c r="R971">
        <v>13.776898673943199</v>
      </c>
      <c r="U971">
        <v>9.6699999999999998E-3</v>
      </c>
      <c r="V971">
        <v>13.776899473367999</v>
      </c>
      <c r="X971">
        <v>9.6699999999999998E-3</v>
      </c>
      <c r="Y971">
        <v>13.7769073099805</v>
      </c>
      <c r="AB971">
        <v>9.6699999999999998E-3</v>
      </c>
      <c r="AC971">
        <v>13.776899473367999</v>
      </c>
      <c r="AE971">
        <v>9.6699999999999998E-3</v>
      </c>
      <c r="AF971">
        <v>13.776882193817899</v>
      </c>
      <c r="AI971">
        <v>9.6699999999999998E-3</v>
      </c>
      <c r="AJ971">
        <v>13.776899671171099</v>
      </c>
      <c r="AM971">
        <v>9.6699999999999998E-3</v>
      </c>
      <c r="AN971">
        <v>13.776899473367999</v>
      </c>
      <c r="AQ971">
        <v>9.6699999999999998E-3</v>
      </c>
      <c r="AR971">
        <v>13.776899408041</v>
      </c>
      <c r="AV971">
        <v>9.6699999999999998E-3</v>
      </c>
      <c r="AW971">
        <v>13.776899473367999</v>
      </c>
      <c r="AZ971">
        <v>9.6699999999999998E-3</v>
      </c>
      <c r="BA971">
        <v>13.7768993640488</v>
      </c>
      <c r="BC971">
        <v>9.6699999999999998E-3</v>
      </c>
      <c r="BD971">
        <v>13.776899521895499</v>
      </c>
      <c r="BF971">
        <v>9.6699999999999998E-3</v>
      </c>
      <c r="BG971">
        <v>13.776899466622099</v>
      </c>
      <c r="BI971">
        <v>9.6699999999999998E-3</v>
      </c>
      <c r="BJ971">
        <v>13.776899566872901</v>
      </c>
    </row>
    <row r="972" spans="1:62" x14ac:dyDescent="0.25">
      <c r="A972">
        <v>9.6799999999999994E-3</v>
      </c>
      <c r="B972">
        <v>12.5662641980887</v>
      </c>
      <c r="E972">
        <v>9.6799999999999994E-3</v>
      </c>
      <c r="F972">
        <v>12.5662625691992</v>
      </c>
      <c r="I972">
        <v>9.6799999999999994E-3</v>
      </c>
      <c r="J972">
        <v>12.5662641887207</v>
      </c>
      <c r="L972" s="1">
        <f>F972-O972</f>
        <v>-1.6317190993930808E-6</v>
      </c>
      <c r="M972" s="1"/>
      <c r="N972">
        <v>9.6799999999999994E-3</v>
      </c>
      <c r="O972">
        <v>12.566264200918299</v>
      </c>
      <c r="Q972">
        <v>9.6799999999999994E-3</v>
      </c>
      <c r="R972">
        <v>12.566263386005399</v>
      </c>
      <c r="U972">
        <v>9.6799999999999994E-3</v>
      </c>
      <c r="V972">
        <v>12.5662641980887</v>
      </c>
      <c r="X972">
        <v>9.6799999999999994E-3</v>
      </c>
      <c r="Y972">
        <v>12.566272044119</v>
      </c>
      <c r="AB972">
        <v>9.6799999999999994E-3</v>
      </c>
      <c r="AC972">
        <v>12.5662641980887</v>
      </c>
      <c r="AE972">
        <v>9.6799999999999994E-3</v>
      </c>
      <c r="AF972">
        <v>12.566246912528401</v>
      </c>
      <c r="AI972">
        <v>9.6799999999999994E-3</v>
      </c>
      <c r="AJ972">
        <v>12.566264394707</v>
      </c>
      <c r="AM972">
        <v>9.6799999999999994E-3</v>
      </c>
      <c r="AN972">
        <v>12.5662641980887</v>
      </c>
      <c r="AQ972">
        <v>9.6799999999999994E-3</v>
      </c>
      <c r="AR972">
        <v>12.5662641422325</v>
      </c>
      <c r="AV972">
        <v>9.6799999999999994E-3</v>
      </c>
      <c r="AW972">
        <v>12.5662641980887</v>
      </c>
      <c r="AZ972">
        <v>9.6799999999999994E-3</v>
      </c>
      <c r="BA972">
        <v>12.5662640893794</v>
      </c>
      <c r="BC972">
        <v>9.6799999999999994E-3</v>
      </c>
      <c r="BD972">
        <v>12.566264246424399</v>
      </c>
      <c r="BF972">
        <v>9.6799999999999994E-3</v>
      </c>
      <c r="BG972">
        <v>12.566264192080499</v>
      </c>
      <c r="BI972">
        <v>9.6799999999999994E-3</v>
      </c>
      <c r="BJ972">
        <v>12.566264291723501</v>
      </c>
    </row>
    <row r="973" spans="1:62" x14ac:dyDescent="0.25">
      <c r="A973">
        <v>9.6900000000000007E-3</v>
      </c>
      <c r="B973">
        <v>11.4620127010934</v>
      </c>
      <c r="E973">
        <v>9.6900000000000007E-3</v>
      </c>
      <c r="F973">
        <v>11.4620110701066</v>
      </c>
      <c r="I973">
        <v>9.6900000000000007E-3</v>
      </c>
      <c r="J973">
        <v>11.4620126924014</v>
      </c>
      <c r="L973" s="1">
        <f>F973-O973</f>
        <v>-1.6335657999633213E-6</v>
      </c>
      <c r="M973" s="1"/>
      <c r="N973">
        <v>9.6900000000000007E-3</v>
      </c>
      <c r="O973">
        <v>11.4620127036724</v>
      </c>
      <c r="Q973">
        <v>9.6900000000000007E-3</v>
      </c>
      <c r="R973">
        <v>11.462011877463899</v>
      </c>
      <c r="U973">
        <v>9.6900000000000007E-3</v>
      </c>
      <c r="V973">
        <v>11.4620127010934</v>
      </c>
      <c r="X973">
        <v>9.6900000000000007E-3</v>
      </c>
      <c r="Y973">
        <v>11.4620205557143</v>
      </c>
      <c r="AB973">
        <v>9.6900000000000007E-3</v>
      </c>
      <c r="AC973">
        <v>11.4620127010934</v>
      </c>
      <c r="AE973">
        <v>9.6900000000000007E-3</v>
      </c>
      <c r="AF973">
        <v>11.4619954100513</v>
      </c>
      <c r="AI973">
        <v>9.6900000000000007E-3</v>
      </c>
      <c r="AJ973">
        <v>11.462012896630901</v>
      </c>
      <c r="AM973">
        <v>9.6900000000000007E-3</v>
      </c>
      <c r="AN973">
        <v>11.4620127010934</v>
      </c>
      <c r="AQ973">
        <v>9.6900000000000007E-3</v>
      </c>
      <c r="AR973">
        <v>11.462012653875901</v>
      </c>
      <c r="AV973">
        <v>9.6900000000000007E-3</v>
      </c>
      <c r="AW973">
        <v>11.4620127010934</v>
      </c>
      <c r="AZ973">
        <v>9.6900000000000007E-3</v>
      </c>
      <c r="BA973">
        <v>11.4620125929404</v>
      </c>
      <c r="BC973">
        <v>9.6900000000000007E-3</v>
      </c>
      <c r="BD973">
        <v>11.4620127492542</v>
      </c>
      <c r="BF973">
        <v>9.6900000000000007E-3</v>
      </c>
      <c r="BG973">
        <v>11.4620126957581</v>
      </c>
      <c r="BI973">
        <v>9.6900000000000007E-3</v>
      </c>
      <c r="BJ973">
        <v>11.4620127948468</v>
      </c>
    </row>
    <row r="974" spans="1:62" x14ac:dyDescent="0.25">
      <c r="A974">
        <v>9.7000000000000003E-3</v>
      </c>
      <c r="B974">
        <v>10.454796577860099</v>
      </c>
      <c r="E974">
        <v>9.7000000000000003E-3</v>
      </c>
      <c r="F974">
        <v>10.4547949449603</v>
      </c>
      <c r="I974">
        <v>9.7000000000000003E-3</v>
      </c>
      <c r="J974">
        <v>10.454796569784801</v>
      </c>
      <c r="L974" s="1">
        <f>F974-O974</f>
        <v>-1.6352502001382163E-6</v>
      </c>
      <c r="M974" s="1"/>
      <c r="N974">
        <v>9.7000000000000003E-3</v>
      </c>
      <c r="O974">
        <v>10.4547965802105</v>
      </c>
      <c r="Q974">
        <v>9.7000000000000003E-3</v>
      </c>
      <c r="R974">
        <v>10.4547957436994</v>
      </c>
      <c r="U974">
        <v>9.7000000000000003E-3</v>
      </c>
      <c r="V974">
        <v>10.454796577860099</v>
      </c>
      <c r="X974">
        <v>9.7000000000000003E-3</v>
      </c>
      <c r="Y974">
        <v>10.4548044403169</v>
      </c>
      <c r="AB974">
        <v>9.7000000000000003E-3</v>
      </c>
      <c r="AC974">
        <v>10.454796577860099</v>
      </c>
      <c r="AE974">
        <v>9.7000000000000003E-3</v>
      </c>
      <c r="AF974">
        <v>10.454779281818199</v>
      </c>
      <c r="AI974">
        <v>9.7000000000000003E-3</v>
      </c>
      <c r="AJ974">
        <v>10.4547967724116</v>
      </c>
      <c r="AM974">
        <v>9.7000000000000003E-3</v>
      </c>
      <c r="AN974">
        <v>10.454796577860099</v>
      </c>
      <c r="AQ974">
        <v>9.7000000000000003E-3</v>
      </c>
      <c r="AR974">
        <v>10.454796538521901</v>
      </c>
      <c r="AV974">
        <v>9.7000000000000003E-3</v>
      </c>
      <c r="AW974">
        <v>10.454796577860099</v>
      </c>
      <c r="AZ974">
        <v>9.7000000000000003E-3</v>
      </c>
      <c r="BA974">
        <v>10.454796470214401</v>
      </c>
      <c r="BC974">
        <v>9.7000000000000003E-3</v>
      </c>
      <c r="BD974">
        <v>10.454796625861301</v>
      </c>
      <c r="BF974">
        <v>9.7000000000000003E-3</v>
      </c>
      <c r="BG974">
        <v>10.454796573138401</v>
      </c>
      <c r="BI974">
        <v>9.7000000000000003E-3</v>
      </c>
      <c r="BJ974">
        <v>10.4547966717217</v>
      </c>
    </row>
    <row r="975" spans="1:62" x14ac:dyDescent="0.25">
      <c r="A975">
        <v>9.7099999999999999E-3</v>
      </c>
      <c r="B975">
        <v>9.5360889087634</v>
      </c>
      <c r="E975">
        <v>9.7099999999999999E-3</v>
      </c>
      <c r="F975">
        <v>9.5360872741187297</v>
      </c>
      <c r="I975">
        <v>9.7099999999999999E-3</v>
      </c>
      <c r="J975">
        <v>9.5360889012506593</v>
      </c>
      <c r="L975" s="1">
        <f>F975-O975</f>
        <v>-1.6367866511046714E-6</v>
      </c>
      <c r="M975" s="1"/>
      <c r="N975">
        <v>9.7099999999999999E-3</v>
      </c>
      <c r="O975">
        <v>9.5360889109053808</v>
      </c>
      <c r="Q975">
        <v>9.7099999999999999E-3</v>
      </c>
      <c r="R975">
        <v>9.5360880649967292</v>
      </c>
      <c r="U975">
        <v>9.7099999999999999E-3</v>
      </c>
      <c r="V975">
        <v>9.5360889087634</v>
      </c>
      <c r="X975">
        <v>9.7099999999999999E-3</v>
      </c>
      <c r="Y975">
        <v>9.5360967783675896</v>
      </c>
      <c r="AB975">
        <v>9.7099999999999999E-3</v>
      </c>
      <c r="AC975">
        <v>9.5360889087634</v>
      </c>
      <c r="AE975">
        <v>9.7099999999999999E-3</v>
      </c>
      <c r="AF975">
        <v>9.5360716081608405</v>
      </c>
      <c r="AI975">
        <v>9.7099999999999999E-3</v>
      </c>
      <c r="AJ975">
        <v>9.5360891024155201</v>
      </c>
      <c r="AM975">
        <v>9.7099999999999999E-3</v>
      </c>
      <c r="AN975">
        <v>9.5360889087634</v>
      </c>
      <c r="AQ975">
        <v>9.7099999999999999E-3</v>
      </c>
      <c r="AR975">
        <v>9.5360888766120393</v>
      </c>
      <c r="AV975">
        <v>9.7099999999999999E-3</v>
      </c>
      <c r="AW975">
        <v>9.5360889087634</v>
      </c>
      <c r="AZ975">
        <v>9.7099999999999999E-3</v>
      </c>
      <c r="BA975">
        <v>9.5360888015803909</v>
      </c>
      <c r="BC975">
        <v>9.7099999999999999E-3</v>
      </c>
      <c r="BD975">
        <v>9.5360889566190501</v>
      </c>
      <c r="BF975">
        <v>9.7099999999999999E-3</v>
      </c>
      <c r="BG975">
        <v>9.5360889046010495</v>
      </c>
      <c r="BI975">
        <v>9.7099999999999999E-3</v>
      </c>
      <c r="BJ975">
        <v>9.5360890027236298</v>
      </c>
    </row>
    <row r="976" spans="1:62" x14ac:dyDescent="0.25">
      <c r="A976">
        <v>9.7199999999999995E-3</v>
      </c>
      <c r="B976">
        <v>8.6981120716297298</v>
      </c>
      <c r="E976">
        <v>9.7199999999999995E-3</v>
      </c>
      <c r="F976">
        <v>8.6981104353934597</v>
      </c>
      <c r="I976">
        <v>9.7199999999999995E-3</v>
      </c>
      <c r="J976">
        <v>8.6981120646303207</v>
      </c>
      <c r="L976" s="1">
        <f>F976-O976</f>
        <v>-1.6381881202676141E-6</v>
      </c>
      <c r="M976" s="1"/>
      <c r="N976">
        <v>9.7199999999999995E-3</v>
      </c>
      <c r="O976">
        <v>8.69811207358158</v>
      </c>
      <c r="Q976">
        <v>9.7199999999999995E-3</v>
      </c>
      <c r="R976">
        <v>8.6981112191014898</v>
      </c>
      <c r="U976">
        <v>9.7199999999999995E-3</v>
      </c>
      <c r="V976">
        <v>8.6981120716297298</v>
      </c>
      <c r="X976">
        <v>9.7199999999999995E-3</v>
      </c>
      <c r="Y976">
        <v>8.6981199477532307</v>
      </c>
      <c r="AB976">
        <v>9.7199999999999995E-3</v>
      </c>
      <c r="AC976">
        <v>8.6981120716297298</v>
      </c>
      <c r="AE976">
        <v>9.7199999999999995E-3</v>
      </c>
      <c r="AF976">
        <v>8.6980947668676496</v>
      </c>
      <c r="AI976">
        <v>9.7199999999999995E-3</v>
      </c>
      <c r="AJ976">
        <v>8.6981122644611908</v>
      </c>
      <c r="AM976">
        <v>9.7199999999999995E-3</v>
      </c>
      <c r="AN976">
        <v>8.6981120716297298</v>
      </c>
      <c r="AQ976">
        <v>9.7199999999999995E-3</v>
      </c>
      <c r="AR976">
        <v>8.6981120460337298</v>
      </c>
      <c r="AV976">
        <v>9.7199999999999995E-3</v>
      </c>
      <c r="AW976">
        <v>8.6981120716297298</v>
      </c>
      <c r="AZ976">
        <v>9.7199999999999995E-3</v>
      </c>
      <c r="BA976">
        <v>8.6981119648685503</v>
      </c>
      <c r="BC976">
        <v>9.7199999999999995E-3</v>
      </c>
      <c r="BD976">
        <v>8.6981121193525706</v>
      </c>
      <c r="BF976">
        <v>9.7199999999999995E-3</v>
      </c>
      <c r="BG976">
        <v>8.6981120679776502</v>
      </c>
      <c r="BI976">
        <v>9.7199999999999995E-3</v>
      </c>
      <c r="BJ976">
        <v>8.6981121656799196</v>
      </c>
    </row>
    <row r="977" spans="1:62" x14ac:dyDescent="0.25">
      <c r="A977">
        <v>9.7300000000000008E-3</v>
      </c>
      <c r="B977">
        <v>7.9337718977167304</v>
      </c>
      <c r="E977">
        <v>9.7300000000000008E-3</v>
      </c>
      <c r="F977">
        <v>7.9337702600287496</v>
      </c>
      <c r="I977">
        <v>9.7300000000000008E-3</v>
      </c>
      <c r="J977">
        <v>7.93377189118576</v>
      </c>
      <c r="L977" s="1">
        <f>F977-O977</f>
        <v>-1.6394664505980927E-6</v>
      </c>
      <c r="M977" s="1"/>
      <c r="N977">
        <v>9.7300000000000008E-3</v>
      </c>
      <c r="O977">
        <v>7.9337718994952002</v>
      </c>
      <c r="Q977">
        <v>9.7300000000000008E-3</v>
      </c>
      <c r="R977">
        <v>7.9337710371968102</v>
      </c>
      <c r="U977">
        <v>9.7300000000000008E-3</v>
      </c>
      <c r="V977">
        <v>7.9337718977167304</v>
      </c>
      <c r="X977">
        <v>9.7300000000000008E-3</v>
      </c>
      <c r="Y977">
        <v>7.9337797797867804</v>
      </c>
      <c r="AB977">
        <v>9.7300000000000008E-3</v>
      </c>
      <c r="AC977">
        <v>7.9337718977167304</v>
      </c>
      <c r="AE977">
        <v>9.7300000000000008E-3</v>
      </c>
      <c r="AF977">
        <v>7.9337545891608396</v>
      </c>
      <c r="AI977">
        <v>9.7300000000000008E-3</v>
      </c>
      <c r="AJ977">
        <v>7.9337720897996</v>
      </c>
      <c r="AM977">
        <v>9.7300000000000008E-3</v>
      </c>
      <c r="AN977">
        <v>7.9337718977167304</v>
      </c>
      <c r="AQ977">
        <v>9.7300000000000008E-3</v>
      </c>
      <c r="AR977">
        <v>7.9337718780998996</v>
      </c>
      <c r="AV977">
        <v>9.7300000000000008E-3</v>
      </c>
      <c r="AW977">
        <v>7.9337718977167304</v>
      </c>
      <c r="AZ977">
        <v>9.7300000000000008E-3</v>
      </c>
      <c r="BA977">
        <v>7.9337717913401899</v>
      </c>
      <c r="BC977">
        <v>9.7300000000000008E-3</v>
      </c>
      <c r="BD977">
        <v>7.9337719453184103</v>
      </c>
      <c r="BF977">
        <v>9.7300000000000008E-3</v>
      </c>
      <c r="BG977">
        <v>7.9337718945299001</v>
      </c>
      <c r="BI977">
        <v>9.7300000000000008E-3</v>
      </c>
      <c r="BJ977">
        <v>7.9337719918489702</v>
      </c>
    </row>
    <row r="978" spans="1:62" x14ac:dyDescent="0.25">
      <c r="A978">
        <v>9.7400000000000004E-3</v>
      </c>
      <c r="B978">
        <v>7.2365976136927399</v>
      </c>
      <c r="E978">
        <v>9.7400000000000004E-3</v>
      </c>
      <c r="F978">
        <v>7.2365959746806396</v>
      </c>
      <c r="I978">
        <v>9.7400000000000004E-3</v>
      </c>
      <c r="J978">
        <v>7.2365976075891503</v>
      </c>
      <c r="L978" s="1">
        <f>F978-O978</f>
        <v>-1.6406324601092592E-6</v>
      </c>
      <c r="M978" s="1"/>
      <c r="N978">
        <v>9.7400000000000004E-3</v>
      </c>
      <c r="O978">
        <v>7.2365976153130998</v>
      </c>
      <c r="Q978">
        <v>9.7400000000000004E-3</v>
      </c>
      <c r="R978">
        <v>7.2365967458835998</v>
      </c>
      <c r="U978">
        <v>9.7400000000000004E-3</v>
      </c>
      <c r="V978">
        <v>7.2365976136927399</v>
      </c>
      <c r="X978">
        <v>9.7400000000000004E-3</v>
      </c>
      <c r="Y978">
        <v>7.2366055011870403</v>
      </c>
      <c r="AB978">
        <v>9.7400000000000004E-3</v>
      </c>
      <c r="AC978">
        <v>7.2365976136927399</v>
      </c>
      <c r="AE978">
        <v>9.7400000000000004E-3</v>
      </c>
      <c r="AF978">
        <v>7.2365803016763701</v>
      </c>
      <c r="AI978">
        <v>9.7400000000000004E-3</v>
      </c>
      <c r="AJ978">
        <v>7.2365978050923898</v>
      </c>
      <c r="AM978">
        <v>9.7400000000000004E-3</v>
      </c>
      <c r="AN978">
        <v>7.2365976136927399</v>
      </c>
      <c r="AQ978">
        <v>9.7400000000000004E-3</v>
      </c>
      <c r="AR978">
        <v>7.2365975995293903</v>
      </c>
      <c r="AV978">
        <v>9.7400000000000004E-3</v>
      </c>
      <c r="AW978">
        <v>7.2365976136927399</v>
      </c>
      <c r="AZ978">
        <v>9.7400000000000004E-3</v>
      </c>
      <c r="BA978">
        <v>7.2365975076668496</v>
      </c>
      <c r="BC978">
        <v>9.7400000000000004E-3</v>
      </c>
      <c r="BD978">
        <v>7.2365976611839402</v>
      </c>
      <c r="BF978">
        <v>9.7400000000000004E-3</v>
      </c>
      <c r="BG978">
        <v>7.2365976109299899</v>
      </c>
      <c r="BI978">
        <v>9.7400000000000004E-3</v>
      </c>
      <c r="BJ978">
        <v>7.2365977078998398</v>
      </c>
    </row>
    <row r="979" spans="1:62" x14ac:dyDescent="0.25">
      <c r="A979">
        <v>9.75E-3</v>
      </c>
      <c r="B979">
        <v>6.60068706117523</v>
      </c>
      <c r="E979">
        <v>9.75E-3</v>
      </c>
      <c r="F979">
        <v>6.60068542095535</v>
      </c>
      <c r="I979">
        <v>9.75E-3</v>
      </c>
      <c r="J979">
        <v>6.6006870554615604</v>
      </c>
      <c r="L979" s="1">
        <f>F979-O979</f>
        <v>-1.6416960395559954E-6</v>
      </c>
      <c r="M979" s="1"/>
      <c r="N979">
        <v>9.75E-3</v>
      </c>
      <c r="O979">
        <v>6.6006870626513896</v>
      </c>
      <c r="Q979">
        <v>9.75E-3</v>
      </c>
      <c r="R979">
        <v>6.6006861867176498</v>
      </c>
      <c r="U979">
        <v>9.75E-3</v>
      </c>
      <c r="V979">
        <v>6.60068706117523</v>
      </c>
      <c r="X979">
        <v>9.75E-3</v>
      </c>
      <c r="Y979">
        <v>6.6006949536171504</v>
      </c>
      <c r="AB979">
        <v>9.75E-3</v>
      </c>
      <c r="AC979">
        <v>6.60068706117523</v>
      </c>
      <c r="AE979">
        <v>9.75E-3</v>
      </c>
      <c r="AF979">
        <v>6.6006697460025396</v>
      </c>
      <c r="AI979">
        <v>9.75E-3</v>
      </c>
      <c r="AJ979">
        <v>6.6006872519518396</v>
      </c>
      <c r="AM979">
        <v>9.75E-3</v>
      </c>
      <c r="AN979">
        <v>6.60068706117523</v>
      </c>
      <c r="AQ979">
        <v>9.75E-3</v>
      </c>
      <c r="AR979">
        <v>6.6006870519859904</v>
      </c>
      <c r="AV979">
        <v>9.75E-3</v>
      </c>
      <c r="AW979">
        <v>6.60068706117523</v>
      </c>
      <c r="AZ979">
        <v>9.75E-3</v>
      </c>
      <c r="BA979">
        <v>6.6006869554690999</v>
      </c>
      <c r="BC979">
        <v>9.75E-3</v>
      </c>
      <c r="BD979">
        <v>6.6006871085656202</v>
      </c>
      <c r="BF979">
        <v>9.75E-3</v>
      </c>
      <c r="BG979">
        <v>6.6006870587992204</v>
      </c>
      <c r="BI979">
        <v>9.75E-3</v>
      </c>
      <c r="BJ979">
        <v>6.6006871554505802</v>
      </c>
    </row>
    <row r="980" spans="1:62" x14ac:dyDescent="0.25">
      <c r="A980">
        <v>9.7599999999999996E-3</v>
      </c>
      <c r="B980">
        <v>6.0206567300661904</v>
      </c>
      <c r="E980">
        <v>9.7599999999999996E-3</v>
      </c>
      <c r="F980">
        <v>6.0206550887446602</v>
      </c>
      <c r="I980">
        <v>9.7599999999999996E-3</v>
      </c>
      <c r="J980">
        <v>6.0206567247083704</v>
      </c>
      <c r="L980" s="1">
        <f>F980-O980</f>
        <v>-1.6426661799684439E-6</v>
      </c>
      <c r="M980" s="1"/>
      <c r="N980">
        <v>9.7599999999999996E-3</v>
      </c>
      <c r="O980">
        <v>6.0206567314108401</v>
      </c>
      <c r="Q980">
        <v>9.7599999999999996E-3</v>
      </c>
      <c r="R980">
        <v>6.0206558495445801</v>
      </c>
      <c r="U980">
        <v>9.7599999999999996E-3</v>
      </c>
      <c r="V980">
        <v>6.0206567300661904</v>
      </c>
      <c r="X980">
        <v>9.7599999999999996E-3</v>
      </c>
      <c r="Y980">
        <v>6.0206646270209401</v>
      </c>
      <c r="AB980">
        <v>9.7599999999999996E-3</v>
      </c>
      <c r="AC980">
        <v>6.0206567300661904</v>
      </c>
      <c r="AE980">
        <v>9.7599999999999996E-3</v>
      </c>
      <c r="AF980">
        <v>6.0206394120147397</v>
      </c>
      <c r="AI980">
        <v>9.7599999999999996E-3</v>
      </c>
      <c r="AJ980">
        <v>6.0206569202742699</v>
      </c>
      <c r="AM980">
        <v>9.7599999999999996E-3</v>
      </c>
      <c r="AN980">
        <v>6.0206567300661904</v>
      </c>
      <c r="AQ980">
        <v>9.7599999999999996E-3</v>
      </c>
      <c r="AR980">
        <v>6.02065672541399</v>
      </c>
      <c r="AV980">
        <v>9.7599999999999996E-3</v>
      </c>
      <c r="AW980">
        <v>6.0206567300661904</v>
      </c>
      <c r="AZ980">
        <v>9.7599999999999996E-3</v>
      </c>
      <c r="BA980">
        <v>6.0206566246515898</v>
      </c>
      <c r="BC980">
        <v>9.7599999999999996E-3</v>
      </c>
      <c r="BD980">
        <v>6.0206567773646098</v>
      </c>
      <c r="BF980">
        <v>9.7599999999999996E-3</v>
      </c>
      <c r="BG980">
        <v>6.0206567280427397</v>
      </c>
      <c r="BI980">
        <v>9.7599999999999996E-3</v>
      </c>
      <c r="BJ980">
        <v>6.0206568244038197</v>
      </c>
    </row>
    <row r="981" spans="1:62" x14ac:dyDescent="0.25">
      <c r="A981">
        <v>9.7699999999999992E-3</v>
      </c>
      <c r="B981">
        <v>5.49159618267546</v>
      </c>
      <c r="E981">
        <v>9.7699999999999992E-3</v>
      </c>
      <c r="F981">
        <v>5.4915945403490998</v>
      </c>
      <c r="I981">
        <v>9.7699999999999992E-3</v>
      </c>
      <c r="J981">
        <v>5.4915961776418998</v>
      </c>
      <c r="L981" s="1">
        <f>F981-O981</f>
        <v>-1.6435510898915595E-6</v>
      </c>
      <c r="M981" s="1"/>
      <c r="N981">
        <v>9.7699999999999992E-3</v>
      </c>
      <c r="O981">
        <v>5.4915961839001897</v>
      </c>
      <c r="Q981">
        <v>9.7699999999999992E-3</v>
      </c>
      <c r="R981">
        <v>5.4915952966227701</v>
      </c>
      <c r="U981">
        <v>9.7699999999999992E-3</v>
      </c>
      <c r="V981">
        <v>5.49159618267546</v>
      </c>
      <c r="X981">
        <v>9.7699999999999992E-3</v>
      </c>
      <c r="Y981">
        <v>5.4916040837467097</v>
      </c>
      <c r="AB981">
        <v>9.7699999999999992E-3</v>
      </c>
      <c r="AC981">
        <v>5.49159618267546</v>
      </c>
      <c r="AE981">
        <v>9.7699999999999992E-3</v>
      </c>
      <c r="AF981">
        <v>5.4915788619984403</v>
      </c>
      <c r="AI981">
        <v>9.7699999999999992E-3</v>
      </c>
      <c r="AJ981">
        <v>5.4915963723650298</v>
      </c>
      <c r="AM981">
        <v>9.7699999999999992E-3</v>
      </c>
      <c r="AN981">
        <v>5.49159618267546</v>
      </c>
      <c r="AQ981">
        <v>9.7699999999999992E-3</v>
      </c>
      <c r="AR981">
        <v>5.4915961821613601</v>
      </c>
      <c r="AV981">
        <v>9.7699999999999992E-3</v>
      </c>
      <c r="AW981">
        <v>5.49159618267546</v>
      </c>
      <c r="AZ981">
        <v>9.7699999999999992E-3</v>
      </c>
      <c r="BA981">
        <v>5.49159607752632</v>
      </c>
      <c r="BC981">
        <v>9.7699999999999992E-3</v>
      </c>
      <c r="BD981">
        <v>5.4915962298899803</v>
      </c>
      <c r="BF981">
        <v>9.7699999999999992E-3</v>
      </c>
      <c r="BG981">
        <v>5.4915961809735299</v>
      </c>
      <c r="BI981">
        <v>9.7699999999999992E-3</v>
      </c>
      <c r="BJ981">
        <v>5.4915962770698696</v>
      </c>
    </row>
    <row r="982" spans="1:62" x14ac:dyDescent="0.25">
      <c r="A982">
        <v>9.7800000000000005E-3</v>
      </c>
      <c r="B982">
        <v>5.00902648279411</v>
      </c>
      <c r="E982">
        <v>9.7800000000000005E-3</v>
      </c>
      <c r="F982">
        <v>5.0090248395511896</v>
      </c>
      <c r="I982">
        <v>9.7800000000000005E-3</v>
      </c>
      <c r="J982">
        <v>5.0090264780567404</v>
      </c>
      <c r="L982" s="1">
        <f>F982-O982</f>
        <v>-1.6443582504521714E-6</v>
      </c>
      <c r="M982" s="1"/>
      <c r="N982">
        <v>9.7800000000000005E-3</v>
      </c>
      <c r="O982">
        <v>5.0090264839094401</v>
      </c>
      <c r="Q982">
        <v>9.7800000000000005E-3</v>
      </c>
      <c r="R982">
        <v>5.0090255916966102</v>
      </c>
      <c r="U982">
        <v>9.7800000000000005E-3</v>
      </c>
      <c r="V982">
        <v>5.00902648279411</v>
      </c>
      <c r="X982">
        <v>9.7800000000000005E-3</v>
      </c>
      <c r="Y982">
        <v>5.0090343876202503</v>
      </c>
      <c r="AB982">
        <v>9.7800000000000005E-3</v>
      </c>
      <c r="AC982">
        <v>5.00902648279411</v>
      </c>
      <c r="AE982">
        <v>9.7800000000000005E-3</v>
      </c>
      <c r="AF982">
        <v>5.0090091597221997</v>
      </c>
      <c r="AI982">
        <v>9.7800000000000005E-3</v>
      </c>
      <c r="AJ982">
        <v>5.0090266720104397</v>
      </c>
      <c r="AM982">
        <v>9.7800000000000005E-3</v>
      </c>
      <c r="AN982">
        <v>5.00902648279411</v>
      </c>
      <c r="AQ982">
        <v>9.7800000000000005E-3</v>
      </c>
      <c r="AR982">
        <v>5.0090264860543403</v>
      </c>
      <c r="AV982">
        <v>9.7800000000000005E-3</v>
      </c>
      <c r="AW982">
        <v>5.00902648279411</v>
      </c>
      <c r="AZ982">
        <v>9.7800000000000005E-3</v>
      </c>
      <c r="BA982">
        <v>5.0090263778870598</v>
      </c>
      <c r="BC982">
        <v>9.7800000000000005E-3</v>
      </c>
      <c r="BD982">
        <v>5.0090265299320897</v>
      </c>
      <c r="BF982">
        <v>9.7800000000000005E-3</v>
      </c>
      <c r="BG982">
        <v>5.0090264813851899</v>
      </c>
      <c r="BI982">
        <v>9.7800000000000005E-3</v>
      </c>
      <c r="BJ982">
        <v>5.0090265772403102</v>
      </c>
    </row>
    <row r="983" spans="1:62" x14ac:dyDescent="0.25">
      <c r="A983">
        <v>9.7900000000000001E-3</v>
      </c>
      <c r="B983">
        <v>4.5688622777856196</v>
      </c>
      <c r="E983">
        <v>9.7900000000000001E-3</v>
      </c>
      <c r="F983">
        <v>4.5688606337067199</v>
      </c>
      <c r="I983">
        <v>9.7900000000000001E-3</v>
      </c>
      <c r="J983">
        <v>4.5688622733187101</v>
      </c>
      <c r="L983" s="1">
        <f>F983-O983</f>
        <v>-1.6450944704260451E-6</v>
      </c>
      <c r="M983" s="1"/>
      <c r="N983">
        <v>9.7900000000000001E-3</v>
      </c>
      <c r="O983">
        <v>4.5688622788011903</v>
      </c>
      <c r="Q983">
        <v>9.7900000000000001E-3</v>
      </c>
      <c r="R983">
        <v>4.5688613820867401</v>
      </c>
      <c r="U983">
        <v>9.7900000000000001E-3</v>
      </c>
      <c r="V983">
        <v>4.5688622777856196</v>
      </c>
      <c r="X983">
        <v>9.7900000000000001E-3</v>
      </c>
      <c r="Y983">
        <v>4.56887018603679</v>
      </c>
      <c r="AB983">
        <v>9.7900000000000001E-3</v>
      </c>
      <c r="AC983">
        <v>4.5688622777856196</v>
      </c>
      <c r="AE983">
        <v>9.7900000000000001E-3</v>
      </c>
      <c r="AF983">
        <v>4.5688449525294397</v>
      </c>
      <c r="AI983">
        <v>9.7900000000000001E-3</v>
      </c>
      <c r="AJ983">
        <v>4.5688624665700504</v>
      </c>
      <c r="AM983">
        <v>9.7900000000000001E-3</v>
      </c>
      <c r="AN983">
        <v>4.5688622777856196</v>
      </c>
      <c r="AQ983">
        <v>9.7900000000000001E-3</v>
      </c>
      <c r="AR983">
        <v>4.5688622844885103</v>
      </c>
      <c r="AV983">
        <v>9.7900000000000001E-3</v>
      </c>
      <c r="AW983">
        <v>4.5688622777856196</v>
      </c>
      <c r="AZ983">
        <v>9.7900000000000001E-3</v>
      </c>
      <c r="BA983">
        <v>4.5688621730993297</v>
      </c>
      <c r="BC983">
        <v>9.7900000000000001E-3</v>
      </c>
      <c r="BD983">
        <v>4.5688623248538001</v>
      </c>
      <c r="BF983">
        <v>9.7900000000000001E-3</v>
      </c>
      <c r="BG983">
        <v>4.5688622766439702</v>
      </c>
      <c r="BI983">
        <v>9.7900000000000001E-3</v>
      </c>
      <c r="BJ983">
        <v>4.5688623722790904</v>
      </c>
    </row>
    <row r="984" spans="1:62" x14ac:dyDescent="0.25">
      <c r="A984">
        <v>9.7999999999999997E-3</v>
      </c>
      <c r="B984">
        <v>4.1673772126885398</v>
      </c>
      <c r="E984">
        <v>9.7999999999999997E-3</v>
      </c>
      <c r="F984">
        <v>4.1673755678470998</v>
      </c>
      <c r="I984">
        <v>9.7999999999999997E-3</v>
      </c>
      <c r="J984">
        <v>4.1673772084682303</v>
      </c>
      <c r="L984" s="1">
        <f>F984-O984</f>
        <v>-1.645766070090815E-6</v>
      </c>
      <c r="M984" s="1"/>
      <c r="N984">
        <v>9.7999999999999997E-3</v>
      </c>
      <c r="O984">
        <v>4.1673772136131699</v>
      </c>
      <c r="Q984">
        <v>9.7999999999999997E-3</v>
      </c>
      <c r="R984">
        <v>4.1673763127928201</v>
      </c>
      <c r="U984">
        <v>9.7999999999999997E-3</v>
      </c>
      <c r="V984">
        <v>4.1673772126885398</v>
      </c>
      <c r="X984">
        <v>9.7999999999999997E-3</v>
      </c>
      <c r="Y984">
        <v>4.1673851240639603</v>
      </c>
      <c r="AB984">
        <v>9.7999999999999997E-3</v>
      </c>
      <c r="AC984">
        <v>4.1673772126885398</v>
      </c>
      <c r="AE984">
        <v>9.7999999999999997E-3</v>
      </c>
      <c r="AF984">
        <v>4.1673598854402298</v>
      </c>
      <c r="AI984">
        <v>9.7999999999999997E-3</v>
      </c>
      <c r="AJ984">
        <v>4.1673774010789497</v>
      </c>
      <c r="AM984">
        <v>9.7999999999999997E-3</v>
      </c>
      <c r="AN984">
        <v>4.1673772126885398</v>
      </c>
      <c r="AQ984">
        <v>9.7999999999999997E-3</v>
      </c>
      <c r="AR984">
        <v>4.1673772225312398</v>
      </c>
      <c r="AV984">
        <v>9.7999999999999997E-3</v>
      </c>
      <c r="AW984">
        <v>4.1673772126885398</v>
      </c>
      <c r="AZ984">
        <v>9.7999999999999997E-3</v>
      </c>
      <c r="BA984">
        <v>4.1673771082034996</v>
      </c>
      <c r="BC984">
        <v>9.7999999999999997E-3</v>
      </c>
      <c r="BD984">
        <v>4.1673772596930503</v>
      </c>
      <c r="BF984">
        <v>9.7999999999999997E-3</v>
      </c>
      <c r="BG984">
        <v>4.16737721179042</v>
      </c>
      <c r="BI984">
        <v>9.7999999999999997E-3</v>
      </c>
      <c r="BJ984">
        <v>4.1673773072251103</v>
      </c>
    </row>
    <row r="985" spans="1:62" x14ac:dyDescent="0.25">
      <c r="A985">
        <v>9.8099999999999993E-3</v>
      </c>
      <c r="B985">
        <v>3.8011723835318798</v>
      </c>
      <c r="E985">
        <v>9.8099999999999993E-3</v>
      </c>
      <c r="F985">
        <v>3.8011707379949198</v>
      </c>
      <c r="I985">
        <v>9.8099999999999993E-3</v>
      </c>
      <c r="J985">
        <v>3.80117237953676</v>
      </c>
      <c r="L985" s="1">
        <f>F985-O985</f>
        <v>-1.646378640085544E-6</v>
      </c>
      <c r="M985" s="1"/>
      <c r="N985">
        <v>9.8099999999999993E-3</v>
      </c>
      <c r="O985">
        <v>3.8011723843735599</v>
      </c>
      <c r="Q985">
        <v>9.8099999999999993E-3</v>
      </c>
      <c r="R985">
        <v>3.8011714798080698</v>
      </c>
      <c r="U985">
        <v>9.8099999999999993E-3</v>
      </c>
      <c r="V985">
        <v>3.8011723835318798</v>
      </c>
      <c r="X985">
        <v>9.8099999999999993E-3</v>
      </c>
      <c r="Y985">
        <v>3.80118029775717</v>
      </c>
      <c r="AB985">
        <v>9.8099999999999993E-3</v>
      </c>
      <c r="AC985">
        <v>3.8011723835318798</v>
      </c>
      <c r="AE985">
        <v>9.8099999999999993E-3</v>
      </c>
      <c r="AF985">
        <v>3.8011550544667299</v>
      </c>
      <c r="AI985">
        <v>9.8099999999999993E-3</v>
      </c>
      <c r="AJ985">
        <v>3.8011725715626699</v>
      </c>
      <c r="AM985">
        <v>9.8099999999999993E-3</v>
      </c>
      <c r="AN985">
        <v>3.8011723835318798</v>
      </c>
      <c r="AQ985">
        <v>9.8099999999999993E-3</v>
      </c>
      <c r="AR985">
        <v>3.8011723962386701</v>
      </c>
      <c r="AV985">
        <v>9.8099999999999993E-3</v>
      </c>
      <c r="AW985">
        <v>3.8011723835318798</v>
      </c>
      <c r="AZ985">
        <v>9.8099999999999993E-3</v>
      </c>
      <c r="BA985">
        <v>3.8011722792303</v>
      </c>
      <c r="BC985">
        <v>9.8099999999999993E-3</v>
      </c>
      <c r="BD985">
        <v>3.8011724304782999</v>
      </c>
      <c r="BF985">
        <v>9.8099999999999993E-3</v>
      </c>
      <c r="BG985">
        <v>3.8011723828558801</v>
      </c>
      <c r="BI985">
        <v>9.8099999999999993E-3</v>
      </c>
      <c r="BJ985">
        <v>3.80117247810777</v>
      </c>
    </row>
    <row r="986" spans="1:62" x14ac:dyDescent="0.25">
      <c r="A986">
        <v>9.8200000000000006E-3</v>
      </c>
      <c r="B986">
        <v>3.4671475627948398</v>
      </c>
      <c r="E986">
        <v>9.8200000000000006E-3</v>
      </c>
      <c r="F986">
        <v>3.46714591662345</v>
      </c>
      <c r="I986">
        <v>9.8200000000000006E-3</v>
      </c>
      <c r="J986">
        <v>3.4671475590050802</v>
      </c>
      <c r="L986" s="1">
        <f>F986-O986</f>
        <v>-1.6469374100047673E-6</v>
      </c>
      <c r="M986" s="1"/>
      <c r="N986">
        <v>9.8200000000000006E-3</v>
      </c>
      <c r="O986">
        <v>3.46714756356086</v>
      </c>
      <c r="Q986">
        <v>9.8200000000000006E-3</v>
      </c>
      <c r="R986">
        <v>3.4671466555797399</v>
      </c>
      <c r="U986">
        <v>9.8200000000000006E-3</v>
      </c>
      <c r="V986">
        <v>3.4671475627948398</v>
      </c>
      <c r="X986">
        <v>9.8200000000000006E-3</v>
      </c>
      <c r="Y986">
        <v>3.4671554796197301</v>
      </c>
      <c r="AB986">
        <v>9.8200000000000006E-3</v>
      </c>
      <c r="AC986">
        <v>3.4671475627948398</v>
      </c>
      <c r="AE986">
        <v>9.8200000000000006E-3</v>
      </c>
      <c r="AF986">
        <v>3.4671302320725101</v>
      </c>
      <c r="AI986">
        <v>9.8200000000000006E-3</v>
      </c>
      <c r="AJ986">
        <v>3.4671477504974599</v>
      </c>
      <c r="AM986">
        <v>9.8200000000000006E-3</v>
      </c>
      <c r="AN986">
        <v>3.4671475627948398</v>
      </c>
      <c r="AQ986">
        <v>9.8200000000000006E-3</v>
      </c>
      <c r="AR986">
        <v>3.4671475781136198</v>
      </c>
      <c r="AV986">
        <v>9.8200000000000006E-3</v>
      </c>
      <c r="AW986">
        <v>3.4671475627948398</v>
      </c>
      <c r="AZ986">
        <v>9.8200000000000006E-3</v>
      </c>
      <c r="BA986">
        <v>3.4671474586601998</v>
      </c>
      <c r="BC986">
        <v>9.8200000000000006E-3</v>
      </c>
      <c r="BD986">
        <v>3.4671476096882601</v>
      </c>
      <c r="BF986">
        <v>9.8200000000000006E-3</v>
      </c>
      <c r="BG986">
        <v>3.4671475623211401</v>
      </c>
      <c r="BI986">
        <v>9.8200000000000006E-3</v>
      </c>
      <c r="BJ986">
        <v>3.4671476574065898</v>
      </c>
    </row>
    <row r="987" spans="1:62" x14ac:dyDescent="0.25">
      <c r="A987">
        <v>9.8300000000000002E-3</v>
      </c>
      <c r="B987">
        <v>3.1624749534101801</v>
      </c>
      <c r="E987">
        <v>9.8300000000000002E-3</v>
      </c>
      <c r="F987">
        <v>3.16247330666015</v>
      </c>
      <c r="I987">
        <v>9.8300000000000002E-3</v>
      </c>
      <c r="J987">
        <v>3.16247494980803</v>
      </c>
      <c r="L987" s="1">
        <f>F987-O987</f>
        <v>-1.6474470498906157E-6</v>
      </c>
      <c r="M987" s="1"/>
      <c r="N987">
        <v>9.8300000000000002E-3</v>
      </c>
      <c r="O987">
        <v>3.1624749541071999</v>
      </c>
      <c r="Q987">
        <v>9.8300000000000002E-3</v>
      </c>
      <c r="R987">
        <v>3.1624740430107501</v>
      </c>
      <c r="U987">
        <v>9.8300000000000002E-3</v>
      </c>
      <c r="V987">
        <v>3.1624749534101801</v>
      </c>
      <c r="X987">
        <v>9.8300000000000002E-3</v>
      </c>
      <c r="Y987">
        <v>3.1624828726062799</v>
      </c>
      <c r="AB987">
        <v>9.8300000000000002E-3</v>
      </c>
      <c r="AC987">
        <v>3.1624749534101801</v>
      </c>
      <c r="AE987">
        <v>9.8300000000000002E-3</v>
      </c>
      <c r="AF987">
        <v>3.1624576211763098</v>
      </c>
      <c r="AI987">
        <v>9.8300000000000002E-3</v>
      </c>
      <c r="AJ987">
        <v>3.1624751408131599</v>
      </c>
      <c r="AM987">
        <v>9.8300000000000002E-3</v>
      </c>
      <c r="AN987">
        <v>3.1624749534101801</v>
      </c>
      <c r="AQ987">
        <v>9.8300000000000002E-3</v>
      </c>
      <c r="AR987">
        <v>3.16247497111131</v>
      </c>
      <c r="AV987">
        <v>9.8300000000000002E-3</v>
      </c>
      <c r="AW987">
        <v>3.1624749534101801</v>
      </c>
      <c r="AZ987">
        <v>9.8300000000000002E-3</v>
      </c>
      <c r="BA987">
        <v>3.16247484942792</v>
      </c>
      <c r="BC987">
        <v>9.8300000000000002E-3</v>
      </c>
      <c r="BD987">
        <v>3.16247500025526</v>
      </c>
      <c r="BF987">
        <v>9.8300000000000002E-3</v>
      </c>
      <c r="BG987">
        <v>3.1624749531209102</v>
      </c>
      <c r="BI987">
        <v>9.8300000000000002E-3</v>
      </c>
      <c r="BJ987">
        <v>3.1624750480546502</v>
      </c>
    </row>
    <row r="988" spans="1:62" x14ac:dyDescent="0.25">
      <c r="A988">
        <v>9.8399999999999998E-3</v>
      </c>
      <c r="B988">
        <v>2.8845752491174799</v>
      </c>
      <c r="E988">
        <v>9.8399999999999998E-3</v>
      </c>
      <c r="F988">
        <v>2.88457360183962</v>
      </c>
      <c r="I988">
        <v>9.8399999999999998E-3</v>
      </c>
      <c r="J988">
        <v>2.8845752456864</v>
      </c>
      <c r="L988" s="1">
        <f>F988-O988</f>
        <v>-1.6479119402390552E-6</v>
      </c>
      <c r="M988" s="1"/>
      <c r="N988">
        <v>9.8399999999999998E-3</v>
      </c>
      <c r="O988">
        <v>2.8845752497515602</v>
      </c>
      <c r="Q988">
        <v>9.8399999999999998E-3</v>
      </c>
      <c r="R988">
        <v>2.8845743358135398</v>
      </c>
      <c r="U988">
        <v>9.8399999999999998E-3</v>
      </c>
      <c r="V988">
        <v>2.8845752491174799</v>
      </c>
      <c r="X988">
        <v>9.8399999999999998E-3</v>
      </c>
      <c r="Y988">
        <v>2.8845831704763198</v>
      </c>
      <c r="AB988">
        <v>9.8399999999999998E-3</v>
      </c>
      <c r="AC988">
        <v>2.8845752491174799</v>
      </c>
      <c r="AE988">
        <v>9.8399999999999998E-3</v>
      </c>
      <c r="AF988">
        <v>2.8845579155052299</v>
      </c>
      <c r="AI988">
        <v>9.8399999999999998E-3</v>
      </c>
      <c r="AJ988">
        <v>2.8845754362470002</v>
      </c>
      <c r="AM988">
        <v>9.8399999999999998E-3</v>
      </c>
      <c r="AN988">
        <v>2.8845752491174799</v>
      </c>
      <c r="AQ988">
        <v>9.8399999999999998E-3</v>
      </c>
      <c r="AR988">
        <v>2.88457526899158</v>
      </c>
      <c r="AV988">
        <v>9.8399999999999998E-3</v>
      </c>
      <c r="AW988">
        <v>2.8845752491174799</v>
      </c>
      <c r="AZ988">
        <v>9.8399999999999998E-3</v>
      </c>
      <c r="BA988">
        <v>2.8845751452738702</v>
      </c>
      <c r="BC988">
        <v>9.8399999999999998E-3</v>
      </c>
      <c r="BD988">
        <v>2.8845752959184501</v>
      </c>
      <c r="BF988">
        <v>9.8399999999999998E-3</v>
      </c>
      <c r="BG988">
        <v>2.8845752489962102</v>
      </c>
      <c r="BI988">
        <v>9.8399999999999998E-3</v>
      </c>
      <c r="BJ988">
        <v>2.88457534379179</v>
      </c>
    </row>
    <row r="989" spans="1:62" x14ac:dyDescent="0.25">
      <c r="A989">
        <v>9.8499999999999994E-3</v>
      </c>
      <c r="B989">
        <v>2.6310957984968599</v>
      </c>
      <c r="E989">
        <v>9.8499999999999994E-3</v>
      </c>
      <c r="F989">
        <v>2.6310941507375398</v>
      </c>
      <c r="I989">
        <v>9.8499999999999994E-3</v>
      </c>
      <c r="J989">
        <v>2.6310957952221101</v>
      </c>
      <c r="L989" s="1">
        <f>F989-O989</f>
        <v>-1.6483359903674E-6</v>
      </c>
      <c r="M989" s="1"/>
      <c r="N989">
        <v>9.8499999999999994E-3</v>
      </c>
      <c r="O989">
        <v>2.6310957990735302</v>
      </c>
      <c r="Q989">
        <v>9.8499999999999994E-3</v>
      </c>
      <c r="R989">
        <v>2.6310948825438101</v>
      </c>
      <c r="U989">
        <v>9.8499999999999994E-3</v>
      </c>
      <c r="V989">
        <v>2.6310957984968599</v>
      </c>
      <c r="X989">
        <v>9.8499999999999994E-3</v>
      </c>
      <c r="Y989">
        <v>2.6311037218287501</v>
      </c>
      <c r="AB989">
        <v>9.8499999999999994E-3</v>
      </c>
      <c r="AC989">
        <v>2.6310957984968599</v>
      </c>
      <c r="AE989">
        <v>9.8499999999999994E-3</v>
      </c>
      <c r="AF989">
        <v>2.6310784636274702</v>
      </c>
      <c r="AI989">
        <v>9.8499999999999994E-3</v>
      </c>
      <c r="AJ989">
        <v>2.6310959853767502</v>
      </c>
      <c r="AM989">
        <v>9.8499999999999994E-3</v>
      </c>
      <c r="AN989">
        <v>2.6310957984968599</v>
      </c>
      <c r="AQ989">
        <v>9.8499999999999994E-3</v>
      </c>
      <c r="AR989">
        <v>2.6310958203526602</v>
      </c>
      <c r="AV989">
        <v>9.8499999999999994E-3</v>
      </c>
      <c r="AW989">
        <v>2.6310957984968599</v>
      </c>
      <c r="AZ989">
        <v>9.8499999999999994E-3</v>
      </c>
      <c r="BA989">
        <v>2.6310956947795798</v>
      </c>
      <c r="BC989">
        <v>9.8499999999999994E-3</v>
      </c>
      <c r="BD989">
        <v>2.6310958452575801</v>
      </c>
      <c r="BF989">
        <v>9.8499999999999994E-3</v>
      </c>
      <c r="BG989">
        <v>2.63109579852896</v>
      </c>
      <c r="BI989">
        <v>9.8499999999999994E-3</v>
      </c>
      <c r="BJ989">
        <v>2.6310958931983901</v>
      </c>
    </row>
    <row r="990" spans="1:62" x14ac:dyDescent="0.25">
      <c r="A990">
        <v>9.8600000000000007E-3</v>
      </c>
      <c r="B990">
        <v>2.3998906878240498</v>
      </c>
      <c r="E990">
        <v>9.8600000000000007E-3</v>
      </c>
      <c r="F990">
        <v>2.3998890396256201</v>
      </c>
      <c r="I990">
        <v>9.8600000000000007E-3</v>
      </c>
      <c r="J990">
        <v>2.3998906846920902</v>
      </c>
      <c r="L990" s="1">
        <f>F990-O990</f>
        <v>-1.6487227600947563E-6</v>
      </c>
      <c r="M990" s="1"/>
      <c r="N990">
        <v>9.8600000000000007E-3</v>
      </c>
      <c r="O990">
        <v>2.3998906883483802</v>
      </c>
      <c r="Q990">
        <v>9.8600000000000007E-3</v>
      </c>
      <c r="R990">
        <v>2.3998897694546999</v>
      </c>
      <c r="U990">
        <v>9.8600000000000007E-3</v>
      </c>
      <c r="V990">
        <v>2.3998906878240498</v>
      </c>
      <c r="X990">
        <v>9.8600000000000007E-3</v>
      </c>
      <c r="Y990">
        <v>2.3998986129555999</v>
      </c>
      <c r="AB990">
        <v>9.8600000000000007E-3</v>
      </c>
      <c r="AC990">
        <v>2.3998906878240498</v>
      </c>
      <c r="AE990">
        <v>9.8600000000000007E-3</v>
      </c>
      <c r="AF990">
        <v>2.3998733518082398</v>
      </c>
      <c r="AI990">
        <v>9.8600000000000007E-3</v>
      </c>
      <c r="AJ990">
        <v>2.3998908744759899</v>
      </c>
      <c r="AM990">
        <v>9.8600000000000007E-3</v>
      </c>
      <c r="AN990">
        <v>2.3998906878240498</v>
      </c>
      <c r="AQ990">
        <v>9.8600000000000007E-3</v>
      </c>
      <c r="AR990">
        <v>2.3998907114873398</v>
      </c>
      <c r="AV990">
        <v>9.8600000000000007E-3</v>
      </c>
      <c r="AW990">
        <v>2.3998906878240498</v>
      </c>
      <c r="AZ990">
        <v>9.8600000000000007E-3</v>
      </c>
      <c r="BA990">
        <v>2.3998905842219198</v>
      </c>
      <c r="BC990">
        <v>9.8600000000000007E-3</v>
      </c>
      <c r="BD990">
        <v>2.39989073454807</v>
      </c>
      <c r="BF990">
        <v>9.8600000000000007E-3</v>
      </c>
      <c r="BG990">
        <v>2.39989068799576</v>
      </c>
      <c r="BI990">
        <v>9.8600000000000007E-3</v>
      </c>
      <c r="BJ990">
        <v>2.3998907825503899</v>
      </c>
    </row>
    <row r="991" spans="1:62" x14ac:dyDescent="0.25">
      <c r="A991">
        <v>9.8700000000000003E-3</v>
      </c>
      <c r="B991">
        <v>2.1890025741314099</v>
      </c>
      <c r="E991">
        <v>9.8700000000000003E-3</v>
      </c>
      <c r="F991">
        <v>2.1890009255324698</v>
      </c>
      <c r="I991">
        <v>9.8700000000000003E-3</v>
      </c>
      <c r="J991">
        <v>2.1890025711298899</v>
      </c>
      <c r="L991" s="1">
        <f>F991-O991</f>
        <v>-1.6490755601061835E-6</v>
      </c>
      <c r="M991" s="1"/>
      <c r="N991">
        <v>9.8700000000000003E-3</v>
      </c>
      <c r="O991">
        <v>2.1890025746080299</v>
      </c>
      <c r="Q991">
        <v>9.8700000000000003E-3</v>
      </c>
      <c r="R991">
        <v>2.1890016535582899</v>
      </c>
      <c r="U991">
        <v>9.8700000000000003E-3</v>
      </c>
      <c r="V991">
        <v>2.1890025741314099</v>
      </c>
      <c r="X991">
        <v>9.8700000000000003E-3</v>
      </c>
      <c r="Y991">
        <v>2.18901050090476</v>
      </c>
      <c r="AB991">
        <v>9.8700000000000003E-3</v>
      </c>
      <c r="AC991">
        <v>2.1890025741314099</v>
      </c>
      <c r="AE991">
        <v>9.8700000000000003E-3</v>
      </c>
      <c r="AF991">
        <v>2.1889852370700602</v>
      </c>
      <c r="AI991">
        <v>9.8700000000000003E-3</v>
      </c>
      <c r="AJ991">
        <v>2.1890027605751201</v>
      </c>
      <c r="AM991">
        <v>9.8700000000000003E-3</v>
      </c>
      <c r="AN991">
        <v>2.1890025741314099</v>
      </c>
      <c r="AQ991">
        <v>9.8700000000000003E-3</v>
      </c>
      <c r="AR991">
        <v>2.1890025994434401</v>
      </c>
      <c r="AV991">
        <v>9.8700000000000003E-3</v>
      </c>
      <c r="AW991">
        <v>2.1890025741314099</v>
      </c>
      <c r="AZ991">
        <v>9.8700000000000003E-3</v>
      </c>
      <c r="BA991">
        <v>2.1890024706342701</v>
      </c>
      <c r="BC991">
        <v>9.8700000000000003E-3</v>
      </c>
      <c r="BD991">
        <v>2.1890026208219799</v>
      </c>
      <c r="BF991">
        <v>9.8700000000000003E-3</v>
      </c>
      <c r="BG991">
        <v>2.18900257443038</v>
      </c>
      <c r="BI991">
        <v>9.8700000000000003E-3</v>
      </c>
      <c r="BJ991">
        <v>2.1890026688803998</v>
      </c>
    </row>
    <row r="992" spans="1:62" x14ac:dyDescent="0.25">
      <c r="A992">
        <v>9.8799999999999999E-3</v>
      </c>
      <c r="B992">
        <v>1.99664611467681</v>
      </c>
      <c r="E992">
        <v>9.8799999999999999E-3</v>
      </c>
      <c r="F992">
        <v>1.99664446571251</v>
      </c>
      <c r="I992">
        <v>9.8799999999999999E-3</v>
      </c>
      <c r="J992">
        <v>1.9966461117941301</v>
      </c>
      <c r="L992" s="1">
        <f>F992-O992</f>
        <v>-1.6493973999942568E-6</v>
      </c>
      <c r="M992" s="1"/>
      <c r="N992">
        <v>9.8799999999999999E-3</v>
      </c>
      <c r="O992">
        <v>1.99664611510991</v>
      </c>
      <c r="Q992">
        <v>9.8799999999999999E-3</v>
      </c>
      <c r="R992">
        <v>1.99664519209373</v>
      </c>
      <c r="U992">
        <v>9.8799999999999999E-3</v>
      </c>
      <c r="V992">
        <v>1.99664611467681</v>
      </c>
      <c r="X992">
        <v>9.8799999999999999E-3</v>
      </c>
      <c r="Y992">
        <v>1.9966540429475499</v>
      </c>
      <c r="AB992">
        <v>9.8799999999999999E-3</v>
      </c>
      <c r="AC992">
        <v>1.99664611467681</v>
      </c>
      <c r="AE992">
        <v>9.8799999999999999E-3</v>
      </c>
      <c r="AF992">
        <v>1.9966287766619</v>
      </c>
      <c r="AI992">
        <v>9.8799999999999999E-3</v>
      </c>
      <c r="AJ992">
        <v>1.9966463009303399</v>
      </c>
      <c r="AM992">
        <v>9.8799999999999999E-3</v>
      </c>
      <c r="AN992">
        <v>1.99664611467681</v>
      </c>
      <c r="AQ992">
        <v>9.8799999999999999E-3</v>
      </c>
      <c r="AR992">
        <v>1.99664614149238</v>
      </c>
      <c r="AV992">
        <v>9.8799999999999999E-3</v>
      </c>
      <c r="AW992">
        <v>1.99664611467681</v>
      </c>
      <c r="AZ992">
        <v>9.8799999999999999E-3</v>
      </c>
      <c r="BA992">
        <v>1.9966460112754201</v>
      </c>
      <c r="BC992">
        <v>9.8799999999999999E-3</v>
      </c>
      <c r="BD992">
        <v>1.99664616133685</v>
      </c>
      <c r="BF992">
        <v>9.8799999999999999E-3</v>
      </c>
      <c r="BG992">
        <v>1.9966461150918799</v>
      </c>
      <c r="BI992">
        <v>9.8799999999999999E-3</v>
      </c>
      <c r="BJ992">
        <v>1.9966462094464399</v>
      </c>
    </row>
    <row r="993" spans="1:62" x14ac:dyDescent="0.25">
      <c r="A993">
        <v>9.8899999999999995E-3</v>
      </c>
      <c r="B993">
        <v>1.8211928525368599</v>
      </c>
      <c r="E993">
        <v>9.8899999999999995E-3</v>
      </c>
      <c r="F993">
        <v>1.82119120323934</v>
      </c>
      <c r="I993">
        <v>9.8899999999999995E-3</v>
      </c>
      <c r="J993">
        <v>1.8211928497629499</v>
      </c>
      <c r="L993" s="1">
        <f>F993-O993</f>
        <v>-1.649690929861336E-6</v>
      </c>
      <c r="M993" s="1"/>
      <c r="N993">
        <v>9.8899999999999995E-3</v>
      </c>
      <c r="O993">
        <v>1.8211928529302699</v>
      </c>
      <c r="Q993">
        <v>9.8899999999999995E-3</v>
      </c>
      <c r="R993">
        <v>1.82119192812056</v>
      </c>
      <c r="U993">
        <v>9.8899999999999995E-3</v>
      </c>
      <c r="V993">
        <v>1.8211928525368599</v>
      </c>
      <c r="X993">
        <v>9.8899999999999995E-3</v>
      </c>
      <c r="Y993">
        <v>1.82120078217365</v>
      </c>
      <c r="AB993">
        <v>9.8899999999999995E-3</v>
      </c>
      <c r="AC993">
        <v>1.8211928525368599</v>
      </c>
      <c r="AE993">
        <v>9.8899999999999995E-3</v>
      </c>
      <c r="AF993">
        <v>1.8211755136524499</v>
      </c>
      <c r="AI993">
        <v>9.8899999999999995E-3</v>
      </c>
      <c r="AJ993">
        <v>1.82119303861689</v>
      </c>
      <c r="AM993">
        <v>9.8899999999999995E-3</v>
      </c>
      <c r="AN993">
        <v>1.8211928525368599</v>
      </c>
      <c r="AQ993">
        <v>9.8899999999999995E-3</v>
      </c>
      <c r="AR993">
        <v>1.8211928807239299</v>
      </c>
      <c r="AV993">
        <v>9.8899999999999995E-3</v>
      </c>
      <c r="AW993">
        <v>1.8211928525368599</v>
      </c>
      <c r="AZ993">
        <v>9.8899999999999995E-3</v>
      </c>
      <c r="BA993">
        <v>1.82119274922243</v>
      </c>
      <c r="BC993">
        <v>9.8899999999999995E-3</v>
      </c>
      <c r="BD993">
        <v>1.82119289916905</v>
      </c>
      <c r="BF993">
        <v>9.8899999999999995E-3</v>
      </c>
      <c r="BG993">
        <v>1.82119285305764</v>
      </c>
      <c r="BI993">
        <v>9.8899999999999995E-3</v>
      </c>
      <c r="BJ993">
        <v>1.8211929473253301</v>
      </c>
    </row>
    <row r="994" spans="1:62" x14ac:dyDescent="0.25">
      <c r="A994">
        <v>9.9000000000000008E-3</v>
      </c>
      <c r="B994">
        <v>1.6611574303689201</v>
      </c>
      <c r="E994">
        <v>9.9000000000000008E-3</v>
      </c>
      <c r="F994">
        <v>1.66115578076743</v>
      </c>
      <c r="I994">
        <v>9.9000000000000008E-3</v>
      </c>
      <c r="J994">
        <v>1.6611574276944401</v>
      </c>
      <c r="L994" s="1">
        <f>F994-O994</f>
        <v>-1.6499586901197461E-6</v>
      </c>
      <c r="M994" s="1"/>
      <c r="N994">
        <v>9.9000000000000008E-3</v>
      </c>
      <c r="O994">
        <v>1.6611574307261201</v>
      </c>
      <c r="Q994">
        <v>9.9000000000000008E-3</v>
      </c>
      <c r="R994">
        <v>1.6611565042804599</v>
      </c>
      <c r="U994">
        <v>9.9000000000000008E-3</v>
      </c>
      <c r="V994">
        <v>1.6611574303689201</v>
      </c>
      <c r="X994">
        <v>9.9000000000000008E-3</v>
      </c>
      <c r="Y994">
        <v>1.66116536125155</v>
      </c>
      <c r="AB994">
        <v>9.9000000000000008E-3</v>
      </c>
      <c r="AC994">
        <v>1.6611574303689201</v>
      </c>
      <c r="AE994">
        <v>9.9000000000000008E-3</v>
      </c>
      <c r="AF994">
        <v>1.6611400906912701</v>
      </c>
      <c r="AI994">
        <v>9.9000000000000008E-3</v>
      </c>
      <c r="AJ994">
        <v>1.66115761629042</v>
      </c>
      <c r="AM994">
        <v>9.9000000000000008E-3</v>
      </c>
      <c r="AN994">
        <v>1.6611574303689201</v>
      </c>
      <c r="AQ994">
        <v>9.9000000000000008E-3</v>
      </c>
      <c r="AR994">
        <v>1.6611574598066099</v>
      </c>
      <c r="AV994">
        <v>9.9000000000000008E-3</v>
      </c>
      <c r="AW994">
        <v>1.6611574303689201</v>
      </c>
      <c r="AZ994">
        <v>9.9000000000000008E-3</v>
      </c>
      <c r="BA994">
        <v>1.66115732713355</v>
      </c>
      <c r="BC994">
        <v>9.9000000000000008E-3</v>
      </c>
      <c r="BD994">
        <v>1.6611574769756901</v>
      </c>
      <c r="BF994">
        <v>9.9000000000000008E-3</v>
      </c>
      <c r="BG994">
        <v>1.66115743098571</v>
      </c>
      <c r="BI994">
        <v>9.9000000000000008E-3</v>
      </c>
      <c r="BJ994">
        <v>1.66115752517457</v>
      </c>
    </row>
    <row r="995" spans="1:62" x14ac:dyDescent="0.25">
      <c r="A995">
        <v>9.9100000000000004E-3</v>
      </c>
      <c r="B995">
        <v>1.5151850156295299</v>
      </c>
      <c r="E995">
        <v>9.9100000000000004E-3</v>
      </c>
      <c r="F995">
        <v>1.51518336575079</v>
      </c>
      <c r="I995">
        <v>9.9100000000000004E-3</v>
      </c>
      <c r="J995">
        <v>1.5151850130458899</v>
      </c>
      <c r="L995" s="1">
        <f>F995-O995</f>
        <v>-1.6502029098752757E-6</v>
      </c>
      <c r="M995" s="1"/>
      <c r="N995">
        <v>9.9100000000000004E-3</v>
      </c>
      <c r="O995">
        <v>1.5151850159536999</v>
      </c>
      <c r="Q995">
        <v>9.9100000000000004E-3</v>
      </c>
      <c r="R995">
        <v>1.5151840880160801</v>
      </c>
      <c r="U995">
        <v>9.9100000000000004E-3</v>
      </c>
      <c r="V995">
        <v>1.5151850156295299</v>
      </c>
      <c r="X995">
        <v>9.9100000000000004E-3</v>
      </c>
      <c r="Y995">
        <v>1.5151929476486901</v>
      </c>
      <c r="AB995">
        <v>9.9100000000000004E-3</v>
      </c>
      <c r="AC995">
        <v>1.5151850156295299</v>
      </c>
      <c r="AE995">
        <v>9.9100000000000004E-3</v>
      </c>
      <c r="AF995">
        <v>1.5151676752284799</v>
      </c>
      <c r="AI995">
        <v>9.9100000000000004E-3</v>
      </c>
      <c r="AJ995">
        <v>1.5151852014061999</v>
      </c>
      <c r="AM995">
        <v>9.9100000000000004E-3</v>
      </c>
      <c r="AN995">
        <v>1.5151850156295299</v>
      </c>
      <c r="AQ995">
        <v>9.9100000000000004E-3</v>
      </c>
      <c r="AR995">
        <v>1.5151850462079399</v>
      </c>
      <c r="AV995">
        <v>9.9100000000000004E-3</v>
      </c>
      <c r="AW995">
        <v>1.5151850156295299</v>
      </c>
      <c r="AZ995">
        <v>9.9100000000000004E-3</v>
      </c>
      <c r="BA995">
        <v>1.5151849124663599</v>
      </c>
      <c r="BC995">
        <v>9.9100000000000004E-3</v>
      </c>
      <c r="BD995">
        <v>1.51518506221311</v>
      </c>
      <c r="BF995">
        <v>9.9100000000000004E-3</v>
      </c>
      <c r="BG995">
        <v>1.51518501633397</v>
      </c>
      <c r="BI995">
        <v>9.9100000000000004E-3</v>
      </c>
      <c r="BJ995">
        <v>1.51518511045084</v>
      </c>
    </row>
    <row r="996" spans="1:62" x14ac:dyDescent="0.25">
      <c r="A996">
        <v>9.92E-3</v>
      </c>
      <c r="B996">
        <v>1.3820398307935799</v>
      </c>
      <c r="E996">
        <v>9.92E-3</v>
      </c>
      <c r="F996">
        <v>1.3820381806619499</v>
      </c>
      <c r="I996">
        <v>9.92E-3</v>
      </c>
      <c r="J996">
        <v>1.3820398282928299</v>
      </c>
      <c r="L996" s="1">
        <f>F996-O996</f>
        <v>-1.6504256901139769E-6</v>
      </c>
      <c r="M996" s="1"/>
      <c r="N996">
        <v>9.92E-3</v>
      </c>
      <c r="O996">
        <v>1.3820398310876401</v>
      </c>
      <c r="Q996">
        <v>9.92E-3</v>
      </c>
      <c r="R996">
        <v>1.3820389017894099</v>
      </c>
      <c r="U996">
        <v>9.92E-3</v>
      </c>
      <c r="V996">
        <v>1.3820398307935799</v>
      </c>
      <c r="X996">
        <v>9.92E-3</v>
      </c>
      <c r="Y996">
        <v>1.3820477638494599</v>
      </c>
      <c r="AB996">
        <v>9.92E-3</v>
      </c>
      <c r="AC996">
        <v>1.3820398307935799</v>
      </c>
      <c r="AE996">
        <v>9.92E-3</v>
      </c>
      <c r="AF996">
        <v>1.3820224897329401</v>
      </c>
      <c r="AI996">
        <v>9.92E-3</v>
      </c>
      <c r="AJ996">
        <v>1.38204001643803</v>
      </c>
      <c r="AM996">
        <v>9.92E-3</v>
      </c>
      <c r="AN996">
        <v>1.3820398307935799</v>
      </c>
      <c r="AQ996">
        <v>9.92E-3</v>
      </c>
      <c r="AR996">
        <v>1.3820398624124699</v>
      </c>
      <c r="AV996">
        <v>9.92E-3</v>
      </c>
      <c r="AW996">
        <v>1.3820398307935799</v>
      </c>
      <c r="AZ996">
        <v>9.92E-3</v>
      </c>
      <c r="BA996">
        <v>1.38203972769612</v>
      </c>
      <c r="BC996">
        <v>9.92E-3</v>
      </c>
      <c r="BD996">
        <v>1.3820398773560101</v>
      </c>
      <c r="BF996">
        <v>9.92E-3</v>
      </c>
      <c r="BG996">
        <v>1.3820398315778399</v>
      </c>
      <c r="BI996">
        <v>9.92E-3</v>
      </c>
      <c r="BJ996">
        <v>1.38203992562919</v>
      </c>
    </row>
    <row r="997" spans="1:62" x14ac:dyDescent="0.25">
      <c r="A997">
        <v>9.9299999999999996E-3</v>
      </c>
      <c r="B997">
        <v>1.2605946914729</v>
      </c>
      <c r="E997">
        <v>9.9299999999999996E-3</v>
      </c>
      <c r="F997">
        <v>1.2605930411106401</v>
      </c>
      <c r="I997">
        <v>9.9299999999999996E-3</v>
      </c>
      <c r="J997">
        <v>1.26059468904794</v>
      </c>
      <c r="L997" s="1">
        <f>F997-O997</f>
        <v>-1.6506288700313121E-6</v>
      </c>
      <c r="M997" s="1"/>
      <c r="N997">
        <v>9.9299999999999996E-3</v>
      </c>
      <c r="O997">
        <v>1.2605946917395101</v>
      </c>
      <c r="Q997">
        <v>9.9299999999999996E-3</v>
      </c>
      <c r="R997">
        <v>1.2605937612003999</v>
      </c>
      <c r="U997">
        <v>9.9299999999999996E-3</v>
      </c>
      <c r="V997">
        <v>1.2605946914729</v>
      </c>
      <c r="X997">
        <v>9.9299999999999996E-3</v>
      </c>
      <c r="Y997">
        <v>1.26060262547473</v>
      </c>
      <c r="AB997">
        <v>9.9299999999999996E-3</v>
      </c>
      <c r="AC997">
        <v>1.2605946914729</v>
      </c>
      <c r="AE997">
        <v>9.9299999999999996E-3</v>
      </c>
      <c r="AF997">
        <v>1.2605773498105901</v>
      </c>
      <c r="AI997">
        <v>9.9299999999999996E-3</v>
      </c>
      <c r="AJ997">
        <v>1.2605948769967099</v>
      </c>
      <c r="AM997">
        <v>9.9299999999999996E-3</v>
      </c>
      <c r="AN997">
        <v>1.2605946914729</v>
      </c>
      <c r="AQ997">
        <v>9.9299999999999996E-3</v>
      </c>
      <c r="AR997">
        <v>1.2605947240406901</v>
      </c>
      <c r="AV997">
        <v>9.9299999999999996E-3</v>
      </c>
      <c r="AW997">
        <v>1.2605946914729</v>
      </c>
      <c r="AZ997">
        <v>9.9299999999999996E-3</v>
      </c>
      <c r="BA997">
        <v>1.2605945884352201</v>
      </c>
      <c r="BC997">
        <v>9.9299999999999996E-3</v>
      </c>
      <c r="BD997">
        <v>1.2605947380160301</v>
      </c>
      <c r="BF997">
        <v>9.9299999999999996E-3</v>
      </c>
      <c r="BG997">
        <v>1.26059469233001</v>
      </c>
      <c r="BI997">
        <v>9.9299999999999996E-3</v>
      </c>
      <c r="BJ997">
        <v>1.2605947863215501</v>
      </c>
    </row>
    <row r="998" spans="1:62" x14ac:dyDescent="0.25">
      <c r="A998">
        <v>9.9399999999999992E-3</v>
      </c>
      <c r="B998">
        <v>1.1498214638658399</v>
      </c>
      <c r="E998">
        <v>9.9399999999999992E-3</v>
      </c>
      <c r="F998">
        <v>1.1498198132931801</v>
      </c>
      <c r="I998">
        <v>9.9399999999999992E-3</v>
      </c>
      <c r="J998">
        <v>1.14982146150999</v>
      </c>
      <c r="L998" s="1">
        <f>F998-O998</f>
        <v>-1.6508142499649381E-6</v>
      </c>
      <c r="M998" s="1"/>
      <c r="N998">
        <v>9.9399999999999992E-3</v>
      </c>
      <c r="O998">
        <v>1.14982146410743</v>
      </c>
      <c r="Q998">
        <v>9.9399999999999992E-3</v>
      </c>
      <c r="R998">
        <v>1.1498205324366799</v>
      </c>
      <c r="U998">
        <v>9.9399999999999992E-3</v>
      </c>
      <c r="V998">
        <v>1.1498214638658399</v>
      </c>
      <c r="X998">
        <v>9.9399999999999992E-3</v>
      </c>
      <c r="Y998">
        <v>1.14982939873043</v>
      </c>
      <c r="AB998">
        <v>9.9399999999999992E-3</v>
      </c>
      <c r="AC998">
        <v>1.1498214638658399</v>
      </c>
      <c r="AE998">
        <v>9.9399999999999992E-3</v>
      </c>
      <c r="AF998">
        <v>1.1498041216549899</v>
      </c>
      <c r="AI998">
        <v>9.9399999999999992E-3</v>
      </c>
      <c r="AJ998">
        <v>1.14982164927936</v>
      </c>
      <c r="AM998">
        <v>9.9399999999999992E-3</v>
      </c>
      <c r="AN998">
        <v>1.1498214638658399</v>
      </c>
      <c r="AQ998">
        <v>9.9399999999999992E-3</v>
      </c>
      <c r="AR998">
        <v>1.1498214972990199</v>
      </c>
      <c r="AV998">
        <v>9.9399999999999992E-3</v>
      </c>
      <c r="AW998">
        <v>1.1498214638658399</v>
      </c>
      <c r="AZ998">
        <v>9.9399999999999992E-3</v>
      </c>
      <c r="BA998">
        <v>1.14982136088238</v>
      </c>
      <c r="BC998">
        <v>9.9399999999999992E-3</v>
      </c>
      <c r="BD998">
        <v>1.14982151039137</v>
      </c>
      <c r="BF998">
        <v>9.9399999999999992E-3</v>
      </c>
      <c r="BG998">
        <v>1.1498214647889899</v>
      </c>
      <c r="BI998">
        <v>9.9399999999999992E-3</v>
      </c>
      <c r="BJ998">
        <v>1.14982155872639</v>
      </c>
    </row>
    <row r="999" spans="1:62" x14ac:dyDescent="0.25">
      <c r="A999">
        <v>9.9500000000000005E-3</v>
      </c>
      <c r="B999">
        <v>1.0487823607521101</v>
      </c>
      <c r="E999">
        <v>9.9500000000000005E-3</v>
      </c>
      <c r="F999">
        <v>1.0487807099875299</v>
      </c>
      <c r="I999">
        <v>9.9500000000000005E-3</v>
      </c>
      <c r="J999">
        <v>1.04878235845946</v>
      </c>
      <c r="L999" s="1">
        <f>F999-O999</f>
        <v>-1.6509833000721841E-6</v>
      </c>
      <c r="M999" s="1"/>
      <c r="N999">
        <v>9.9500000000000005E-3</v>
      </c>
      <c r="O999">
        <v>1.04878236097083</v>
      </c>
      <c r="Q999">
        <v>9.9500000000000005E-3</v>
      </c>
      <c r="R999">
        <v>1.04878142826792</v>
      </c>
      <c r="U999">
        <v>9.9500000000000005E-3</v>
      </c>
      <c r="V999">
        <v>1.0487823607521101</v>
      </c>
      <c r="X999">
        <v>9.9500000000000005E-3</v>
      </c>
      <c r="Y999">
        <v>1.0487902964037401</v>
      </c>
      <c r="AB999">
        <v>9.9500000000000005E-3</v>
      </c>
      <c r="AC999">
        <v>1.0487823607521101</v>
      </c>
      <c r="AE999">
        <v>9.9500000000000005E-3</v>
      </c>
      <c r="AF999">
        <v>1.04876501804101</v>
      </c>
      <c r="AI999">
        <v>9.9500000000000005E-3</v>
      </c>
      <c r="AJ999">
        <v>1.048782546065</v>
      </c>
      <c r="AM999">
        <v>9.9500000000000005E-3</v>
      </c>
      <c r="AN999">
        <v>1.0487823607521101</v>
      </c>
      <c r="AQ999">
        <v>9.9500000000000005E-3</v>
      </c>
      <c r="AR999">
        <v>1.0487823949744799</v>
      </c>
      <c r="AV999">
        <v>9.9500000000000005E-3</v>
      </c>
      <c r="AW999">
        <v>1.0487823607521101</v>
      </c>
      <c r="AZ999">
        <v>9.9500000000000005E-3</v>
      </c>
      <c r="BA999">
        <v>1.04878225781796</v>
      </c>
      <c r="BC999">
        <v>9.9500000000000005E-3</v>
      </c>
      <c r="BD999">
        <v>1.0487824072615799</v>
      </c>
      <c r="BF999">
        <v>9.9500000000000005E-3</v>
      </c>
      <c r="BG999">
        <v>1.04878236173538</v>
      </c>
      <c r="BI999">
        <v>9.9500000000000005E-3</v>
      </c>
      <c r="BJ999">
        <v>1.0487824556234999</v>
      </c>
    </row>
    <row r="1000" spans="1:62" x14ac:dyDescent="0.25">
      <c r="A1000">
        <v>9.9600000000000001E-3</v>
      </c>
      <c r="B1000">
        <v>0.95662200234634998</v>
      </c>
      <c r="E1000">
        <v>9.9600000000000001E-3</v>
      </c>
      <c r="F1000">
        <v>0.95662035140671298</v>
      </c>
      <c r="I1000">
        <v>9.9600000000000001E-3</v>
      </c>
      <c r="J1000">
        <v>0.95662200011145204</v>
      </c>
      <c r="L1000" s="1">
        <f>F1000-O1000</f>
        <v>-1.6511375230399139E-6</v>
      </c>
      <c r="M1000" s="1"/>
      <c r="N1000">
        <v>9.9600000000000001E-3</v>
      </c>
      <c r="O1000">
        <v>0.95662200254423602</v>
      </c>
      <c r="Q1000">
        <v>9.9600000000000001E-3</v>
      </c>
      <c r="R1000">
        <v>0.95662106890015497</v>
      </c>
      <c r="U1000">
        <v>9.9600000000000001E-3</v>
      </c>
      <c r="V1000">
        <v>0.95662200234634998</v>
      </c>
      <c r="X1000">
        <v>9.9600000000000001E-3</v>
      </c>
      <c r="Y1000">
        <v>0.95662993871603397</v>
      </c>
      <c r="AB1000">
        <v>9.9600000000000001E-3</v>
      </c>
      <c r="AC1000">
        <v>0.95662200234634998</v>
      </c>
      <c r="AE1000">
        <v>9.9600000000000001E-3</v>
      </c>
      <c r="AF1000">
        <v>0.95660465917914905</v>
      </c>
      <c r="AI1000">
        <v>9.9600000000000001E-3</v>
      </c>
      <c r="AJ1000">
        <v>0.956622187567163</v>
      </c>
      <c r="AM1000">
        <v>9.9600000000000001E-3</v>
      </c>
      <c r="AN1000">
        <v>0.95662200234634998</v>
      </c>
      <c r="AQ1000">
        <v>9.9600000000000001E-3</v>
      </c>
      <c r="AR1000">
        <v>0.95662203728848305</v>
      </c>
      <c r="AV1000">
        <v>9.9600000000000001E-3</v>
      </c>
      <c r="AW1000">
        <v>0.95662200234634998</v>
      </c>
      <c r="AZ1000">
        <v>9.9600000000000001E-3</v>
      </c>
      <c r="BA1000">
        <v>0.95662189945723997</v>
      </c>
      <c r="BC1000">
        <v>9.9600000000000001E-3</v>
      </c>
      <c r="BD1000">
        <v>0.95662204884116897</v>
      </c>
      <c r="BF1000">
        <v>9.9600000000000001E-3</v>
      </c>
      <c r="BG1000">
        <v>0.95662200338419701</v>
      </c>
      <c r="BI1000">
        <v>9.9600000000000001E-3</v>
      </c>
      <c r="BJ1000">
        <v>0.95662209722761604</v>
      </c>
    </row>
    <row r="1001" spans="1:62" x14ac:dyDescent="0.25">
      <c r="A1001">
        <v>9.9699999999999997E-3</v>
      </c>
      <c r="B1001">
        <v>0.87256017479905501</v>
      </c>
      <c r="E1001">
        <v>9.9699999999999997E-3</v>
      </c>
      <c r="F1001">
        <v>0.87255852369978004</v>
      </c>
      <c r="I1001">
        <v>9.9699999999999997E-3</v>
      </c>
      <c r="J1001">
        <v>0.87256017261700702</v>
      </c>
      <c r="L1001" s="1">
        <f>F1001-O1001</f>
        <v>-1.6512781829680634E-6</v>
      </c>
      <c r="M1001" s="1"/>
      <c r="N1001">
        <v>9.9699999999999997E-3</v>
      </c>
      <c r="O1001">
        <v>0.87256017497796301</v>
      </c>
      <c r="Q1001">
        <v>9.9699999999999997E-3</v>
      </c>
      <c r="R1001">
        <v>0.87255924047563105</v>
      </c>
      <c r="U1001">
        <v>9.9699999999999997E-3</v>
      </c>
      <c r="V1001">
        <v>0.87256017479905501</v>
      </c>
      <c r="X1001">
        <v>9.9699999999999997E-3</v>
      </c>
      <c r="Y1001">
        <v>0.87256811182389504</v>
      </c>
      <c r="AB1001">
        <v>9.9699999999999997E-3</v>
      </c>
      <c r="AC1001">
        <v>0.87256017479905501</v>
      </c>
      <c r="AE1001">
        <v>9.9699999999999997E-3</v>
      </c>
      <c r="AF1001">
        <v>0.87254283121596599</v>
      </c>
      <c r="AI1001">
        <v>9.9699999999999997E-3</v>
      </c>
      <c r="AJ1001">
        <v>0.87256035993560499</v>
      </c>
      <c r="AM1001">
        <v>9.9699999999999997E-3</v>
      </c>
      <c r="AN1001">
        <v>0.87256017479905501</v>
      </c>
      <c r="AQ1001">
        <v>9.9699999999999997E-3</v>
      </c>
      <c r="AR1001">
        <v>0.87256021039759502</v>
      </c>
      <c r="AV1001">
        <v>9.9699999999999997E-3</v>
      </c>
      <c r="AW1001">
        <v>0.87256017479905501</v>
      </c>
      <c r="AZ1001">
        <v>9.9699999999999997E-3</v>
      </c>
      <c r="BA1001">
        <v>0.87256007195061602</v>
      </c>
      <c r="BC1001">
        <v>9.9699999999999997E-3</v>
      </c>
      <c r="BD1001">
        <v>0.87256022128053701</v>
      </c>
      <c r="BF1001">
        <v>9.9699999999999997E-3</v>
      </c>
      <c r="BG1001">
        <v>0.87256017588679702</v>
      </c>
      <c r="BI1001">
        <v>9.9699999999999997E-3</v>
      </c>
      <c r="BJ1001">
        <v>0.87256026968935896</v>
      </c>
    </row>
    <row r="1002" spans="1:62" x14ac:dyDescent="0.25">
      <c r="A1002">
        <v>9.9799999999999993E-3</v>
      </c>
      <c r="B1002">
        <v>0.79588522503945602</v>
      </c>
      <c r="E1002">
        <v>9.9799999999999993E-3</v>
      </c>
      <c r="F1002">
        <v>0.795883573794541</v>
      </c>
      <c r="I1002">
        <v>9.9799999999999993E-3</v>
      </c>
      <c r="J1002">
        <v>0.79588522290566699</v>
      </c>
      <c r="L1002" s="1">
        <f>F1002-O1002</f>
        <v>-1.6514064919981308E-6</v>
      </c>
      <c r="M1002" s="1"/>
      <c r="N1002">
        <v>9.9799999999999993E-3</v>
      </c>
      <c r="O1002">
        <v>0.795885225201033</v>
      </c>
      <c r="Q1002">
        <v>9.9799999999999993E-3</v>
      </c>
      <c r="R1002">
        <v>0.79588428991585403</v>
      </c>
      <c r="U1002">
        <v>9.9799999999999993E-3</v>
      </c>
      <c r="V1002">
        <v>0.79588522503945602</v>
      </c>
      <c r="X1002">
        <v>9.9799999999999993E-3</v>
      </c>
      <c r="Y1002">
        <v>0.79589316266189802</v>
      </c>
      <c r="AB1002">
        <v>9.9799999999999993E-3</v>
      </c>
      <c r="AC1002">
        <v>0.79588522503945602</v>
      </c>
      <c r="AE1002">
        <v>9.9799999999999993E-3</v>
      </c>
      <c r="AF1002">
        <v>0.79586788107705098</v>
      </c>
      <c r="AI1002">
        <v>9.9799999999999993E-3</v>
      </c>
      <c r="AJ1002">
        <v>0.79588541009921698</v>
      </c>
      <c r="AM1002">
        <v>9.9799999999999993E-3</v>
      </c>
      <c r="AN1002">
        <v>0.79588522503945602</v>
      </c>
      <c r="AQ1002">
        <v>9.9799999999999993E-3</v>
      </c>
      <c r="AR1002">
        <v>0.79588526123650605</v>
      </c>
      <c r="AV1002">
        <v>9.9799999999999993E-3</v>
      </c>
      <c r="AW1002">
        <v>0.79588522503945602</v>
      </c>
      <c r="AZ1002">
        <v>9.9799999999999993E-3</v>
      </c>
      <c r="BA1002">
        <v>0.79588512222815</v>
      </c>
      <c r="BC1002">
        <v>9.9799999999999993E-3</v>
      </c>
      <c r="BD1002">
        <v>0.795885271508745</v>
      </c>
      <c r="BF1002">
        <v>9.9799999999999993E-3</v>
      </c>
      <c r="BG1002">
        <v>0.79588522617238799</v>
      </c>
      <c r="BI1002">
        <v>9.9799999999999993E-3</v>
      </c>
      <c r="BJ1002">
        <v>0.79588531993799505</v>
      </c>
    </row>
    <row r="1003" spans="1:62" x14ac:dyDescent="0.25">
      <c r="A1003">
        <v>9.9900000000000006E-3</v>
      </c>
      <c r="B1003">
        <v>0.72594803604209102</v>
      </c>
      <c r="E1003">
        <v>9.9900000000000006E-3</v>
      </c>
      <c r="F1003">
        <v>0.72594638466435402</v>
      </c>
      <c r="I1003">
        <v>9.9900000000000006E-3</v>
      </c>
      <c r="J1003">
        <v>0.72594803395248397</v>
      </c>
      <c r="L1003" s="1">
        <f>F1003-O1003</f>
        <v>-1.651523518941822E-6</v>
      </c>
      <c r="M1003" s="1"/>
      <c r="N1003">
        <v>9.9900000000000006E-3</v>
      </c>
      <c r="O1003">
        <v>0.72594803618787296</v>
      </c>
      <c r="Q1003">
        <v>9.9900000000000006E-3</v>
      </c>
      <c r="R1003">
        <v>0.72594710018868402</v>
      </c>
      <c r="U1003">
        <v>9.9900000000000006E-3</v>
      </c>
      <c r="V1003">
        <v>0.72594803604209102</v>
      </c>
      <c r="X1003">
        <v>9.9900000000000006E-3</v>
      </c>
      <c r="Y1003">
        <v>0.72595597420983904</v>
      </c>
      <c r="AB1003">
        <v>9.9900000000000006E-3</v>
      </c>
      <c r="AC1003">
        <v>0.72594803604209102</v>
      </c>
      <c r="AE1003">
        <v>9.9900000000000006E-3</v>
      </c>
      <c r="AF1003">
        <v>0.72593069173404301</v>
      </c>
      <c r="AI1003">
        <v>9.9900000000000006E-3</v>
      </c>
      <c r="AJ1003">
        <v>0.72594822103130996</v>
      </c>
      <c r="AM1003">
        <v>9.9900000000000006E-3</v>
      </c>
      <c r="AN1003">
        <v>0.72594803604209102</v>
      </c>
      <c r="AQ1003">
        <v>9.9900000000000006E-3</v>
      </c>
      <c r="AR1003">
        <v>0.72594807278501605</v>
      </c>
      <c r="AV1003">
        <v>9.9900000000000006E-3</v>
      </c>
      <c r="AW1003">
        <v>0.72594803604209102</v>
      </c>
      <c r="AZ1003">
        <v>9.9900000000000006E-3</v>
      </c>
      <c r="BA1003">
        <v>0.72594793326437901</v>
      </c>
      <c r="BC1003">
        <v>9.9900000000000006E-3</v>
      </c>
      <c r="BD1003">
        <v>0.72594808250027398</v>
      </c>
      <c r="BF1003">
        <v>9.9900000000000006E-3</v>
      </c>
      <c r="BG1003">
        <v>0.72594803721612799</v>
      </c>
      <c r="BI1003">
        <v>9.9900000000000006E-3</v>
      </c>
      <c r="BJ1003">
        <v>0.72594813094814004</v>
      </c>
    </row>
    <row r="1004" spans="1:62" x14ac:dyDescent="0.25">
      <c r="A1004">
        <v>0.01</v>
      </c>
      <c r="B1004">
        <v>0.66215653151306997</v>
      </c>
      <c r="E1004">
        <v>0.01</v>
      </c>
      <c r="F1004">
        <v>0.66215488001418499</v>
      </c>
      <c r="I1004">
        <v>0.01</v>
      </c>
      <c r="J1004">
        <v>0.66215652946391401</v>
      </c>
      <c r="L1004" s="1">
        <f>F1004-O1004</f>
        <v>-1.6516302570046548E-6</v>
      </c>
      <c r="M1004" s="1"/>
      <c r="N1004">
        <v>0.01</v>
      </c>
      <c r="O1004">
        <v>0.66215653164444199</v>
      </c>
      <c r="Q1004">
        <v>0.01</v>
      </c>
      <c r="R1004">
        <v>0.66215559499423904</v>
      </c>
      <c r="U1004">
        <v>0.01</v>
      </c>
      <c r="V1004">
        <v>0.66215653151306997</v>
      </c>
      <c r="X1004">
        <v>0.01</v>
      </c>
      <c r="Y1004">
        <v>0.66216447017841096</v>
      </c>
      <c r="AB1004">
        <v>0.01</v>
      </c>
      <c r="AC1004">
        <v>0.66215653151306997</v>
      </c>
      <c r="AE1004">
        <v>0.01</v>
      </c>
      <c r="AF1004">
        <v>0.66213918688974605</v>
      </c>
      <c r="AI1004">
        <v>0.01</v>
      </c>
      <c r="AJ1004">
        <v>0.66215671643781404</v>
      </c>
      <c r="AM1004">
        <v>0.01</v>
      </c>
      <c r="AN1004">
        <v>0.66215653151306997</v>
      </c>
      <c r="AQ1004">
        <v>0.01</v>
      </c>
      <c r="AR1004">
        <v>0.66215656875370099</v>
      </c>
      <c r="AV1004">
        <v>0.01</v>
      </c>
      <c r="AW1004">
        <v>0.66215653151306997</v>
      </c>
      <c r="AZ1004">
        <v>0.01</v>
      </c>
      <c r="BA1004">
        <v>0.66215642876593295</v>
      </c>
      <c r="BC1004">
        <v>0.01</v>
      </c>
      <c r="BD1004">
        <v>0.66215657796111305</v>
      </c>
      <c r="BF1004">
        <v>0.01</v>
      </c>
      <c r="BG1004">
        <v>0.66215653272438202</v>
      </c>
      <c r="BI1004">
        <v>0.01</v>
      </c>
      <c r="BJ1004">
        <v>0.66215662642596795</v>
      </c>
    </row>
    <row r="1005" spans="1:62" x14ac:dyDescent="0.25">
      <c r="A1005">
        <v>1.001E-2</v>
      </c>
      <c r="B1005">
        <v>0.60397066347324802</v>
      </c>
      <c r="E1005">
        <v>1.001E-2</v>
      </c>
      <c r="F1005">
        <v>0.60396901186385299</v>
      </c>
      <c r="I1005">
        <v>1.001E-2</v>
      </c>
      <c r="J1005">
        <v>0.60397066146106904</v>
      </c>
      <c r="L1005" s="1">
        <f>F1005-O1005</f>
        <v>-1.6517276439920181E-6</v>
      </c>
      <c r="M1005" s="1"/>
      <c r="N1005">
        <v>1.001E-2</v>
      </c>
      <c r="O1005">
        <v>0.60397066359149698</v>
      </c>
      <c r="Q1005">
        <v>1.001E-2</v>
      </c>
      <c r="R1005">
        <v>0.60396972634757895</v>
      </c>
      <c r="U1005">
        <v>1.001E-2</v>
      </c>
      <c r="V1005">
        <v>0.60397066347324802</v>
      </c>
      <c r="X1005">
        <v>1.001E-2</v>
      </c>
      <c r="Y1005">
        <v>0.60397860259222103</v>
      </c>
      <c r="AB1005">
        <v>1.001E-2</v>
      </c>
      <c r="AC1005">
        <v>0.60397066347324802</v>
      </c>
      <c r="AE1005">
        <v>1.001E-2</v>
      </c>
      <c r="AF1005">
        <v>0.60395331856232604</v>
      </c>
      <c r="AI1005">
        <v>1.001E-2</v>
      </c>
      <c r="AJ1005">
        <v>0.60397084833889603</v>
      </c>
      <c r="AM1005">
        <v>1.001E-2</v>
      </c>
      <c r="AN1005">
        <v>0.60397066347324802</v>
      </c>
      <c r="AQ1005">
        <v>1.001E-2</v>
      </c>
      <c r="AR1005">
        <v>0.60397070116786</v>
      </c>
      <c r="AV1005">
        <v>1.001E-2</v>
      </c>
      <c r="AW1005">
        <v>0.60397066347324802</v>
      </c>
      <c r="AZ1005">
        <v>1.001E-2</v>
      </c>
      <c r="BA1005">
        <v>0.60397056075386502</v>
      </c>
      <c r="BC1005">
        <v>1.001E-2</v>
      </c>
      <c r="BD1005">
        <v>0.60397070991205504</v>
      </c>
      <c r="BF1005">
        <v>1.001E-2</v>
      </c>
      <c r="BG1005">
        <v>0.60397066471857397</v>
      </c>
      <c r="BI1005">
        <v>1.001E-2</v>
      </c>
      <c r="BJ1005">
        <v>0.60397075839240699</v>
      </c>
    </row>
    <row r="1006" spans="1:62" x14ac:dyDescent="0.25">
      <c r="A1006">
        <v>1.0019999999999999E-2</v>
      </c>
      <c r="B1006">
        <v>0.55089784030433697</v>
      </c>
      <c r="E1006">
        <v>1.0019999999999999E-2</v>
      </c>
      <c r="F1006">
        <v>0.55089618859415201</v>
      </c>
      <c r="I1006">
        <v>1.0019999999999999E-2</v>
      </c>
      <c r="J1006">
        <v>0.55089783832624994</v>
      </c>
      <c r="L1006" s="1">
        <f>F1006-O1006</f>
        <v>-1.6518164539514046E-6</v>
      </c>
      <c r="M1006" s="1"/>
      <c r="N1006">
        <v>1.0019999999999999E-2</v>
      </c>
      <c r="O1006">
        <v>0.55089784041060597</v>
      </c>
      <c r="Q1006">
        <v>1.0019999999999999E-2</v>
      </c>
      <c r="R1006">
        <v>0.55089690262545998</v>
      </c>
      <c r="U1006">
        <v>1.0019999999999999E-2</v>
      </c>
      <c r="V1006">
        <v>0.55089784030433697</v>
      </c>
      <c r="X1006">
        <v>1.0019999999999999E-2</v>
      </c>
      <c r="Y1006">
        <v>0.55090577983747102</v>
      </c>
      <c r="AB1006">
        <v>1.0019999999999999E-2</v>
      </c>
      <c r="AC1006">
        <v>0.55089784030433697</v>
      </c>
      <c r="AE1006">
        <v>1.0019999999999999E-2</v>
      </c>
      <c r="AF1006">
        <v>0.55088049513146597</v>
      </c>
      <c r="AI1006">
        <v>1.0019999999999999E-2</v>
      </c>
      <c r="AJ1006">
        <v>0.55089802511587005</v>
      </c>
      <c r="AM1006">
        <v>1.0019999999999999E-2</v>
      </c>
      <c r="AN1006">
        <v>0.55089784030433697</v>
      </c>
      <c r="AQ1006">
        <v>1.0019999999999999E-2</v>
      </c>
      <c r="AR1006">
        <v>0.55089787841286197</v>
      </c>
      <c r="AV1006">
        <v>1.0019999999999999E-2</v>
      </c>
      <c r="AW1006">
        <v>0.55089784030433697</v>
      </c>
      <c r="AZ1006">
        <v>1.0019999999999999E-2</v>
      </c>
      <c r="BA1006">
        <v>0.55089773761007899</v>
      </c>
      <c r="BC1006">
        <v>1.0019999999999999E-2</v>
      </c>
      <c r="BD1006">
        <v>0.55089788673470297</v>
      </c>
      <c r="BF1006">
        <v>1.0019999999999999E-2</v>
      </c>
      <c r="BG1006">
        <v>0.55089784158069199</v>
      </c>
      <c r="BI1006">
        <v>1.0019999999999999E-2</v>
      </c>
      <c r="BJ1006">
        <v>0.55089793522920205</v>
      </c>
    </row>
    <row r="1007" spans="1:62" x14ac:dyDescent="0.25">
      <c r="A1007">
        <v>1.0030000000000001E-2</v>
      </c>
      <c r="B1007">
        <v>0.50248875655241698</v>
      </c>
      <c r="E1007">
        <v>1.0030000000000001E-2</v>
      </c>
      <c r="F1007">
        <v>0.50248710475030101</v>
      </c>
      <c r="I1007">
        <v>1.0030000000000001E-2</v>
      </c>
      <c r="J1007">
        <v>0.50248875460557196</v>
      </c>
      <c r="L1007" s="1">
        <f>F1007-O1007</f>
        <v>-1.6518974489398985E-6</v>
      </c>
      <c r="M1007" s="1"/>
      <c r="N1007">
        <v>1.0030000000000001E-2</v>
      </c>
      <c r="O1007">
        <v>0.50248875664774995</v>
      </c>
      <c r="Q1007">
        <v>1.0030000000000001E-2</v>
      </c>
      <c r="R1007">
        <v>0.50248781836885603</v>
      </c>
      <c r="U1007">
        <v>1.0030000000000001E-2</v>
      </c>
      <c r="V1007">
        <v>0.50248875655241698</v>
      </c>
      <c r="X1007">
        <v>1.0030000000000001E-2</v>
      </c>
      <c r="Y1007">
        <v>0.50249669646318296</v>
      </c>
      <c r="AB1007">
        <v>1.0030000000000001E-2</v>
      </c>
      <c r="AC1007">
        <v>0.50248875655241698</v>
      </c>
      <c r="AE1007">
        <v>1.0030000000000001E-2</v>
      </c>
      <c r="AF1007">
        <v>0.50247141114066796</v>
      </c>
      <c r="AI1007">
        <v>1.0030000000000001E-2</v>
      </c>
      <c r="AJ1007">
        <v>0.502488941314574</v>
      </c>
      <c r="AM1007">
        <v>1.0030000000000001E-2</v>
      </c>
      <c r="AN1007">
        <v>0.50248875655241698</v>
      </c>
      <c r="AQ1007">
        <v>1.0030000000000001E-2</v>
      </c>
      <c r="AR1007">
        <v>0.50248879503835997</v>
      </c>
      <c r="AV1007">
        <v>1.0030000000000001E-2</v>
      </c>
      <c r="AW1007">
        <v>0.50248875655241698</v>
      </c>
      <c r="AZ1007">
        <v>1.0030000000000001E-2</v>
      </c>
      <c r="BA1007">
        <v>0.50248865388085995</v>
      </c>
      <c r="BC1007">
        <v>1.0030000000000001E-2</v>
      </c>
      <c r="BD1007">
        <v>0.50248880297508702</v>
      </c>
      <c r="BF1007">
        <v>1.0030000000000001E-2</v>
      </c>
      <c r="BG1007">
        <v>0.50248875785670999</v>
      </c>
      <c r="BI1007">
        <v>1.0030000000000001E-2</v>
      </c>
      <c r="BJ1007">
        <v>0.50248885148249001</v>
      </c>
    </row>
    <row r="1008" spans="1:62" x14ac:dyDescent="0.25">
      <c r="A1008">
        <v>1.004E-2</v>
      </c>
      <c r="B1008">
        <v>0.45833358918469702</v>
      </c>
      <c r="E1008">
        <v>1.004E-2</v>
      </c>
      <c r="F1008">
        <v>0.45833193729872301</v>
      </c>
      <c r="I1008">
        <v>1.004E-2</v>
      </c>
      <c r="J1008">
        <v>0.45833358726634499</v>
      </c>
      <c r="L1008" s="1">
        <f>F1008-O1008</f>
        <v>-1.6519713459950403E-6</v>
      </c>
      <c r="M1008" s="1"/>
      <c r="N1008">
        <v>1.004E-2</v>
      </c>
      <c r="O1008">
        <v>0.45833358927006901</v>
      </c>
      <c r="Q1008">
        <v>1.004E-2</v>
      </c>
      <c r="R1008">
        <v>0.45833265054076799</v>
      </c>
      <c r="U1008">
        <v>1.004E-2</v>
      </c>
      <c r="V1008">
        <v>0.45833358918469702</v>
      </c>
      <c r="X1008">
        <v>1.004E-2</v>
      </c>
      <c r="Y1008">
        <v>0.45834152944034701</v>
      </c>
      <c r="AB1008">
        <v>1.004E-2</v>
      </c>
      <c r="AC1008">
        <v>0.45833358918469702</v>
      </c>
      <c r="AE1008">
        <v>1.004E-2</v>
      </c>
      <c r="AF1008">
        <v>0.45831624355530198</v>
      </c>
      <c r="AI1008">
        <v>1.004E-2</v>
      </c>
      <c r="AJ1008">
        <v>0.45833377390123098</v>
      </c>
      <c r="AM1008">
        <v>1.004E-2</v>
      </c>
      <c r="AN1008">
        <v>0.45833358918469702</v>
      </c>
      <c r="AQ1008">
        <v>1.004E-2</v>
      </c>
      <c r="AR1008">
        <v>0.45833362801460698</v>
      </c>
      <c r="AV1008">
        <v>1.004E-2</v>
      </c>
      <c r="AW1008">
        <v>0.45833358918469702</v>
      </c>
      <c r="AZ1008">
        <v>1.004E-2</v>
      </c>
      <c r="BA1008">
        <v>0.458333486533682</v>
      </c>
      <c r="BC1008">
        <v>1.004E-2</v>
      </c>
      <c r="BD1008">
        <v>0.45833363560034002</v>
      </c>
      <c r="BF1008">
        <v>1.004E-2</v>
      </c>
      <c r="BG1008">
        <v>0.45833359051453498</v>
      </c>
      <c r="BI1008">
        <v>1.004E-2</v>
      </c>
      <c r="BJ1008">
        <v>0.45833368411950198</v>
      </c>
    </row>
    <row r="1009" spans="1:62" x14ac:dyDescent="0.25">
      <c r="A1009">
        <v>1.005E-2</v>
      </c>
      <c r="B1009">
        <v>0.418058528097767</v>
      </c>
      <c r="E1009">
        <v>1.005E-2</v>
      </c>
      <c r="F1009">
        <v>0.41805687613528902</v>
      </c>
      <c r="I1009">
        <v>1.005E-2</v>
      </c>
      <c r="J1009">
        <v>0.41805852620564798</v>
      </c>
      <c r="L1009" s="1">
        <f>F1009-O1009</f>
        <v>-1.6520387469687314E-6</v>
      </c>
      <c r="M1009" s="1"/>
      <c r="N1009">
        <v>1.005E-2</v>
      </c>
      <c r="O1009">
        <v>0.41805852817403599</v>
      </c>
      <c r="Q1009">
        <v>1.005E-2</v>
      </c>
      <c r="R1009">
        <v>0.41805758903430501</v>
      </c>
      <c r="U1009">
        <v>1.005E-2</v>
      </c>
      <c r="V1009">
        <v>0.418058528097767</v>
      </c>
      <c r="X1009">
        <v>1.005E-2</v>
      </c>
      <c r="Y1009">
        <v>0.41806646866784503</v>
      </c>
      <c r="AB1009">
        <v>1.005E-2</v>
      </c>
      <c r="AC1009">
        <v>0.418058528097767</v>
      </c>
      <c r="AE1009">
        <v>1.005E-2</v>
      </c>
      <c r="AF1009">
        <v>0.41804118227008003</v>
      </c>
      <c r="AI1009">
        <v>1.005E-2</v>
      </c>
      <c r="AJ1009">
        <v>0.41805871277277601</v>
      </c>
      <c r="AM1009">
        <v>1.005E-2</v>
      </c>
      <c r="AN1009">
        <v>0.418058528097767</v>
      </c>
      <c r="AQ1009">
        <v>1.005E-2</v>
      </c>
      <c r="AR1009">
        <v>0.418058567241545</v>
      </c>
      <c r="AV1009">
        <v>1.005E-2</v>
      </c>
      <c r="AW1009">
        <v>0.418058528097767</v>
      </c>
      <c r="AZ1009">
        <v>1.005E-2</v>
      </c>
      <c r="BA1009">
        <v>0.41805842546536098</v>
      </c>
      <c r="BC1009">
        <v>1.005E-2</v>
      </c>
      <c r="BD1009">
        <v>0.41805857450698602</v>
      </c>
      <c r="BF1009">
        <v>1.005E-2</v>
      </c>
      <c r="BG1009">
        <v>0.41805852945064698</v>
      </c>
      <c r="BI1009">
        <v>1.005E-2</v>
      </c>
      <c r="BJ1009">
        <v>0.41805862303687702</v>
      </c>
    </row>
    <row r="1010" spans="1:62" x14ac:dyDescent="0.25">
      <c r="A1010">
        <v>1.0059999999999999E-2</v>
      </c>
      <c r="B1010">
        <v>0.38132261150507701</v>
      </c>
      <c r="E1010">
        <v>1.0059999999999999E-2</v>
      </c>
      <c r="F1010">
        <v>0.38132095947282402</v>
      </c>
      <c r="I1010">
        <v>1.0059999999999999E-2</v>
      </c>
      <c r="J1010">
        <v>0.381322609636989</v>
      </c>
      <c r="L1010" s="1">
        <f>F1010-O1010</f>
        <v>-1.6521002300096121E-6</v>
      </c>
      <c r="M1010" s="1"/>
      <c r="N1010">
        <v>1.0059999999999999E-2</v>
      </c>
      <c r="O1010">
        <v>0.38132261157305403</v>
      </c>
      <c r="Q1010">
        <v>1.0059999999999999E-2</v>
      </c>
      <c r="R1010">
        <v>0.38132167205898798</v>
      </c>
      <c r="U1010">
        <v>1.0059999999999999E-2</v>
      </c>
      <c r="V1010">
        <v>0.38132261150507701</v>
      </c>
      <c r="X1010">
        <v>1.0059999999999999E-2</v>
      </c>
      <c r="Y1010">
        <v>0.38133055236203001</v>
      </c>
      <c r="AB1010">
        <v>1.0059999999999999E-2</v>
      </c>
      <c r="AC1010">
        <v>0.38132261150507701</v>
      </c>
      <c r="AE1010">
        <v>1.0059999999999999E-2</v>
      </c>
      <c r="AF1010">
        <v>0.38130526549655003</v>
      </c>
      <c r="AI1010">
        <v>1.0059999999999999E-2</v>
      </c>
      <c r="AJ1010">
        <v>0.38132279614181602</v>
      </c>
      <c r="AM1010">
        <v>1.0059999999999999E-2</v>
      </c>
      <c r="AN1010">
        <v>0.38132261150507701</v>
      </c>
      <c r="AQ1010">
        <v>1.0059999999999999E-2</v>
      </c>
      <c r="AR1010">
        <v>0.38132265093504703</v>
      </c>
      <c r="AV1010">
        <v>1.0059999999999999E-2</v>
      </c>
      <c r="AW1010">
        <v>0.38132261150507701</v>
      </c>
      <c r="AZ1010">
        <v>1.0059999999999999E-2</v>
      </c>
      <c r="BA1010">
        <v>0.38132250888965302</v>
      </c>
      <c r="BC1010">
        <v>1.0059999999999999E-2</v>
      </c>
      <c r="BD1010">
        <v>0.38132265790845599</v>
      </c>
      <c r="BF1010">
        <v>1.0059999999999999E-2</v>
      </c>
      <c r="BG1010">
        <v>0.38132261287903901</v>
      </c>
      <c r="BI1010">
        <v>1.0059999999999999E-2</v>
      </c>
      <c r="BJ1010">
        <v>0.381322706448117</v>
      </c>
    </row>
    <row r="1011" spans="1:62" x14ac:dyDescent="0.25">
      <c r="A1011">
        <v>1.0070000000000001E-2</v>
      </c>
      <c r="B1011">
        <v>0.34781483941276298</v>
      </c>
      <c r="E1011">
        <v>1.0070000000000001E-2</v>
      </c>
      <c r="F1011">
        <v>0.347813187316866</v>
      </c>
      <c r="I1011">
        <v>1.0070000000000001E-2</v>
      </c>
      <c r="J1011">
        <v>0.34781483756660198</v>
      </c>
      <c r="L1011" s="1">
        <f>F1011-O1011</f>
        <v>-1.6521563290239349E-6</v>
      </c>
      <c r="M1011" s="1"/>
      <c r="N1011">
        <v>1.0070000000000001E-2</v>
      </c>
      <c r="O1011">
        <v>0.34781483947319503</v>
      </c>
      <c r="Q1011">
        <v>1.0070000000000001E-2</v>
      </c>
      <c r="R1011">
        <v>0.34781389961787601</v>
      </c>
      <c r="U1011">
        <v>1.0070000000000001E-2</v>
      </c>
      <c r="V1011">
        <v>0.34781483941276298</v>
      </c>
      <c r="X1011">
        <v>1.0070000000000001E-2</v>
      </c>
      <c r="Y1011">
        <v>0.347822780531644</v>
      </c>
      <c r="AB1011">
        <v>1.0070000000000001E-2</v>
      </c>
      <c r="AC1011">
        <v>0.34781483941276298</v>
      </c>
      <c r="AE1011">
        <v>1.0070000000000001E-2</v>
      </c>
      <c r="AF1011">
        <v>0.34779749323938303</v>
      </c>
      <c r="AI1011">
        <v>1.0070000000000001E-2</v>
      </c>
      <c r="AJ1011">
        <v>0.34781502401459402</v>
      </c>
      <c r="AM1011">
        <v>1.0070000000000001E-2</v>
      </c>
      <c r="AN1011">
        <v>0.34781483941276298</v>
      </c>
      <c r="AQ1011">
        <v>1.0070000000000001E-2</v>
      </c>
      <c r="AR1011">
        <v>0.34781487910352399</v>
      </c>
      <c r="AV1011">
        <v>1.0070000000000001E-2</v>
      </c>
      <c r="AW1011">
        <v>0.34781483941276298</v>
      </c>
      <c r="AZ1011">
        <v>1.0070000000000001E-2</v>
      </c>
      <c r="BA1011">
        <v>0.34781473681257302</v>
      </c>
      <c r="BC1011">
        <v>1.0070000000000001E-2</v>
      </c>
      <c r="BD1011">
        <v>0.34781488581081998</v>
      </c>
      <c r="BF1011">
        <v>1.0070000000000001E-2</v>
      </c>
      <c r="BG1011">
        <v>0.34781484080569702</v>
      </c>
      <c r="BI1011">
        <v>1.0070000000000001E-2</v>
      </c>
      <c r="BJ1011">
        <v>0.34781493435942001</v>
      </c>
    </row>
    <row r="1012" spans="1:62" x14ac:dyDescent="0.25">
      <c r="A1012">
        <v>1.008E-2</v>
      </c>
      <c r="B1012">
        <v>0.31725154074680301</v>
      </c>
      <c r="E1012">
        <v>1.008E-2</v>
      </c>
      <c r="F1012">
        <v>0.31724988859285502</v>
      </c>
      <c r="I1012">
        <v>1.008E-2</v>
      </c>
      <c r="J1012">
        <v>0.31725153892080699</v>
      </c>
      <c r="L1012" s="1">
        <f>F1012-O1012</f>
        <v>-1.6522074799962816E-6</v>
      </c>
      <c r="M1012" s="1"/>
      <c r="N1012">
        <v>1.008E-2</v>
      </c>
      <c r="O1012">
        <v>0.31725154080033502</v>
      </c>
      <c r="Q1012">
        <v>1.008E-2</v>
      </c>
      <c r="R1012">
        <v>0.31725060063363503</v>
      </c>
      <c r="U1012">
        <v>1.008E-2</v>
      </c>
      <c r="V1012">
        <v>0.31725154074680301</v>
      </c>
      <c r="X1012">
        <v>1.008E-2</v>
      </c>
      <c r="Y1012">
        <v>0.31725948210423399</v>
      </c>
      <c r="AB1012">
        <v>1.008E-2</v>
      </c>
      <c r="AC1012">
        <v>0.31725154074680301</v>
      </c>
      <c r="AE1012">
        <v>1.008E-2</v>
      </c>
      <c r="AF1012">
        <v>0.31723419442327799</v>
      </c>
      <c r="AI1012">
        <v>1.008E-2</v>
      </c>
      <c r="AJ1012">
        <v>0.31725172531649598</v>
      </c>
      <c r="AM1012">
        <v>1.008E-2</v>
      </c>
      <c r="AN1012">
        <v>0.31725154074680301</v>
      </c>
      <c r="AQ1012">
        <v>1.008E-2</v>
      </c>
      <c r="AR1012">
        <v>0.31725158067543202</v>
      </c>
      <c r="AV1012">
        <v>1.008E-2</v>
      </c>
      <c r="AW1012">
        <v>0.31725154074680301</v>
      </c>
      <c r="AZ1012">
        <v>1.008E-2</v>
      </c>
      <c r="BA1012">
        <v>0.31725143816039703</v>
      </c>
      <c r="BC1012">
        <v>1.008E-2</v>
      </c>
      <c r="BD1012">
        <v>0.31725158713999202</v>
      </c>
      <c r="BF1012">
        <v>1.008E-2</v>
      </c>
      <c r="BG1012">
        <v>0.31725154215671802</v>
      </c>
      <c r="BI1012">
        <v>1.008E-2</v>
      </c>
      <c r="BJ1012">
        <v>0.31725163569674197</v>
      </c>
    </row>
    <row r="1013" spans="1:62" x14ac:dyDescent="0.25">
      <c r="A1013">
        <v>1.009E-2</v>
      </c>
      <c r="B1013">
        <v>0.28937397184216002</v>
      </c>
      <c r="E1013">
        <v>1.009E-2</v>
      </c>
      <c r="F1013">
        <v>0.289372319635262</v>
      </c>
      <c r="I1013">
        <v>1.009E-2</v>
      </c>
      <c r="J1013">
        <v>0.28937397003471699</v>
      </c>
      <c r="L1013" s="1">
        <f>F1013-O1013</f>
        <v>-1.6522541420038728E-6</v>
      </c>
      <c r="M1013" s="1"/>
      <c r="N1013">
        <v>1.009E-2</v>
      </c>
      <c r="O1013">
        <v>0.289373971889404</v>
      </c>
      <c r="Q1013">
        <v>1.009E-2</v>
      </c>
      <c r="R1013">
        <v>0.28937303143911902</v>
      </c>
      <c r="U1013">
        <v>1.009E-2</v>
      </c>
      <c r="V1013">
        <v>0.28937397184216002</v>
      </c>
      <c r="X1013">
        <v>1.009E-2</v>
      </c>
      <c r="Y1013">
        <v>0.289381913417671</v>
      </c>
      <c r="AB1013">
        <v>1.009E-2</v>
      </c>
      <c r="AC1013">
        <v>0.28937397184216002</v>
      </c>
      <c r="AE1013">
        <v>1.009E-2</v>
      </c>
      <c r="AF1013">
        <v>0.28935662538166401</v>
      </c>
      <c r="AI1013">
        <v>1.009E-2</v>
      </c>
      <c r="AJ1013">
        <v>0.289374156382323</v>
      </c>
      <c r="AM1013">
        <v>1.009E-2</v>
      </c>
      <c r="AN1013">
        <v>0.28937397184216002</v>
      </c>
      <c r="AQ1013">
        <v>1.009E-2</v>
      </c>
      <c r="AR1013">
        <v>0.28937401198761897</v>
      </c>
      <c r="AV1013">
        <v>1.009E-2</v>
      </c>
      <c r="AW1013">
        <v>0.28937397184216002</v>
      </c>
      <c r="AZ1013">
        <v>1.009E-2</v>
      </c>
      <c r="BA1013">
        <v>0.289373869268296</v>
      </c>
      <c r="BC1013">
        <v>1.009E-2</v>
      </c>
      <c r="BD1013">
        <v>0.28937401823090197</v>
      </c>
      <c r="BF1013">
        <v>1.009E-2</v>
      </c>
      <c r="BG1013">
        <v>0.28937397326779302</v>
      </c>
      <c r="BI1013">
        <v>1.009E-2</v>
      </c>
      <c r="BJ1013">
        <v>0.28937406679509098</v>
      </c>
    </row>
    <row r="1014" spans="1:62" x14ac:dyDescent="0.25">
      <c r="A1014">
        <v>1.01E-2</v>
      </c>
      <c r="B1014">
        <v>0.26394612596310901</v>
      </c>
      <c r="E1014">
        <v>1.01E-2</v>
      </c>
      <c r="F1014">
        <v>0.26394447370791602</v>
      </c>
      <c r="I1014">
        <v>1.01E-2</v>
      </c>
      <c r="J1014">
        <v>0.26394612417278301</v>
      </c>
      <c r="L1014" s="1">
        <f>F1014-O1014</f>
        <v>-1.6522967100085495E-6</v>
      </c>
      <c r="M1014" s="1"/>
      <c r="N1014">
        <v>1.01E-2</v>
      </c>
      <c r="O1014">
        <v>0.26394612600462602</v>
      </c>
      <c r="Q1014">
        <v>1.01E-2</v>
      </c>
      <c r="R1014">
        <v>0.26394518529569</v>
      </c>
      <c r="U1014">
        <v>1.01E-2</v>
      </c>
      <c r="V1014">
        <v>0.26394612596310901</v>
      </c>
      <c r="X1014">
        <v>1.01E-2</v>
      </c>
      <c r="Y1014">
        <v>0.26395406773740199</v>
      </c>
      <c r="AB1014">
        <v>1.01E-2</v>
      </c>
      <c r="AC1014">
        <v>0.26394612596310901</v>
      </c>
      <c r="AE1014">
        <v>1.01E-2</v>
      </c>
      <c r="AF1014">
        <v>0.263928779377963</v>
      </c>
      <c r="AI1014">
        <v>1.01E-2</v>
      </c>
      <c r="AJ1014">
        <v>0.26394631047592299</v>
      </c>
      <c r="AM1014">
        <v>1.01E-2</v>
      </c>
      <c r="AN1014">
        <v>0.26394612596310901</v>
      </c>
      <c r="AQ1014">
        <v>1.01E-2</v>
      </c>
      <c r="AR1014">
        <v>0.263946166305985</v>
      </c>
      <c r="AV1014">
        <v>1.01E-2</v>
      </c>
      <c r="AW1014">
        <v>0.26394612596310901</v>
      </c>
      <c r="AZ1014">
        <v>1.01E-2</v>
      </c>
      <c r="BA1014">
        <v>0.26394602340043599</v>
      </c>
      <c r="BC1014">
        <v>1.01E-2</v>
      </c>
      <c r="BD1014">
        <v>0.26394617234780099</v>
      </c>
      <c r="BF1014">
        <v>1.01E-2</v>
      </c>
      <c r="BG1014">
        <v>0.26394612740288897</v>
      </c>
      <c r="BI1014">
        <v>1.01E-2</v>
      </c>
      <c r="BJ1014">
        <v>0.26394622091876802</v>
      </c>
    </row>
    <row r="1015" spans="1:62" x14ac:dyDescent="0.25">
      <c r="A1015">
        <v>1.0109999999999999E-2</v>
      </c>
      <c r="B1015">
        <v>0.24075273531055799</v>
      </c>
      <c r="E1015">
        <v>1.0109999999999999E-2</v>
      </c>
      <c r="F1015">
        <v>0.24075108301131101</v>
      </c>
      <c r="I1015">
        <v>1.0109999999999999E-2</v>
      </c>
      <c r="J1015">
        <v>0.240752733535714</v>
      </c>
      <c r="L1015" s="1">
        <f>F1015-O1015</f>
        <v>-1.6523355339803647E-6</v>
      </c>
      <c r="M1015" s="1"/>
      <c r="N1015">
        <v>1.0109999999999999E-2</v>
      </c>
      <c r="O1015">
        <v>0.24075273534684499</v>
      </c>
      <c r="Q1015">
        <v>1.0109999999999999E-2</v>
      </c>
      <c r="R1015">
        <v>0.240751794402151</v>
      </c>
      <c r="U1015">
        <v>1.0109999999999999E-2</v>
      </c>
      <c r="V1015">
        <v>0.24075273531055799</v>
      </c>
      <c r="X1015">
        <v>1.0109999999999999E-2</v>
      </c>
      <c r="Y1015">
        <v>0.240760677266323</v>
      </c>
      <c r="AB1015">
        <v>1.0109999999999999E-2</v>
      </c>
      <c r="AC1015">
        <v>0.24075273531055799</v>
      </c>
      <c r="AE1015">
        <v>1.0109999999999999E-2</v>
      </c>
      <c r="AF1015">
        <v>0.240735388611867</v>
      </c>
      <c r="AI1015">
        <v>1.0109999999999999E-2</v>
      </c>
      <c r="AJ1015">
        <v>0.240752919798503</v>
      </c>
      <c r="AM1015">
        <v>1.0109999999999999E-2</v>
      </c>
      <c r="AN1015">
        <v>0.24075273531055799</v>
      </c>
      <c r="AQ1015">
        <v>1.0109999999999999E-2</v>
      </c>
      <c r="AR1015">
        <v>0.24075277583365601</v>
      </c>
      <c r="AV1015">
        <v>1.0109999999999999E-2</v>
      </c>
      <c r="AW1015">
        <v>0.24075273531055799</v>
      </c>
      <c r="AZ1015">
        <v>1.0109999999999999E-2</v>
      </c>
      <c r="BA1015">
        <v>0.240752632757811</v>
      </c>
      <c r="BC1015">
        <v>1.0109999999999999E-2</v>
      </c>
      <c r="BD1015">
        <v>0.24075278169155501</v>
      </c>
      <c r="BF1015">
        <v>1.0109999999999999E-2</v>
      </c>
      <c r="BG1015">
        <v>0.240752736762985</v>
      </c>
      <c r="BI1015">
        <v>1.0109999999999999E-2</v>
      </c>
      <c r="BJ1015">
        <v>0.240752830268704</v>
      </c>
    </row>
    <row r="1016" spans="1:62" x14ac:dyDescent="0.25">
      <c r="A1016">
        <v>1.0120000000000001E-2</v>
      </c>
      <c r="B1016">
        <v>0.21959744860164701</v>
      </c>
      <c r="E1016">
        <v>1.0120000000000001E-2</v>
      </c>
      <c r="F1016">
        <v>0.21959579626221201</v>
      </c>
      <c r="I1016">
        <v>1.0120000000000001E-2</v>
      </c>
      <c r="J1016">
        <v>0.21959744684125601</v>
      </c>
      <c r="L1016" s="1">
        <f>F1016-O1016</f>
        <v>-1.6523709399918207E-6</v>
      </c>
      <c r="M1016" s="1"/>
      <c r="N1016">
        <v>1.0120000000000001E-2</v>
      </c>
      <c r="O1016">
        <v>0.219597448633152</v>
      </c>
      <c r="Q1016">
        <v>1.0120000000000001E-2</v>
      </c>
      <c r="R1016">
        <v>0.21959650747360401</v>
      </c>
      <c r="U1016">
        <v>1.0120000000000001E-2</v>
      </c>
      <c r="V1016">
        <v>0.21959744860164701</v>
      </c>
      <c r="X1016">
        <v>1.0120000000000001E-2</v>
      </c>
      <c r="Y1016">
        <v>0.219605390722833</v>
      </c>
      <c r="AB1016">
        <v>1.0120000000000001E-2</v>
      </c>
      <c r="AC1016">
        <v>0.21959744860164701</v>
      </c>
      <c r="AE1016">
        <v>1.0120000000000001E-2</v>
      </c>
      <c r="AF1016">
        <v>0.219580101799288</v>
      </c>
      <c r="AI1016">
        <v>1.0120000000000001E-2</v>
      </c>
      <c r="AJ1016">
        <v>0.219597633066975</v>
      </c>
      <c r="AM1016">
        <v>1.0120000000000001E-2</v>
      </c>
      <c r="AN1016">
        <v>0.21959744860164701</v>
      </c>
      <c r="AQ1016">
        <v>1.0120000000000001E-2</v>
      </c>
      <c r="AR1016">
        <v>0.219597489288923</v>
      </c>
      <c r="AV1016">
        <v>1.0120000000000001E-2</v>
      </c>
      <c r="AW1016">
        <v>0.21959744860164701</v>
      </c>
      <c r="AZ1016">
        <v>1.0120000000000001E-2</v>
      </c>
      <c r="BA1016">
        <v>0.219597346057881</v>
      </c>
      <c r="BC1016">
        <v>1.0120000000000001E-2</v>
      </c>
      <c r="BD1016">
        <v>0.21959749497926101</v>
      </c>
      <c r="BF1016">
        <v>1.0120000000000001E-2</v>
      </c>
      <c r="BG1016">
        <v>0.21959745006533599</v>
      </c>
      <c r="BI1016">
        <v>1.0120000000000001E-2</v>
      </c>
      <c r="BJ1016">
        <v>0.219597543562045</v>
      </c>
    </row>
    <row r="1017" spans="1:62" x14ac:dyDescent="0.25">
      <c r="A1017">
        <v>1.013E-2</v>
      </c>
      <c r="B1017">
        <v>0.20030116879326701</v>
      </c>
      <c r="E1017">
        <v>1.013E-2</v>
      </c>
      <c r="F1017">
        <v>0.200299516417175</v>
      </c>
      <c r="I1017">
        <v>1.013E-2</v>
      </c>
      <c r="J1017">
        <v>0.20030116704595</v>
      </c>
      <c r="L1017" s="1">
        <f>F1017-O1017</f>
        <v>-1.6524032420139889E-6</v>
      </c>
      <c r="M1017" s="1"/>
      <c r="N1017">
        <v>1.013E-2</v>
      </c>
      <c r="O1017">
        <v>0.20030116882041701</v>
      </c>
      <c r="Q1017">
        <v>1.013E-2</v>
      </c>
      <c r="R1017">
        <v>0.20030022746514201</v>
      </c>
      <c r="U1017">
        <v>1.013E-2</v>
      </c>
      <c r="V1017">
        <v>0.20030116879326701</v>
      </c>
      <c r="X1017">
        <v>1.013E-2</v>
      </c>
      <c r="Y1017">
        <v>0.20030911106567101</v>
      </c>
      <c r="AB1017">
        <v>1.013E-2</v>
      </c>
      <c r="AC1017">
        <v>0.20030116879326701</v>
      </c>
      <c r="AE1017">
        <v>1.013E-2</v>
      </c>
      <c r="AF1017">
        <v>0.200283821896548</v>
      </c>
      <c r="AI1017">
        <v>1.013E-2</v>
      </c>
      <c r="AJ1017">
        <v>0.20030135323769099</v>
      </c>
      <c r="AM1017">
        <v>1.013E-2</v>
      </c>
      <c r="AN1017">
        <v>0.20030116879326701</v>
      </c>
      <c r="AQ1017">
        <v>1.013E-2</v>
      </c>
      <c r="AR1017">
        <v>0.200301209630041</v>
      </c>
      <c r="AV1017">
        <v>1.013E-2</v>
      </c>
      <c r="AW1017">
        <v>0.20030116879326701</v>
      </c>
      <c r="AZ1017">
        <v>1.013E-2</v>
      </c>
      <c r="BA1017">
        <v>0.20030106625747399</v>
      </c>
      <c r="BC1017">
        <v>1.013E-2</v>
      </c>
      <c r="BD1017">
        <v>0.200301215167805</v>
      </c>
      <c r="BF1017">
        <v>1.013E-2</v>
      </c>
      <c r="BG1017">
        <v>0.20030117026719599</v>
      </c>
      <c r="BI1017">
        <v>1.013E-2</v>
      </c>
      <c r="BJ1017">
        <v>0.20030126375573301</v>
      </c>
    </row>
    <row r="1018" spans="1:62" x14ac:dyDescent="0.25">
      <c r="A1018">
        <v>1.014E-2</v>
      </c>
      <c r="B1018">
        <v>0.18270053687715701</v>
      </c>
      <c r="E1018">
        <v>1.014E-2</v>
      </c>
      <c r="F1018">
        <v>0.182698884467627</v>
      </c>
      <c r="I1018">
        <v>1.014E-2</v>
      </c>
      <c r="J1018">
        <v>0.182700535142097</v>
      </c>
      <c r="L1018" s="1">
        <f>F1018-O1018</f>
        <v>-1.6524327149936013E-6</v>
      </c>
      <c r="M1018" s="1"/>
      <c r="N1018">
        <v>1.014E-2</v>
      </c>
      <c r="O1018">
        <v>0.18270053690034199</v>
      </c>
      <c r="Q1018">
        <v>1.014E-2</v>
      </c>
      <c r="R1018">
        <v>0.18269959536653599</v>
      </c>
      <c r="U1018">
        <v>1.014E-2</v>
      </c>
      <c r="V1018">
        <v>0.18270053687715701</v>
      </c>
      <c r="X1018">
        <v>1.014E-2</v>
      </c>
      <c r="Y1018">
        <v>0.182708479287541</v>
      </c>
      <c r="AB1018">
        <v>1.014E-2</v>
      </c>
      <c r="AC1018">
        <v>0.18270053687715701</v>
      </c>
      <c r="AE1018">
        <v>1.014E-2</v>
      </c>
      <c r="AF1018">
        <v>0.18268318989446899</v>
      </c>
      <c r="AI1018">
        <v>1.014E-2</v>
      </c>
      <c r="AJ1018">
        <v>0.182700721302446</v>
      </c>
      <c r="AM1018">
        <v>1.014E-2</v>
      </c>
      <c r="AN1018">
        <v>0.18270053687715701</v>
      </c>
      <c r="AQ1018">
        <v>1.014E-2</v>
      </c>
      <c r="AR1018">
        <v>0.18270057785044</v>
      </c>
      <c r="AV1018">
        <v>1.014E-2</v>
      </c>
      <c r="AW1018">
        <v>0.18270053687715701</v>
      </c>
      <c r="AZ1018">
        <v>1.014E-2</v>
      </c>
      <c r="BA1018">
        <v>0.182700434348604</v>
      </c>
      <c r="BC1018">
        <v>1.014E-2</v>
      </c>
      <c r="BD1018">
        <v>0.18270058324890201</v>
      </c>
      <c r="BF1018">
        <v>1.014E-2</v>
      </c>
      <c r="BG1018">
        <v>0.18270053836015199</v>
      </c>
      <c r="BI1018">
        <v>1.014E-2</v>
      </c>
      <c r="BJ1018">
        <v>0.18270063184151999</v>
      </c>
    </row>
    <row r="1019" spans="1:62" x14ac:dyDescent="0.25">
      <c r="A1019">
        <v>1.0149999999999999E-2</v>
      </c>
      <c r="B1019">
        <v>0.166646548910443</v>
      </c>
      <c r="E1019">
        <v>1.0149999999999999E-2</v>
      </c>
      <c r="F1019">
        <v>0.16664489647042299</v>
      </c>
      <c r="I1019">
        <v>1.0149999999999999E-2</v>
      </c>
      <c r="J1019">
        <v>0.16664654718670799</v>
      </c>
      <c r="L1019" s="1">
        <f>F1019-O1019</f>
        <v>-1.6524595810030185E-6</v>
      </c>
      <c r="M1019" s="1"/>
      <c r="N1019">
        <v>1.0149999999999999E-2</v>
      </c>
      <c r="O1019">
        <v>0.166646548930004</v>
      </c>
      <c r="Q1019">
        <v>1.0149999999999999E-2</v>
      </c>
      <c r="R1019">
        <v>0.16664560723368299</v>
      </c>
      <c r="U1019">
        <v>1.0149999999999999E-2</v>
      </c>
      <c r="V1019">
        <v>0.166646548910443</v>
      </c>
      <c r="X1019">
        <v>1.0149999999999999E-2</v>
      </c>
      <c r="Y1019">
        <v>0.16665449144686301</v>
      </c>
      <c r="AB1019">
        <v>1.0149999999999999E-2</v>
      </c>
      <c r="AC1019">
        <v>0.166646548910443</v>
      </c>
      <c r="AE1019">
        <v>1.0149999999999999E-2</v>
      </c>
      <c r="AF1019">
        <v>0.16662920184948901</v>
      </c>
      <c r="AI1019">
        <v>1.0149999999999999E-2</v>
      </c>
      <c r="AJ1019">
        <v>0.166646733318075</v>
      </c>
      <c r="AM1019">
        <v>1.0149999999999999E-2</v>
      </c>
      <c r="AN1019">
        <v>0.166646548910443</v>
      </c>
      <c r="AQ1019">
        <v>1.0149999999999999E-2</v>
      </c>
      <c r="AR1019">
        <v>0.16664659000804999</v>
      </c>
      <c r="AV1019">
        <v>1.0149999999999999E-2</v>
      </c>
      <c r="AW1019">
        <v>0.166646548910443</v>
      </c>
      <c r="AZ1019">
        <v>1.0149999999999999E-2</v>
      </c>
      <c r="BA1019">
        <v>0.16664644638833401</v>
      </c>
      <c r="BC1019">
        <v>1.0149999999999999E-2</v>
      </c>
      <c r="BD1019">
        <v>0.16664659527961601</v>
      </c>
      <c r="BF1019">
        <v>1.0149999999999999E-2</v>
      </c>
      <c r="BG1019">
        <v>0.16664655040170101</v>
      </c>
      <c r="BI1019">
        <v>1.0149999999999999E-2</v>
      </c>
      <c r="BJ1019">
        <v>0.16664664387650399</v>
      </c>
    </row>
    <row r="1020" spans="1:62" x14ac:dyDescent="0.25">
      <c r="A1020">
        <v>1.0160000000000001E-2</v>
      </c>
      <c r="B1020">
        <v>0.152003294573653</v>
      </c>
      <c r="E1020">
        <v>1.0160000000000001E-2</v>
      </c>
      <c r="F1020">
        <v>0.15200164210582301</v>
      </c>
      <c r="I1020">
        <v>1.0160000000000001E-2</v>
      </c>
      <c r="J1020">
        <v>0.15200329286029299</v>
      </c>
      <c r="L1020" s="1">
        <f>F1020-O1020</f>
        <v>-1.6524840799891916E-6</v>
      </c>
      <c r="M1020" s="1"/>
      <c r="N1020">
        <v>1.0160000000000001E-2</v>
      </c>
      <c r="O1020">
        <v>0.152003294589903</v>
      </c>
      <c r="Q1020">
        <v>1.0160000000000001E-2</v>
      </c>
      <c r="R1020">
        <v>0.15200235274548399</v>
      </c>
      <c r="U1020">
        <v>1.0160000000000001E-2</v>
      </c>
      <c r="V1020">
        <v>0.152003294573653</v>
      </c>
      <c r="X1020">
        <v>1.0160000000000001E-2</v>
      </c>
      <c r="Y1020">
        <v>0.152011237225153</v>
      </c>
      <c r="AB1020">
        <v>1.0160000000000001E-2</v>
      </c>
      <c r="AC1020">
        <v>0.152003294573653</v>
      </c>
      <c r="AE1020">
        <v>1.0160000000000001E-2</v>
      </c>
      <c r="AF1020">
        <v>0.15198594744156699</v>
      </c>
      <c r="AI1020">
        <v>1.0160000000000001E-2</v>
      </c>
      <c r="AJ1020">
        <v>0.152003478964822</v>
      </c>
      <c r="AM1020">
        <v>1.0160000000000001E-2</v>
      </c>
      <c r="AN1020">
        <v>0.152003294573653</v>
      </c>
      <c r="AQ1020">
        <v>1.0160000000000001E-2</v>
      </c>
      <c r="AR1020">
        <v>0.15200333578464201</v>
      </c>
      <c r="AV1020">
        <v>1.0160000000000001E-2</v>
      </c>
      <c r="AW1020">
        <v>0.152003294573653</v>
      </c>
      <c r="AZ1020">
        <v>1.0160000000000001E-2</v>
      </c>
      <c r="BA1020">
        <v>0.15200319205736401</v>
      </c>
      <c r="BC1020">
        <v>1.0160000000000001E-2</v>
      </c>
      <c r="BD1020">
        <v>0.152003340940503</v>
      </c>
      <c r="BF1020">
        <v>1.0160000000000001E-2</v>
      </c>
      <c r="BG1020">
        <v>0.15200329607232299</v>
      </c>
      <c r="BI1020">
        <v>1.0160000000000001E-2</v>
      </c>
      <c r="BJ1020">
        <v>0.152003389541292</v>
      </c>
    </row>
    <row r="1021" spans="1:62" x14ac:dyDescent="0.25">
      <c r="A1021">
        <v>1.017E-2</v>
      </c>
      <c r="B1021">
        <v>0.138646806577256</v>
      </c>
      <c r="E1021">
        <v>1.017E-2</v>
      </c>
      <c r="F1021">
        <v>0.13864515408406</v>
      </c>
      <c r="I1021">
        <v>1.017E-2</v>
      </c>
      <c r="J1021">
        <v>0.138646804873368</v>
      </c>
      <c r="L1021" s="1">
        <f>F1021-O1021</f>
        <v>-1.6525064409911305E-6</v>
      </c>
      <c r="M1021" s="1"/>
      <c r="N1021">
        <v>1.017E-2</v>
      </c>
      <c r="O1021">
        <v>0.13864680659050099</v>
      </c>
      <c r="Q1021">
        <v>1.017E-2</v>
      </c>
      <c r="R1021">
        <v>0.13864586461110701</v>
      </c>
      <c r="U1021">
        <v>1.017E-2</v>
      </c>
      <c r="V1021">
        <v>0.138646806577256</v>
      </c>
      <c r="X1021">
        <v>1.017E-2</v>
      </c>
      <c r="Y1021">
        <v>0.13865474933372501</v>
      </c>
      <c r="AB1021">
        <v>1.017E-2</v>
      </c>
      <c r="AC1021">
        <v>0.138646806577256</v>
      </c>
      <c r="AE1021">
        <v>1.017E-2</v>
      </c>
      <c r="AF1021">
        <v>0.13862945938028301</v>
      </c>
      <c r="AI1021">
        <v>1.017E-2</v>
      </c>
      <c r="AJ1021">
        <v>0.13864699095323399</v>
      </c>
      <c r="AM1021">
        <v>1.017E-2</v>
      </c>
      <c r="AN1021">
        <v>0.138646806577256</v>
      </c>
      <c r="AQ1021">
        <v>1.017E-2</v>
      </c>
      <c r="AR1021">
        <v>0.138646847891394</v>
      </c>
      <c r="AV1021">
        <v>1.017E-2</v>
      </c>
      <c r="AW1021">
        <v>0.138646806577256</v>
      </c>
      <c r="AZ1021">
        <v>1.017E-2</v>
      </c>
      <c r="BA1021">
        <v>0.138646704066126</v>
      </c>
      <c r="BC1021">
        <v>1.017E-2</v>
      </c>
      <c r="BD1021">
        <v>0.13864685294197401</v>
      </c>
      <c r="BF1021">
        <v>1.017E-2</v>
      </c>
      <c r="BG1021">
        <v>0.13864680808267599</v>
      </c>
      <c r="BI1021">
        <v>1.017E-2</v>
      </c>
      <c r="BJ1021">
        <v>0.13864690154633799</v>
      </c>
    </row>
    <row r="1022" spans="1:62" x14ac:dyDescent="0.25">
      <c r="A1022">
        <v>1.018E-2</v>
      </c>
      <c r="B1022">
        <v>0.12646401117570599</v>
      </c>
      <c r="E1022">
        <v>1.018E-2</v>
      </c>
      <c r="F1022">
        <v>0.12646235865938099</v>
      </c>
      <c r="I1022">
        <v>1.018E-2</v>
      </c>
      <c r="J1022">
        <v>0.12646400948074199</v>
      </c>
      <c r="L1022" s="1">
        <f>F1022-O1022</f>
        <v>-1.6525268199951704E-6</v>
      </c>
      <c r="M1022" s="1"/>
      <c r="N1022">
        <v>1.018E-2</v>
      </c>
      <c r="O1022">
        <v>0.12646401118620099</v>
      </c>
      <c r="Q1022">
        <v>1.018E-2</v>
      </c>
      <c r="R1022">
        <v>0.126463069083769</v>
      </c>
      <c r="U1022">
        <v>1.018E-2</v>
      </c>
      <c r="V1022">
        <v>0.12646401117570599</v>
      </c>
      <c r="X1022">
        <v>1.018E-2</v>
      </c>
      <c r="Y1022">
        <v>0.12647195402819</v>
      </c>
      <c r="AB1022">
        <v>1.018E-2</v>
      </c>
      <c r="AC1022">
        <v>0.12646401117570599</v>
      </c>
      <c r="AE1022">
        <v>1.018E-2</v>
      </c>
      <c r="AF1022">
        <v>0.126446663919907</v>
      </c>
      <c r="AI1022">
        <v>1.018E-2</v>
      </c>
      <c r="AJ1022">
        <v>0.12646419553753699</v>
      </c>
      <c r="AM1022">
        <v>1.018E-2</v>
      </c>
      <c r="AN1022">
        <v>0.12646401117570599</v>
      </c>
      <c r="AQ1022">
        <v>1.018E-2</v>
      </c>
      <c r="AR1022">
        <v>0.12646405258381299</v>
      </c>
      <c r="AV1022">
        <v>1.018E-2</v>
      </c>
      <c r="AW1022">
        <v>0.12646401117570599</v>
      </c>
      <c r="AZ1022">
        <v>1.018E-2</v>
      </c>
      <c r="BA1022">
        <v>0.126463908669074</v>
      </c>
      <c r="BC1022">
        <v>1.018E-2</v>
      </c>
      <c r="BD1022">
        <v>0.126464057538485</v>
      </c>
      <c r="BF1022">
        <v>1.018E-2</v>
      </c>
      <c r="BG1022">
        <v>0.12646401268709401</v>
      </c>
      <c r="BI1022">
        <v>1.018E-2</v>
      </c>
      <c r="BJ1022">
        <v>0.126464106146088</v>
      </c>
    </row>
    <row r="1023" spans="1:62" x14ac:dyDescent="0.25">
      <c r="A1023">
        <v>1.0189999999999999E-2</v>
      </c>
      <c r="B1023">
        <v>0.11535177090446801</v>
      </c>
      <c r="E1023">
        <v>1.0189999999999999E-2</v>
      </c>
      <c r="F1023">
        <v>0.11535011836706099</v>
      </c>
      <c r="I1023">
        <v>1.0189999999999999E-2</v>
      </c>
      <c r="J1023">
        <v>0.115351769217803</v>
      </c>
      <c r="L1023" s="1">
        <f>F1023-O1023</f>
        <v>-1.6525453929994161E-6</v>
      </c>
      <c r="M1023" s="1"/>
      <c r="N1023">
        <v>1.0189999999999999E-2</v>
      </c>
      <c r="O1023">
        <v>0.11535177091245399</v>
      </c>
      <c r="Q1023">
        <v>1.0189999999999999E-2</v>
      </c>
      <c r="R1023">
        <v>0.115350828697935</v>
      </c>
      <c r="U1023">
        <v>1.0189999999999999E-2</v>
      </c>
      <c r="V1023">
        <v>0.11535177090446801</v>
      </c>
      <c r="X1023">
        <v>1.0189999999999999E-2</v>
      </c>
      <c r="Y1023">
        <v>0.115359713844711</v>
      </c>
      <c r="AB1023">
        <v>1.0189999999999999E-2</v>
      </c>
      <c r="AC1023">
        <v>0.11535177090446801</v>
      </c>
      <c r="AE1023">
        <v>1.0189999999999999E-2</v>
      </c>
      <c r="AF1023">
        <v>0.115334423595002</v>
      </c>
      <c r="AI1023">
        <v>1.0189999999999999E-2</v>
      </c>
      <c r="AJ1023">
        <v>0.115351955253331</v>
      </c>
      <c r="AM1023">
        <v>1.0189999999999999E-2</v>
      </c>
      <c r="AN1023">
        <v>0.11535177090446801</v>
      </c>
      <c r="AQ1023">
        <v>1.0189999999999999E-2</v>
      </c>
      <c r="AR1023">
        <v>0.11535181239794701</v>
      </c>
      <c r="AV1023">
        <v>1.0189999999999999E-2</v>
      </c>
      <c r="AW1023">
        <v>0.11535177090446801</v>
      </c>
      <c r="AZ1023">
        <v>1.0189999999999999E-2</v>
      </c>
      <c r="BA1023">
        <v>0.1153516684018</v>
      </c>
      <c r="BC1023">
        <v>1.0189999999999999E-2</v>
      </c>
      <c r="BD1023">
        <v>0.11535181726548401</v>
      </c>
      <c r="BF1023">
        <v>1.0189999999999999E-2</v>
      </c>
      <c r="BG1023">
        <v>0.115351772421199</v>
      </c>
      <c r="BI1023">
        <v>1.0189999999999999E-2</v>
      </c>
      <c r="BJ1023">
        <v>0.11535186587604999</v>
      </c>
    </row>
    <row r="1024" spans="1:62" x14ac:dyDescent="0.25">
      <c r="A1024">
        <v>1.0200000000000001E-2</v>
      </c>
      <c r="B1024">
        <v>0.105216011435829</v>
      </c>
      <c r="E1024">
        <v>1.0200000000000001E-2</v>
      </c>
      <c r="F1024">
        <v>0.105214358879167</v>
      </c>
      <c r="I1024">
        <v>1.0200000000000001E-2</v>
      </c>
      <c r="J1024">
        <v>0.10521600975687299</v>
      </c>
      <c r="L1024" s="1">
        <f>F1024-O1024</f>
        <v>-1.6525623460078576E-6</v>
      </c>
      <c r="M1024" s="1"/>
      <c r="N1024">
        <v>1.0200000000000001E-2</v>
      </c>
      <c r="O1024">
        <v>0.105216011441513</v>
      </c>
      <c r="Q1024">
        <v>1.0200000000000001E-2</v>
      </c>
      <c r="R1024">
        <v>0.10521506912502999</v>
      </c>
      <c r="U1024">
        <v>1.0200000000000001E-2</v>
      </c>
      <c r="V1024">
        <v>0.105216011435829</v>
      </c>
      <c r="X1024">
        <v>1.0200000000000001E-2</v>
      </c>
      <c r="Y1024">
        <v>0.10522395445598</v>
      </c>
      <c r="AB1024">
        <v>1.0200000000000001E-2</v>
      </c>
      <c r="AC1024">
        <v>0.105216011435829</v>
      </c>
      <c r="AE1024">
        <v>1.0200000000000001E-2</v>
      </c>
      <c r="AF1024">
        <v>0.105198664077456</v>
      </c>
      <c r="AI1024">
        <v>1.0200000000000001E-2</v>
      </c>
      <c r="AJ1024">
        <v>0.105216195772627</v>
      </c>
      <c r="AM1024">
        <v>1.0200000000000001E-2</v>
      </c>
      <c r="AN1024">
        <v>0.105216011435829</v>
      </c>
      <c r="AQ1024">
        <v>1.0200000000000001E-2</v>
      </c>
      <c r="AR1024">
        <v>0.105216053007283</v>
      </c>
      <c r="AV1024">
        <v>1.0200000000000001E-2</v>
      </c>
      <c r="AW1024">
        <v>0.105216011435829</v>
      </c>
      <c r="AZ1024">
        <v>1.0200000000000001E-2</v>
      </c>
      <c r="BA1024">
        <v>0.105215908936565</v>
      </c>
      <c r="BC1024">
        <v>1.0200000000000001E-2</v>
      </c>
      <c r="BD1024">
        <v>0.10521605779523199</v>
      </c>
      <c r="BF1024">
        <v>1.0200000000000001E-2</v>
      </c>
      <c r="BG1024">
        <v>0.105216012957321</v>
      </c>
      <c r="BI1024">
        <v>1.0200000000000001E-2</v>
      </c>
      <c r="BJ1024">
        <v>0.105216106408498</v>
      </c>
    </row>
    <row r="1025" spans="1:62" x14ac:dyDescent="0.25">
      <c r="A1025">
        <v>1.021E-2</v>
      </c>
      <c r="B1025">
        <v>9.5970925161722703E-2</v>
      </c>
      <c r="E1025">
        <v>1.021E-2</v>
      </c>
      <c r="F1025">
        <v>9.5969272587481697E-2</v>
      </c>
      <c r="I1025">
        <v>1.021E-2</v>
      </c>
      <c r="J1025">
        <v>9.5970923489979001E-2</v>
      </c>
      <c r="L1025" s="1">
        <f>F1025-O1025</f>
        <v>-1.6525778505083188E-6</v>
      </c>
      <c r="M1025" s="1"/>
      <c r="N1025">
        <v>1.021E-2</v>
      </c>
      <c r="O1025">
        <v>9.5970925165332205E-2</v>
      </c>
      <c r="Q1025">
        <v>1.021E-2</v>
      </c>
      <c r="R1025">
        <v>9.59699827556975E-2</v>
      </c>
      <c r="U1025">
        <v>1.021E-2</v>
      </c>
      <c r="V1025">
        <v>9.5970925161722703E-2</v>
      </c>
      <c r="X1025">
        <v>1.021E-2</v>
      </c>
      <c r="Y1025">
        <v>9.5978868254903205E-2</v>
      </c>
      <c r="AB1025">
        <v>1.021E-2</v>
      </c>
      <c r="AC1025">
        <v>9.5970925161722703E-2</v>
      </c>
      <c r="AE1025">
        <v>1.021E-2</v>
      </c>
      <c r="AF1025">
        <v>9.5953577759061701E-2</v>
      </c>
      <c r="AI1025">
        <v>1.021E-2</v>
      </c>
      <c r="AJ1025">
        <v>9.5971109486960401E-2</v>
      </c>
      <c r="AM1025">
        <v>1.021E-2</v>
      </c>
      <c r="AN1025">
        <v>9.5970925161722703E-2</v>
      </c>
      <c r="AQ1025">
        <v>1.021E-2</v>
      </c>
      <c r="AR1025">
        <v>9.5970966804273403E-2</v>
      </c>
      <c r="AV1025">
        <v>1.021E-2</v>
      </c>
      <c r="AW1025">
        <v>9.5970925161722703E-2</v>
      </c>
      <c r="AZ1025">
        <v>1.021E-2</v>
      </c>
      <c r="BA1025">
        <v>9.5970822665563602E-2</v>
      </c>
      <c r="BC1025">
        <v>1.021E-2</v>
      </c>
      <c r="BD1025">
        <v>9.5970971519648202E-2</v>
      </c>
      <c r="BF1025">
        <v>1.021E-2</v>
      </c>
      <c r="BG1025">
        <v>9.5970926687229494E-2</v>
      </c>
      <c r="BI1025">
        <v>1.021E-2</v>
      </c>
      <c r="BJ1025">
        <v>9.5971020135394297E-2</v>
      </c>
    </row>
    <row r="1026" spans="1:62" x14ac:dyDescent="0.25">
      <c r="A1026">
        <v>1.022E-2</v>
      </c>
      <c r="B1026">
        <v>8.7538244761191195E-2</v>
      </c>
      <c r="E1026">
        <v>1.022E-2</v>
      </c>
      <c r="F1026">
        <v>8.7536592170948793E-2</v>
      </c>
      <c r="I1026">
        <v>1.022E-2</v>
      </c>
      <c r="J1026">
        <v>8.7538243096219104E-2</v>
      </c>
      <c r="L1026" s="1">
        <f>F1026-O1026</f>
        <v>-1.6525919619009288E-6</v>
      </c>
      <c r="M1026" s="1"/>
      <c r="N1026">
        <v>1.022E-2</v>
      </c>
      <c r="O1026">
        <v>8.7538244762910694E-2</v>
      </c>
      <c r="Q1026">
        <v>1.022E-2</v>
      </c>
      <c r="R1026">
        <v>8.7537302268607703E-2</v>
      </c>
      <c r="U1026">
        <v>1.022E-2</v>
      </c>
      <c r="V1026">
        <v>8.7538244761191195E-2</v>
      </c>
      <c r="X1026">
        <v>1.022E-2</v>
      </c>
      <c r="Y1026">
        <v>8.7546187921176993E-2</v>
      </c>
      <c r="AB1026">
        <v>1.022E-2</v>
      </c>
      <c r="AC1026">
        <v>8.7538244761191195E-2</v>
      </c>
      <c r="AE1026">
        <v>1.022E-2</v>
      </c>
      <c r="AF1026">
        <v>8.7520897318242405E-2</v>
      </c>
      <c r="AI1026">
        <v>1.022E-2</v>
      </c>
      <c r="AJ1026">
        <v>8.7538429075927099E-2</v>
      </c>
      <c r="AM1026">
        <v>1.022E-2</v>
      </c>
      <c r="AN1026">
        <v>8.7538244761191195E-2</v>
      </c>
      <c r="AQ1026">
        <v>1.022E-2</v>
      </c>
      <c r="AR1026">
        <v>8.7538286468500801E-2</v>
      </c>
      <c r="AV1026">
        <v>1.022E-2</v>
      </c>
      <c r="AW1026">
        <v>8.7538244761191195E-2</v>
      </c>
      <c r="AZ1026">
        <v>1.022E-2</v>
      </c>
      <c r="BA1026">
        <v>8.7538142267725105E-2</v>
      </c>
      <c r="BC1026">
        <v>1.022E-2</v>
      </c>
      <c r="BD1026">
        <v>8.75382911177809E-2</v>
      </c>
      <c r="BF1026">
        <v>1.022E-2</v>
      </c>
      <c r="BG1026">
        <v>8.7538246290407101E-2</v>
      </c>
      <c r="BI1026">
        <v>1.022E-2</v>
      </c>
      <c r="BJ1026">
        <v>8.7538339735779402E-2</v>
      </c>
    </row>
    <row r="1027" spans="1:62" x14ac:dyDescent="0.25">
      <c r="A1027">
        <v>1.023E-2</v>
      </c>
      <c r="B1027">
        <v>7.9846580602613001E-2</v>
      </c>
      <c r="E1027">
        <v>1.023E-2</v>
      </c>
      <c r="F1027">
        <v>7.9844927997768905E-2</v>
      </c>
      <c r="I1027">
        <v>1.023E-2</v>
      </c>
      <c r="J1027">
        <v>7.9846578943836705E-2</v>
      </c>
      <c r="L1027" s="1">
        <f>F1027-O1027</f>
        <v>-1.6526048582932162E-6</v>
      </c>
      <c r="M1027" s="1"/>
      <c r="N1027">
        <v>1.023E-2</v>
      </c>
      <c r="O1027">
        <v>7.9846580602627198E-2</v>
      </c>
      <c r="Q1027">
        <v>1.023E-2</v>
      </c>
      <c r="R1027">
        <v>7.9845638031066798E-2</v>
      </c>
      <c r="U1027">
        <v>1.023E-2</v>
      </c>
      <c r="V1027">
        <v>7.9846580602613001E-2</v>
      </c>
      <c r="X1027">
        <v>1.023E-2</v>
      </c>
      <c r="Y1027">
        <v>7.9854523823478005E-2</v>
      </c>
      <c r="AB1027">
        <v>1.023E-2</v>
      </c>
      <c r="AC1027">
        <v>7.9846580602613001E-2</v>
      </c>
      <c r="AE1027">
        <v>1.023E-2</v>
      </c>
      <c r="AF1027">
        <v>7.9829233123113894E-2</v>
      </c>
      <c r="AI1027">
        <v>1.023E-2</v>
      </c>
      <c r="AJ1027">
        <v>7.9846764907507903E-2</v>
      </c>
      <c r="AM1027">
        <v>1.023E-2</v>
      </c>
      <c r="AN1027">
        <v>7.9846580602613001E-2</v>
      </c>
      <c r="AQ1027">
        <v>1.023E-2</v>
      </c>
      <c r="AR1027">
        <v>7.9846622368755504E-2</v>
      </c>
      <c r="AV1027">
        <v>1.023E-2</v>
      </c>
      <c r="AW1027">
        <v>7.9846580602613001E-2</v>
      </c>
      <c r="AZ1027">
        <v>1.023E-2</v>
      </c>
      <c r="BA1027">
        <v>7.9846478111463198E-2</v>
      </c>
      <c r="BC1027">
        <v>1.023E-2</v>
      </c>
      <c r="BD1027">
        <v>7.9846626958001807E-2</v>
      </c>
      <c r="BF1027">
        <v>1.023E-2</v>
      </c>
      <c r="BG1027">
        <v>7.9846582134948094E-2</v>
      </c>
      <c r="BI1027">
        <v>1.023E-2</v>
      </c>
      <c r="BJ1027">
        <v>7.9846675578039594E-2</v>
      </c>
    </row>
    <row r="1028" spans="1:62" x14ac:dyDescent="0.25">
      <c r="A1028">
        <v>1.0240000000000001E-2</v>
      </c>
      <c r="B1028">
        <v>7.2830816371293905E-2</v>
      </c>
      <c r="E1028">
        <v>1.0240000000000001E-2</v>
      </c>
      <c r="F1028">
        <v>7.2829163753134196E-2</v>
      </c>
      <c r="I1028">
        <v>1.0240000000000001E-2</v>
      </c>
      <c r="J1028">
        <v>7.2830814718258793E-2</v>
      </c>
      <c r="L1028" s="1">
        <f>F1028-O1028</f>
        <v>-1.6526165965008444E-6</v>
      </c>
      <c r="M1028" s="1"/>
      <c r="N1028">
        <v>1.0240000000000001E-2</v>
      </c>
      <c r="O1028">
        <v>7.2830816369730697E-2</v>
      </c>
      <c r="Q1028">
        <v>1.0240000000000001E-2</v>
      </c>
      <c r="R1028">
        <v>7.2829873727734196E-2</v>
      </c>
      <c r="U1028">
        <v>1.0240000000000001E-2</v>
      </c>
      <c r="V1028">
        <v>7.2830816371293905E-2</v>
      </c>
      <c r="X1028">
        <v>1.0240000000000001E-2</v>
      </c>
      <c r="Y1028">
        <v>7.2838759647815707E-2</v>
      </c>
      <c r="AB1028">
        <v>1.0240000000000001E-2</v>
      </c>
      <c r="AC1028">
        <v>7.2830816371293905E-2</v>
      </c>
      <c r="AE1028">
        <v>1.0240000000000001E-2</v>
      </c>
      <c r="AF1028">
        <v>7.2813468858427696E-2</v>
      </c>
      <c r="AI1028">
        <v>1.0240000000000001E-2</v>
      </c>
      <c r="AJ1028">
        <v>7.2831000667051199E-2</v>
      </c>
      <c r="AM1028">
        <v>1.0240000000000001E-2</v>
      </c>
      <c r="AN1028">
        <v>7.2830816371293905E-2</v>
      </c>
      <c r="AQ1028">
        <v>1.0240000000000001E-2</v>
      </c>
      <c r="AR1028">
        <v>7.2830858191039696E-2</v>
      </c>
      <c r="AV1028">
        <v>1.0240000000000001E-2</v>
      </c>
      <c r="AW1028">
        <v>7.2830816371293905E-2</v>
      </c>
      <c r="AZ1028">
        <v>1.0240000000000001E-2</v>
      </c>
      <c r="BA1028">
        <v>7.2830713882034104E-2</v>
      </c>
      <c r="BC1028">
        <v>1.0240000000000001E-2</v>
      </c>
      <c r="BD1028">
        <v>7.2830862725553003E-2</v>
      </c>
      <c r="BF1028">
        <v>1.0240000000000001E-2</v>
      </c>
      <c r="BG1028">
        <v>7.2830817906421402E-2</v>
      </c>
      <c r="BI1028">
        <v>1.0240000000000001E-2</v>
      </c>
      <c r="BJ1028">
        <v>7.2830911347466595E-2</v>
      </c>
    </row>
    <row r="1029" spans="1:62" x14ac:dyDescent="0.25">
      <c r="A1029">
        <v>1.025E-2</v>
      </c>
      <c r="B1029">
        <v>6.6431557805806604E-2</v>
      </c>
      <c r="E1029">
        <v>1.025E-2</v>
      </c>
      <c r="F1029">
        <v>6.6429905175496601E-2</v>
      </c>
      <c r="I1029">
        <v>1.025E-2</v>
      </c>
      <c r="J1029">
        <v>6.6431556158256896E-2</v>
      </c>
      <c r="L1029" s="1">
        <f>F1029-O1029</f>
        <v>-1.6526273328015817E-6</v>
      </c>
      <c r="M1029" s="1"/>
      <c r="N1029">
        <v>1.025E-2</v>
      </c>
      <c r="O1029">
        <v>6.6431557802829402E-2</v>
      </c>
      <c r="Q1029">
        <v>1.025E-2</v>
      </c>
      <c r="R1029">
        <v>6.6430615096898293E-2</v>
      </c>
      <c r="U1029">
        <v>1.025E-2</v>
      </c>
      <c r="V1029">
        <v>6.6431557805806604E-2</v>
      </c>
      <c r="X1029">
        <v>1.025E-2</v>
      </c>
      <c r="Y1029">
        <v>6.6439501133387993E-2</v>
      </c>
      <c r="AB1029">
        <v>1.025E-2</v>
      </c>
      <c r="AC1029">
        <v>6.6431557805806604E-2</v>
      </c>
      <c r="AE1029">
        <v>1.025E-2</v>
      </c>
      <c r="AF1029">
        <v>6.6414210262728104E-2</v>
      </c>
      <c r="AI1029">
        <v>1.025E-2</v>
      </c>
      <c r="AJ1029">
        <v>6.6431742093051596E-2</v>
      </c>
      <c r="AM1029">
        <v>1.025E-2</v>
      </c>
      <c r="AN1029">
        <v>6.6431557805806604E-2</v>
      </c>
      <c r="AQ1029">
        <v>1.025E-2</v>
      </c>
      <c r="AR1029">
        <v>6.6431599674231706E-2</v>
      </c>
      <c r="AV1029">
        <v>1.025E-2</v>
      </c>
      <c r="AW1029">
        <v>6.6431557805806604E-2</v>
      </c>
      <c r="AZ1029">
        <v>1.025E-2</v>
      </c>
      <c r="BA1029">
        <v>6.6431455318266303E-2</v>
      </c>
      <c r="BC1029">
        <v>1.025E-2</v>
      </c>
      <c r="BD1029">
        <v>6.6431604159056704E-2</v>
      </c>
      <c r="BF1029">
        <v>1.025E-2</v>
      </c>
      <c r="BG1029">
        <v>6.6431559343342897E-2</v>
      </c>
      <c r="BI1029">
        <v>1.025E-2</v>
      </c>
      <c r="BJ1029">
        <v>6.6431652782675599E-2</v>
      </c>
    </row>
    <row r="1030" spans="1:62" x14ac:dyDescent="0.25">
      <c r="A1030">
        <v>1.026E-2</v>
      </c>
      <c r="B1030">
        <v>6.0594629876419497E-2</v>
      </c>
      <c r="E1030">
        <v>1.026E-2</v>
      </c>
      <c r="F1030">
        <v>6.1070551053049399E-2</v>
      </c>
      <c r="I1030">
        <v>1.026E-2</v>
      </c>
      <c r="J1030">
        <v>6.0594628233737097E-2</v>
      </c>
      <c r="L1030" s="1">
        <f>F1030-O1030</f>
        <v>5.9681569056016515E-6</v>
      </c>
      <c r="M1030" s="1"/>
      <c r="N1030">
        <v>1.026E-2</v>
      </c>
      <c r="O1030">
        <v>6.1064582896143797E-2</v>
      </c>
      <c r="Q1030">
        <v>1.026E-2</v>
      </c>
      <c r="R1030">
        <v>6.0593687108031702E-2</v>
      </c>
      <c r="U1030">
        <v>1.026E-2</v>
      </c>
      <c r="V1030">
        <v>6.0594629876419497E-2</v>
      </c>
      <c r="X1030">
        <v>1.026E-2</v>
      </c>
      <c r="Y1030">
        <v>6.0602573250250202E-2</v>
      </c>
      <c r="AB1030">
        <v>1.026E-2</v>
      </c>
      <c r="AC1030">
        <v>6.0594629876419497E-2</v>
      </c>
      <c r="AE1030">
        <v>1.026E-2</v>
      </c>
      <c r="AF1030">
        <v>6.0577282305800402E-2</v>
      </c>
      <c r="AI1030">
        <v>1.026E-2</v>
      </c>
      <c r="AJ1030">
        <v>6.0594814155692199E-2</v>
      </c>
      <c r="AM1030">
        <v>1.026E-2</v>
      </c>
      <c r="AN1030">
        <v>6.0594629876419497E-2</v>
      </c>
      <c r="AQ1030">
        <v>1.026E-2</v>
      </c>
      <c r="AR1030">
        <v>6.0594671789154099E-2</v>
      </c>
      <c r="AV1030">
        <v>1.026E-2</v>
      </c>
      <c r="AW1030">
        <v>6.0594629876419497E-2</v>
      </c>
      <c r="AZ1030">
        <v>1.026E-2</v>
      </c>
      <c r="BA1030">
        <v>6.0594527390115602E-2</v>
      </c>
      <c r="BC1030">
        <v>1.026E-2</v>
      </c>
      <c r="BD1030">
        <v>6.1738137303982997E-2</v>
      </c>
      <c r="BF1030">
        <v>1.026E-2</v>
      </c>
      <c r="BG1030">
        <v>6.0594631416215398E-2</v>
      </c>
      <c r="BI1030">
        <v>1.026E-2</v>
      </c>
      <c r="BJ1030">
        <v>6.17240107219671E-2</v>
      </c>
    </row>
    <row r="1031" spans="1:62" x14ac:dyDescent="0.25">
      <c r="A1031">
        <v>1.027E-2</v>
      </c>
      <c r="B1031">
        <v>5.52706181484552E-2</v>
      </c>
      <c r="E1031">
        <v>1.027E-2</v>
      </c>
      <c r="F1031">
        <v>5.8313785851694902E-2</v>
      </c>
      <c r="I1031">
        <v>1.027E-2</v>
      </c>
      <c r="J1031">
        <v>5.5270616510490797E-2</v>
      </c>
      <c r="L1031" s="1">
        <f>F1031-O1031</f>
        <v>5.7986460718015276E-6</v>
      </c>
      <c r="M1031" s="1"/>
      <c r="N1031">
        <v>1.027E-2</v>
      </c>
      <c r="O1031">
        <v>5.8307987205623101E-2</v>
      </c>
      <c r="Q1031">
        <v>1.027E-2</v>
      </c>
      <c r="R1031">
        <v>5.5269675325888598E-2</v>
      </c>
      <c r="U1031">
        <v>1.027E-2</v>
      </c>
      <c r="V1031">
        <v>5.52706181484552E-2</v>
      </c>
      <c r="X1031">
        <v>1.027E-2</v>
      </c>
      <c r="Y1031">
        <v>5.5278561564748002E-2</v>
      </c>
      <c r="AB1031">
        <v>1.027E-2</v>
      </c>
      <c r="AC1031">
        <v>5.52706181484552E-2</v>
      </c>
      <c r="AE1031">
        <v>1.027E-2</v>
      </c>
      <c r="AF1031">
        <v>5.5253270552775298E-2</v>
      </c>
      <c r="AI1031">
        <v>1.027E-2</v>
      </c>
      <c r="AJ1031">
        <v>5.5270802420160699E-2</v>
      </c>
      <c r="AM1031">
        <v>1.027E-2</v>
      </c>
      <c r="AN1031">
        <v>5.52706181484552E-2</v>
      </c>
      <c r="AQ1031">
        <v>1.027E-2</v>
      </c>
      <c r="AR1031">
        <v>5.5270660101499003E-2</v>
      </c>
      <c r="AV1031">
        <v>1.027E-2</v>
      </c>
      <c r="AW1031">
        <v>5.52706181484552E-2</v>
      </c>
      <c r="AZ1031">
        <v>1.027E-2</v>
      </c>
      <c r="BA1031">
        <v>5.5270515663224301E-2</v>
      </c>
      <c r="BC1031">
        <v>1.027E-2</v>
      </c>
      <c r="BD1031">
        <v>5.8962193620089497E-2</v>
      </c>
      <c r="BF1031">
        <v>1.027E-2</v>
      </c>
      <c r="BG1031">
        <v>5.5270619690006101E-2</v>
      </c>
      <c r="BI1031">
        <v>1.027E-2</v>
      </c>
      <c r="BJ1031">
        <v>5.89485177141355E-2</v>
      </c>
    </row>
    <row r="1032" spans="1:62" x14ac:dyDescent="0.25">
      <c r="A1032">
        <v>1.0279999999999999E-2</v>
      </c>
      <c r="B1032">
        <v>5.0414450448165803E-2</v>
      </c>
      <c r="E1032">
        <v>1.0279999999999999E-2</v>
      </c>
      <c r="F1032">
        <v>5.5714685289913697E-2</v>
      </c>
      <c r="I1032">
        <v>1.0279999999999999E-2</v>
      </c>
      <c r="J1032">
        <v>5.0414448814429101E-2</v>
      </c>
      <c r="L1032" s="1">
        <f>F1032-O1032</f>
        <v>5.53541096329907E-6</v>
      </c>
      <c r="M1032" s="1"/>
      <c r="N1032">
        <v>1.0279999999999999E-2</v>
      </c>
      <c r="O1032">
        <v>5.5709149878950398E-2</v>
      </c>
      <c r="Q1032">
        <v>1.0279999999999999E-2</v>
      </c>
      <c r="R1032">
        <v>5.0413507576394102E-2</v>
      </c>
      <c r="U1032">
        <v>1.0279999999999999E-2</v>
      </c>
      <c r="V1032">
        <v>5.0414450448165803E-2</v>
      </c>
      <c r="X1032">
        <v>1.0279999999999999E-2</v>
      </c>
      <c r="Y1032">
        <v>5.0422393903247098E-2</v>
      </c>
      <c r="AB1032">
        <v>1.0279999999999999E-2</v>
      </c>
      <c r="AC1032">
        <v>5.0414450448165803E-2</v>
      </c>
      <c r="AE1032">
        <v>1.0279999999999999E-2</v>
      </c>
      <c r="AF1032">
        <v>5.0397102829876403E-2</v>
      </c>
      <c r="AI1032">
        <v>1.0279999999999999E-2</v>
      </c>
      <c r="AJ1032">
        <v>5.0414634713078499E-2</v>
      </c>
      <c r="AM1032">
        <v>1.0279999999999999E-2</v>
      </c>
      <c r="AN1032">
        <v>5.0414450448165803E-2</v>
      </c>
      <c r="AQ1032">
        <v>1.0279999999999999E-2</v>
      </c>
      <c r="AR1032">
        <v>5.0414492437951701E-2</v>
      </c>
      <c r="AV1032">
        <v>1.0279999999999999E-2</v>
      </c>
      <c r="AW1032">
        <v>5.0414450448165803E-2</v>
      </c>
      <c r="AZ1032">
        <v>1.0279999999999999E-2</v>
      </c>
      <c r="BA1032">
        <v>5.0414347963759099E-2</v>
      </c>
      <c r="BC1032">
        <v>1.0279999999999999E-2</v>
      </c>
      <c r="BD1032">
        <v>5.6335864639002503E-2</v>
      </c>
      <c r="BF1032">
        <v>1.0279999999999999E-2</v>
      </c>
      <c r="BG1032">
        <v>5.0414451991223103E-2</v>
      </c>
      <c r="BI1032">
        <v>1.0279999999999999E-2</v>
      </c>
      <c r="BJ1032">
        <v>5.6322809417686297E-2</v>
      </c>
    </row>
    <row r="1033" spans="1:62" x14ac:dyDescent="0.25">
      <c r="A1033">
        <v>1.0290000000000001E-2</v>
      </c>
      <c r="B1033">
        <v>4.5985015289453202E-2</v>
      </c>
      <c r="E1033">
        <v>1.0290000000000001E-2</v>
      </c>
      <c r="F1033">
        <v>5.3233582025569597E-2</v>
      </c>
      <c r="I1033">
        <v>1.0290000000000001E-2</v>
      </c>
      <c r="J1033">
        <v>4.5985013659787903E-2</v>
      </c>
      <c r="L1033" s="1">
        <f>F1033-O1033</f>
        <v>5.2841239294998399E-6</v>
      </c>
      <c r="M1033" s="1"/>
      <c r="N1033">
        <v>1.0290000000000001E-2</v>
      </c>
      <c r="O1033">
        <v>5.3228297901640097E-2</v>
      </c>
      <c r="Q1033">
        <v>1.0290000000000001E-2</v>
      </c>
      <c r="R1033">
        <v>4.5984072373102002E-2</v>
      </c>
      <c r="U1033">
        <v>1.0290000000000001E-2</v>
      </c>
      <c r="V1033">
        <v>4.5985015289453202E-2</v>
      </c>
      <c r="X1033">
        <v>1.0290000000000001E-2</v>
      </c>
      <c r="Y1033">
        <v>4.5992958780104197E-2</v>
      </c>
      <c r="AB1033">
        <v>1.0290000000000001E-2</v>
      </c>
      <c r="AC1033">
        <v>4.5985015289453202E-2</v>
      </c>
      <c r="AE1033">
        <v>1.0290000000000001E-2</v>
      </c>
      <c r="AF1033">
        <v>4.5967667650572301E-2</v>
      </c>
      <c r="AI1033">
        <v>1.0290000000000001E-2</v>
      </c>
      <c r="AJ1033">
        <v>4.5985199548098897E-2</v>
      </c>
      <c r="AM1033">
        <v>1.0290000000000001E-2</v>
      </c>
      <c r="AN1033">
        <v>4.5985015289453202E-2</v>
      </c>
      <c r="AQ1033">
        <v>1.0290000000000001E-2</v>
      </c>
      <c r="AR1033">
        <v>4.5985057312648799E-2</v>
      </c>
      <c r="AV1033">
        <v>1.0290000000000001E-2</v>
      </c>
      <c r="AW1033">
        <v>4.5985015289453202E-2</v>
      </c>
      <c r="AZ1033">
        <v>1.0290000000000001E-2</v>
      </c>
      <c r="BA1033">
        <v>4.59849128056007E-2</v>
      </c>
      <c r="BC1033">
        <v>1.0290000000000001E-2</v>
      </c>
      <c r="BD1033">
        <v>5.3828768878161903E-2</v>
      </c>
      <c r="BF1033">
        <v>1.0290000000000001E-2</v>
      </c>
      <c r="BG1033">
        <v>4.59850168338534E-2</v>
      </c>
      <c r="BI1033">
        <v>1.0290000000000001E-2</v>
      </c>
      <c r="BJ1033">
        <v>5.3816306167696698E-2</v>
      </c>
    </row>
    <row r="1034" spans="1:62" x14ac:dyDescent="0.25">
      <c r="A1034">
        <v>1.03E-2</v>
      </c>
      <c r="B1034">
        <v>4.1944813831001702E-2</v>
      </c>
      <c r="E1034">
        <v>1.03E-2</v>
      </c>
      <c r="F1034">
        <v>5.0865118444612299E-2</v>
      </c>
      <c r="I1034">
        <v>1.03E-2</v>
      </c>
      <c r="J1034">
        <v>4.1944812205208903E-2</v>
      </c>
      <c r="L1034" s="1">
        <f>F1034-O1034</f>
        <v>5.0442476507012168E-6</v>
      </c>
      <c r="M1034" s="1"/>
      <c r="N1034">
        <v>1.03E-2</v>
      </c>
      <c r="O1034">
        <v>5.0860074196961598E-2</v>
      </c>
      <c r="Q1034">
        <v>1.03E-2</v>
      </c>
      <c r="R1034">
        <v>4.19438708740714E-2</v>
      </c>
      <c r="U1034">
        <v>1.03E-2</v>
      </c>
      <c r="V1034">
        <v>4.1944813831001702E-2</v>
      </c>
      <c r="X1034">
        <v>1.03E-2</v>
      </c>
      <c r="Y1034">
        <v>4.1952757354053502E-2</v>
      </c>
      <c r="AB1034">
        <v>1.03E-2</v>
      </c>
      <c r="AC1034">
        <v>4.1944813831001702E-2</v>
      </c>
      <c r="AE1034">
        <v>1.03E-2</v>
      </c>
      <c r="AF1034">
        <v>4.1927466173476098E-2</v>
      </c>
      <c r="AI1034">
        <v>1.03E-2</v>
      </c>
      <c r="AJ1034">
        <v>4.1944998083622002E-2</v>
      </c>
      <c r="AM1034">
        <v>1.03E-2</v>
      </c>
      <c r="AN1034">
        <v>4.1944813831001702E-2</v>
      </c>
      <c r="AQ1034">
        <v>1.03E-2</v>
      </c>
      <c r="AR1034">
        <v>4.1944855884437998E-2</v>
      </c>
      <c r="AV1034">
        <v>1.03E-2</v>
      </c>
      <c r="AW1034">
        <v>4.1944813831001702E-2</v>
      </c>
      <c r="AZ1034">
        <v>1.03E-2</v>
      </c>
      <c r="BA1034">
        <v>4.19447113474831E-2</v>
      </c>
      <c r="BC1034">
        <v>1.03E-2</v>
      </c>
      <c r="BD1034">
        <v>5.1435493060729302E-2</v>
      </c>
      <c r="BF1034">
        <v>1.03E-2</v>
      </c>
      <c r="BG1034">
        <v>4.1944815376318403E-2</v>
      </c>
      <c r="BI1034">
        <v>1.03E-2</v>
      </c>
      <c r="BJ1034">
        <v>5.1423595956897702E-2</v>
      </c>
    </row>
    <row r="1035" spans="1:62" x14ac:dyDescent="0.25">
      <c r="A1035">
        <v>1.031E-2</v>
      </c>
      <c r="B1035">
        <v>3.8259642417464997E-2</v>
      </c>
      <c r="E1035">
        <v>1.031E-2</v>
      </c>
      <c r="F1035">
        <v>4.86041814307114E-2</v>
      </c>
      <c r="I1035">
        <v>1.031E-2</v>
      </c>
      <c r="J1035">
        <v>3.8259640795217799E-2</v>
      </c>
      <c r="L1035" s="1">
        <f>F1035-O1035</f>
        <v>4.8152590323979894E-6</v>
      </c>
      <c r="M1035" s="1"/>
      <c r="N1035">
        <v>1.031E-2</v>
      </c>
      <c r="O1035">
        <v>4.8599366171679002E-2</v>
      </c>
      <c r="Q1035">
        <v>1.031E-2</v>
      </c>
      <c r="R1035">
        <v>3.82586994236149E-2</v>
      </c>
      <c r="U1035">
        <v>1.031E-2</v>
      </c>
      <c r="V1035">
        <v>3.8259642417464997E-2</v>
      </c>
      <c r="X1035">
        <v>1.031E-2</v>
      </c>
      <c r="Y1035">
        <v>3.8267585970331197E-2</v>
      </c>
      <c r="AB1035">
        <v>1.031E-2</v>
      </c>
      <c r="AC1035">
        <v>3.8259642417464997E-2</v>
      </c>
      <c r="AE1035">
        <v>1.031E-2</v>
      </c>
      <c r="AF1035">
        <v>3.8242294743028503E-2</v>
      </c>
      <c r="AI1035">
        <v>1.031E-2</v>
      </c>
      <c r="AJ1035">
        <v>3.8259826664315703E-2</v>
      </c>
      <c r="AM1035">
        <v>1.031E-2</v>
      </c>
      <c r="AN1035">
        <v>3.8259642417464997E-2</v>
      </c>
      <c r="AQ1035">
        <v>1.031E-2</v>
      </c>
      <c r="AR1035">
        <v>3.8259684498328297E-2</v>
      </c>
      <c r="AV1035">
        <v>1.031E-2</v>
      </c>
      <c r="AW1035">
        <v>3.8259642417464997E-2</v>
      </c>
      <c r="AZ1035">
        <v>1.031E-2</v>
      </c>
      <c r="BA1035">
        <v>3.8259539934095699E-2</v>
      </c>
      <c r="BC1035">
        <v>1.031E-2</v>
      </c>
      <c r="BD1035">
        <v>4.9150870044421001E-2</v>
      </c>
      <c r="BF1035">
        <v>1.031E-2</v>
      </c>
      <c r="BG1035">
        <v>3.8259643963598898E-2</v>
      </c>
      <c r="BI1035">
        <v>1.031E-2</v>
      </c>
      <c r="BJ1035">
        <v>4.9139512873828901E-2</v>
      </c>
    </row>
    <row r="1036" spans="1:62" x14ac:dyDescent="0.25">
      <c r="A1036">
        <v>1.0319999999999999E-2</v>
      </c>
      <c r="B1036">
        <v>3.4898303017271801E-2</v>
      </c>
      <c r="E1036">
        <v>1.0319999999999999E-2</v>
      </c>
      <c r="F1036">
        <v>4.6445888743264198E-2</v>
      </c>
      <c r="I1036">
        <v>1.0319999999999999E-2</v>
      </c>
      <c r="J1036">
        <v>3.48983013985915E-2</v>
      </c>
      <c r="L1036" s="1">
        <f>F1036-O1036</f>
        <v>4.5966688233950448E-6</v>
      </c>
      <c r="M1036" s="1"/>
      <c r="N1036">
        <v>1.0319999999999999E-2</v>
      </c>
      <c r="O1036">
        <v>4.6441292074440803E-2</v>
      </c>
      <c r="Q1036">
        <v>1.0319999999999999E-2</v>
      </c>
      <c r="R1036">
        <v>3.48973599899196E-2</v>
      </c>
      <c r="U1036">
        <v>1.0319999999999999E-2</v>
      </c>
      <c r="V1036">
        <v>3.4898303017271801E-2</v>
      </c>
      <c r="X1036">
        <v>1.0319999999999999E-2</v>
      </c>
      <c r="Y1036">
        <v>3.4906246597344703E-2</v>
      </c>
      <c r="AB1036">
        <v>1.0319999999999999E-2</v>
      </c>
      <c r="AC1036">
        <v>3.4898303017271801E-2</v>
      </c>
      <c r="AE1036">
        <v>1.0319999999999999E-2</v>
      </c>
      <c r="AF1036">
        <v>3.4880955327636798E-2</v>
      </c>
      <c r="AI1036">
        <v>1.0319999999999999E-2</v>
      </c>
      <c r="AJ1036">
        <v>3.4898487258700997E-2</v>
      </c>
      <c r="AM1036">
        <v>1.0319999999999999E-2</v>
      </c>
      <c r="AN1036">
        <v>3.4898303017271801E-2</v>
      </c>
      <c r="AQ1036">
        <v>1.0319999999999999E-2</v>
      </c>
      <c r="AR1036">
        <v>3.4898345123295399E-2</v>
      </c>
      <c r="AV1036">
        <v>1.0319999999999999E-2</v>
      </c>
      <c r="AW1036">
        <v>3.4898303017271801E-2</v>
      </c>
      <c r="AZ1036">
        <v>1.0319999999999999E-2</v>
      </c>
      <c r="BA1036">
        <v>3.4898200534158298E-2</v>
      </c>
      <c r="BC1036">
        <v>1.0319999999999999E-2</v>
      </c>
      <c r="BD1036">
        <v>4.6969966897783502E-2</v>
      </c>
      <c r="BF1036">
        <v>1.0319999999999999E-2</v>
      </c>
      <c r="BG1036">
        <v>3.4898304563895997E-2</v>
      </c>
      <c r="BI1036">
        <v>1.0319999999999999E-2</v>
      </c>
      <c r="BJ1036">
        <v>4.6959125143274501E-2</v>
      </c>
    </row>
    <row r="1037" spans="1:62" x14ac:dyDescent="0.25">
      <c r="A1037">
        <v>1.0330000000000001E-2</v>
      </c>
      <c r="B1037">
        <v>3.1832339105285698E-2</v>
      </c>
      <c r="E1037">
        <v>1.0330000000000001E-2</v>
      </c>
      <c r="F1037">
        <v>4.43855810357121E-2</v>
      </c>
      <c r="I1037">
        <v>1.0330000000000001E-2</v>
      </c>
      <c r="J1037">
        <v>3.18323374899592E-2</v>
      </c>
      <c r="L1037" s="1">
        <f>F1037-O1037</f>
        <v>4.3879999366974731E-6</v>
      </c>
      <c r="M1037" s="1"/>
      <c r="N1037">
        <v>1.0330000000000001E-2</v>
      </c>
      <c r="O1037">
        <v>4.4381193035775403E-2</v>
      </c>
      <c r="Q1037">
        <v>1.0330000000000001E-2</v>
      </c>
      <c r="R1037">
        <v>3.1831396047529402E-2</v>
      </c>
      <c r="U1037">
        <v>1.0330000000000001E-2</v>
      </c>
      <c r="V1037">
        <v>3.1832339105285698E-2</v>
      </c>
      <c r="X1037">
        <v>1.0330000000000001E-2</v>
      </c>
      <c r="Y1037">
        <v>3.1840282710433598E-2</v>
      </c>
      <c r="AB1037">
        <v>1.0330000000000001E-2</v>
      </c>
      <c r="AC1037">
        <v>3.1832339105285698E-2</v>
      </c>
      <c r="AE1037">
        <v>1.0330000000000001E-2</v>
      </c>
      <c r="AF1037">
        <v>3.1814991401958502E-2</v>
      </c>
      <c r="AI1037">
        <v>1.0330000000000001E-2</v>
      </c>
      <c r="AJ1037">
        <v>3.1832523341655899E-2</v>
      </c>
      <c r="AM1037">
        <v>1.0330000000000001E-2</v>
      </c>
      <c r="AN1037">
        <v>3.1832339105285698E-2</v>
      </c>
      <c r="AQ1037">
        <v>1.0330000000000001E-2</v>
      </c>
      <c r="AR1037">
        <v>3.1832381233996898E-2</v>
      </c>
      <c r="AV1037">
        <v>1.0330000000000001E-2</v>
      </c>
      <c r="AW1037">
        <v>3.1832339105285698E-2</v>
      </c>
      <c r="AZ1037">
        <v>1.0330000000000001E-2</v>
      </c>
      <c r="BA1037">
        <v>3.1832236622129501E-2</v>
      </c>
      <c r="BC1037">
        <v>1.0330000000000001E-2</v>
      </c>
      <c r="BD1037">
        <v>4.4888075010113597E-2</v>
      </c>
      <c r="BF1037">
        <v>1.0330000000000001E-2</v>
      </c>
      <c r="BG1037">
        <v>3.1832340652201203E-2</v>
      </c>
      <c r="BI1037">
        <v>1.0330000000000001E-2</v>
      </c>
      <c r="BJ1037">
        <v>4.4877725276854998E-2</v>
      </c>
    </row>
    <row r="1038" spans="1:62" x14ac:dyDescent="0.25">
      <c r="A1038">
        <v>1.034E-2</v>
      </c>
      <c r="B1038">
        <v>2.9035794754818801E-2</v>
      </c>
      <c r="E1038">
        <v>1.034E-2</v>
      </c>
      <c r="F1038">
        <v>4.2418809258379001E-2</v>
      </c>
      <c r="I1038">
        <v>1.034E-2</v>
      </c>
      <c r="J1038">
        <v>2.9035793142504901E-2</v>
      </c>
      <c r="L1038" s="1">
        <f>F1038-O1038</f>
        <v>4.188806897703623E-6</v>
      </c>
      <c r="M1038" s="1"/>
      <c r="N1038">
        <v>1.034E-2</v>
      </c>
      <c r="O1038">
        <v>4.2414620451481297E-2</v>
      </c>
      <c r="Q1038">
        <v>1.034E-2</v>
      </c>
      <c r="R1038">
        <v>2.90348516694863E-2</v>
      </c>
      <c r="U1038">
        <v>1.034E-2</v>
      </c>
      <c r="V1038">
        <v>2.9035794754818801E-2</v>
      </c>
      <c r="X1038">
        <v>1.034E-2</v>
      </c>
      <c r="Y1038">
        <v>2.90437383828674E-2</v>
      </c>
      <c r="AB1038">
        <v>1.034E-2</v>
      </c>
      <c r="AC1038">
        <v>2.9035794754818801E-2</v>
      </c>
      <c r="AE1038">
        <v>1.034E-2</v>
      </c>
      <c r="AF1038">
        <v>2.9018447039270302E-2</v>
      </c>
      <c r="AI1038">
        <v>1.034E-2</v>
      </c>
      <c r="AJ1038">
        <v>2.90359789864638E-2</v>
      </c>
      <c r="AM1038">
        <v>1.034E-2</v>
      </c>
      <c r="AN1038">
        <v>2.9035794754818801E-2</v>
      </c>
      <c r="AQ1038">
        <v>1.034E-2</v>
      </c>
      <c r="AR1038">
        <v>2.9035836904050399E-2</v>
      </c>
      <c r="AV1038">
        <v>1.034E-2</v>
      </c>
      <c r="AW1038">
        <v>2.9035794754818801E-2</v>
      </c>
      <c r="AZ1038">
        <v>1.034E-2</v>
      </c>
      <c r="BA1038">
        <v>2.90356922713642E-2</v>
      </c>
      <c r="BC1038">
        <v>1.034E-2</v>
      </c>
      <c r="BD1038">
        <v>4.2900699171120098E-2</v>
      </c>
      <c r="BF1038">
        <v>1.034E-2</v>
      </c>
      <c r="BG1038">
        <v>2.9035796302011401E-2</v>
      </c>
      <c r="BI1038">
        <v>1.034E-2</v>
      </c>
      <c r="BJ1038">
        <v>4.2890819117182698E-2</v>
      </c>
    </row>
    <row r="1039" spans="1:62" x14ac:dyDescent="0.25">
      <c r="A1039">
        <v>1.035E-2</v>
      </c>
      <c r="B1039">
        <v>2.64849948991852E-2</v>
      </c>
      <c r="E1039">
        <v>1.035E-2</v>
      </c>
      <c r="F1039">
        <v>4.0541327567446203E-2</v>
      </c>
      <c r="I1039">
        <v>1.035E-2</v>
      </c>
      <c r="J1039">
        <v>2.6484993289841399E-2</v>
      </c>
      <c r="L1039" s="1">
        <f>F1039-O1039</f>
        <v>3.9986546269063505E-6</v>
      </c>
      <c r="M1039" s="1"/>
      <c r="N1039">
        <v>1.035E-2</v>
      </c>
      <c r="O1039">
        <v>4.0537328912819297E-2</v>
      </c>
      <c r="Q1039">
        <v>1.035E-2</v>
      </c>
      <c r="R1039">
        <v>2.64840517888629E-2</v>
      </c>
      <c r="U1039">
        <v>1.035E-2</v>
      </c>
      <c r="V1039">
        <v>2.64849948991852E-2</v>
      </c>
      <c r="X1039">
        <v>1.035E-2</v>
      </c>
      <c r="Y1039">
        <v>2.6492938548180699E-2</v>
      </c>
      <c r="AB1039">
        <v>1.035E-2</v>
      </c>
      <c r="AC1039">
        <v>2.64849948991852E-2</v>
      </c>
      <c r="AE1039">
        <v>1.035E-2</v>
      </c>
      <c r="AF1039">
        <v>2.6467647172282199E-2</v>
      </c>
      <c r="AI1039">
        <v>1.035E-2</v>
      </c>
      <c r="AJ1039">
        <v>2.6485179126311199E-2</v>
      </c>
      <c r="AM1039">
        <v>1.035E-2</v>
      </c>
      <c r="AN1039">
        <v>2.64849948991852E-2</v>
      </c>
      <c r="AQ1039">
        <v>1.035E-2</v>
      </c>
      <c r="AR1039">
        <v>2.6485037067075699E-2</v>
      </c>
      <c r="AV1039">
        <v>1.035E-2</v>
      </c>
      <c r="AW1039">
        <v>2.64849948991852E-2</v>
      </c>
      <c r="AZ1039">
        <v>1.035E-2</v>
      </c>
      <c r="BA1039">
        <v>2.6484892415418002E-2</v>
      </c>
      <c r="BC1039">
        <v>1.035E-2</v>
      </c>
      <c r="BD1039">
        <v>4.1003548612628601E-2</v>
      </c>
      <c r="BF1039">
        <v>1.035E-2</v>
      </c>
      <c r="BG1039">
        <v>2.6484996446285401E-2</v>
      </c>
      <c r="BI1039">
        <v>1.035E-2</v>
      </c>
      <c r="BJ1039">
        <v>4.09941169194993E-2</v>
      </c>
    </row>
    <row r="1040" spans="1:62" x14ac:dyDescent="0.25">
      <c r="A1040">
        <v>1.0359999999999999E-2</v>
      </c>
      <c r="B1040">
        <v>2.4158344902581098E-2</v>
      </c>
      <c r="E1040">
        <v>1.0359999999999999E-2</v>
      </c>
      <c r="F1040">
        <v>3.8749081664761299E-2</v>
      </c>
      <c r="I1040">
        <v>1.0359999999999999E-2</v>
      </c>
      <c r="J1040">
        <v>2.4158343296001299E-2</v>
      </c>
      <c r="L1040" s="1">
        <f>F1040-O1040</f>
        <v>3.8171375037962529E-6</v>
      </c>
      <c r="M1040" s="1"/>
      <c r="N1040">
        <v>1.0359999999999999E-2</v>
      </c>
      <c r="O1040">
        <v>3.8745264527257503E-2</v>
      </c>
      <c r="Q1040">
        <v>1.0359999999999999E-2</v>
      </c>
      <c r="R1040">
        <v>2.4157401769436201E-2</v>
      </c>
      <c r="U1040">
        <v>1.0359999999999999E-2</v>
      </c>
      <c r="V1040">
        <v>2.4158344902581098E-2</v>
      </c>
      <c r="X1040">
        <v>1.0359999999999999E-2</v>
      </c>
      <c r="Y1040">
        <v>2.41662885708109E-2</v>
      </c>
      <c r="AB1040">
        <v>1.0359999999999999E-2</v>
      </c>
      <c r="AC1040">
        <v>2.4158344902581098E-2</v>
      </c>
      <c r="AE1040">
        <v>1.0359999999999999E-2</v>
      </c>
      <c r="AF1040">
        <v>2.41409971655955E-2</v>
      </c>
      <c r="AI1040">
        <v>1.0359999999999999E-2</v>
      </c>
      <c r="AJ1040">
        <v>2.4158529125067201E-2</v>
      </c>
      <c r="AM1040">
        <v>1.0359999999999999E-2</v>
      </c>
      <c r="AN1040">
        <v>2.4158344902581098E-2</v>
      </c>
      <c r="AQ1040">
        <v>1.0359999999999999E-2</v>
      </c>
      <c r="AR1040">
        <v>2.4158387087439299E-2</v>
      </c>
      <c r="AV1040">
        <v>1.0359999999999999E-2</v>
      </c>
      <c r="AW1040">
        <v>2.4158344902581098E-2</v>
      </c>
      <c r="AZ1040">
        <v>1.0359999999999999E-2</v>
      </c>
      <c r="BA1040">
        <v>2.4158242418153002E-2</v>
      </c>
      <c r="BC1040">
        <v>1.0359999999999999E-2</v>
      </c>
      <c r="BD1040">
        <v>3.91925270035283E-2</v>
      </c>
      <c r="BF1040">
        <v>1.0359999999999999E-2</v>
      </c>
      <c r="BG1040">
        <v>2.4158346449482299E-2</v>
      </c>
      <c r="BI1040">
        <v>1.0359999999999999E-2</v>
      </c>
      <c r="BJ1040">
        <v>3.9183523311514402E-2</v>
      </c>
    </row>
    <row r="1041" spans="1:62" x14ac:dyDescent="0.25">
      <c r="A1041">
        <v>1.0370000000000001E-2</v>
      </c>
      <c r="B1041">
        <v>2.2036147743620001E-2</v>
      </c>
      <c r="E1041">
        <v>1.0370000000000001E-2</v>
      </c>
      <c r="F1041">
        <v>3.7038202515375901E-2</v>
      </c>
      <c r="I1041">
        <v>1.0370000000000001E-2</v>
      </c>
      <c r="J1041">
        <v>2.20361461398468E-2</v>
      </c>
      <c r="L1041" s="1">
        <f>F1041-O1041</f>
        <v>3.6438587186979343E-6</v>
      </c>
      <c r="M1041" s="1"/>
      <c r="N1041">
        <v>1.0370000000000001E-2</v>
      </c>
      <c r="O1041">
        <v>3.7034558656657203E-2</v>
      </c>
      <c r="Q1041">
        <v>1.0370000000000001E-2</v>
      </c>
      <c r="R1041">
        <v>2.20352045898622E-2</v>
      </c>
      <c r="U1041">
        <v>1.0370000000000001E-2</v>
      </c>
      <c r="V1041">
        <v>2.2036147743620001E-2</v>
      </c>
      <c r="X1041">
        <v>1.0370000000000001E-2</v>
      </c>
      <c r="Y1041">
        <v>2.2044091429776799E-2</v>
      </c>
      <c r="AB1041">
        <v>1.0370000000000001E-2</v>
      </c>
      <c r="AC1041">
        <v>2.2036147743620001E-2</v>
      </c>
      <c r="AE1041">
        <v>1.0370000000000001E-2</v>
      </c>
      <c r="AF1041">
        <v>2.2018799997496799E-2</v>
      </c>
      <c r="AI1041">
        <v>1.0370000000000001E-2</v>
      </c>
      <c r="AJ1041">
        <v>2.2036331961871301E-2</v>
      </c>
      <c r="AM1041">
        <v>1.0370000000000001E-2</v>
      </c>
      <c r="AN1041">
        <v>2.2036147743620001E-2</v>
      </c>
      <c r="AQ1041">
        <v>1.0370000000000001E-2</v>
      </c>
      <c r="AR1041">
        <v>2.2036189943669598E-2</v>
      </c>
      <c r="AV1041">
        <v>1.0370000000000001E-2</v>
      </c>
      <c r="AW1041">
        <v>2.2036147743620001E-2</v>
      </c>
      <c r="AZ1041">
        <v>1.0370000000000001E-2</v>
      </c>
      <c r="BA1041">
        <v>2.2036045258595E-2</v>
      </c>
      <c r="BC1041">
        <v>1.0370000000000001E-2</v>
      </c>
      <c r="BD1041">
        <v>3.7463724339722698E-2</v>
      </c>
      <c r="BF1041">
        <v>1.0370000000000001E-2</v>
      </c>
      <c r="BG1041">
        <v>2.2036149290379101E-2</v>
      </c>
      <c r="BI1041">
        <v>1.0370000000000001E-2</v>
      </c>
      <c r="BJ1041">
        <v>3.7455129222401101E-2</v>
      </c>
    </row>
    <row r="1042" spans="1:62" x14ac:dyDescent="0.25">
      <c r="A1042">
        <v>1.038E-2</v>
      </c>
      <c r="B1042">
        <v>2.01004372637286E-2</v>
      </c>
      <c r="E1042">
        <v>1.038E-2</v>
      </c>
      <c r="F1042">
        <v>3.5404995544311597E-2</v>
      </c>
      <c r="I1042">
        <v>1.038E-2</v>
      </c>
      <c r="J1042">
        <v>2.0100435662477899E-2</v>
      </c>
      <c r="L1042" s="1">
        <f>F1042-O1042</f>
        <v>3.4784490026001924E-6</v>
      </c>
      <c r="M1042" s="1"/>
      <c r="N1042">
        <v>1.038E-2</v>
      </c>
      <c r="O1042">
        <v>3.5401517095308997E-2</v>
      </c>
      <c r="Q1042">
        <v>1.038E-2</v>
      </c>
      <c r="R1042">
        <v>2.0099494091567801E-2</v>
      </c>
      <c r="U1042">
        <v>1.038E-2</v>
      </c>
      <c r="V1042">
        <v>2.01004372637286E-2</v>
      </c>
      <c r="X1042">
        <v>1.038E-2</v>
      </c>
      <c r="Y1042">
        <v>2.01083809659366E-2</v>
      </c>
      <c r="AB1042">
        <v>1.038E-2</v>
      </c>
      <c r="AC1042">
        <v>2.01004372637286E-2</v>
      </c>
      <c r="AE1042">
        <v>1.038E-2</v>
      </c>
      <c r="AF1042">
        <v>2.0083089509562099E-2</v>
      </c>
      <c r="AI1042">
        <v>1.038E-2</v>
      </c>
      <c r="AJ1042">
        <v>2.0100621477787701E-2</v>
      </c>
      <c r="AM1042">
        <v>1.038E-2</v>
      </c>
      <c r="AN1042">
        <v>2.01004372637286E-2</v>
      </c>
      <c r="AQ1042">
        <v>1.038E-2</v>
      </c>
      <c r="AR1042">
        <v>2.01004794776765E-2</v>
      </c>
      <c r="AV1042">
        <v>1.038E-2</v>
      </c>
      <c r="AW1042">
        <v>2.01004372637286E-2</v>
      </c>
      <c r="AZ1042">
        <v>1.038E-2</v>
      </c>
      <c r="BA1042">
        <v>2.0100334777922099E-2</v>
      </c>
      <c r="BC1042">
        <v>1.038E-2</v>
      </c>
      <c r="BD1042">
        <v>3.5813407774156397E-2</v>
      </c>
      <c r="BF1042">
        <v>1.038E-2</v>
      </c>
      <c r="BG1042">
        <v>2.0100438810274599E-2</v>
      </c>
      <c r="BI1042">
        <v>1.038E-2</v>
      </c>
      <c r="BJ1042">
        <v>3.5805202678140698E-2</v>
      </c>
    </row>
    <row r="1043" spans="1:62" x14ac:dyDescent="0.25">
      <c r="A1043">
        <v>1.039E-2</v>
      </c>
      <c r="B1043">
        <v>1.8334826068652901E-2</v>
      </c>
      <c r="E1043">
        <v>1.039E-2</v>
      </c>
      <c r="F1043">
        <v>3.3845935087718701E-2</v>
      </c>
      <c r="I1043">
        <v>1.039E-2</v>
      </c>
      <c r="J1043">
        <v>1.8334824470009899E-2</v>
      </c>
      <c r="L1043" s="1">
        <f>F1043-O1043</f>
        <v>3.3205464120000805E-6</v>
      </c>
      <c r="M1043" s="1"/>
      <c r="N1043">
        <v>1.039E-2</v>
      </c>
      <c r="O1043">
        <v>3.3842614541306701E-2</v>
      </c>
      <c r="Q1043">
        <v>1.039E-2</v>
      </c>
      <c r="R1043">
        <v>1.8333882879545599E-2</v>
      </c>
      <c r="U1043">
        <v>1.039E-2</v>
      </c>
      <c r="V1043">
        <v>1.8334826068652901E-2</v>
      </c>
      <c r="X1043">
        <v>1.039E-2</v>
      </c>
      <c r="Y1043">
        <v>1.8342769785633099E-2</v>
      </c>
      <c r="AB1043">
        <v>1.039E-2</v>
      </c>
      <c r="AC1043">
        <v>1.8334826068652901E-2</v>
      </c>
      <c r="AE1043">
        <v>1.039E-2</v>
      </c>
      <c r="AF1043">
        <v>1.8317478307309901E-2</v>
      </c>
      <c r="AI1043">
        <v>1.039E-2</v>
      </c>
      <c r="AJ1043">
        <v>1.8335010278733001E-2</v>
      </c>
      <c r="AM1043">
        <v>1.039E-2</v>
      </c>
      <c r="AN1043">
        <v>1.8334826068652901E-2</v>
      </c>
      <c r="AQ1043">
        <v>1.039E-2</v>
      </c>
      <c r="AR1043">
        <v>1.8334868295205801E-2</v>
      </c>
      <c r="AV1043">
        <v>1.039E-2</v>
      </c>
      <c r="AW1043">
        <v>1.8334826068652901E-2</v>
      </c>
      <c r="AZ1043">
        <v>1.039E-2</v>
      </c>
      <c r="BA1043">
        <v>1.83347235821643E-2</v>
      </c>
      <c r="BC1043">
        <v>1.039E-2</v>
      </c>
      <c r="BD1043">
        <v>3.4238014278635001E-2</v>
      </c>
      <c r="BF1043">
        <v>1.039E-2</v>
      </c>
      <c r="BG1043">
        <v>1.8334827614971499E-2</v>
      </c>
      <c r="BI1043">
        <v>1.039E-2</v>
      </c>
      <c r="BJ1043">
        <v>3.4230181501676699E-2</v>
      </c>
    </row>
    <row r="1044" spans="1:62" x14ac:dyDescent="0.25">
      <c r="A1044">
        <v>1.04E-2</v>
      </c>
      <c r="B1044">
        <v>1.6724366795678201E-2</v>
      </c>
      <c r="E1044">
        <v>1.04E-2</v>
      </c>
      <c r="F1044">
        <v>3.2357654373719E-2</v>
      </c>
      <c r="I1044">
        <v>1.04E-2</v>
      </c>
      <c r="J1044">
        <v>1.6724365199593201E-2</v>
      </c>
      <c r="L1044" s="1">
        <f>F1044-O1044</f>
        <v>3.1698147821973555E-6</v>
      </c>
      <c r="M1044" s="1"/>
      <c r="N1044">
        <v>1.04E-2</v>
      </c>
      <c r="O1044">
        <v>3.2354484558936802E-2</v>
      </c>
      <c r="Q1044">
        <v>1.04E-2</v>
      </c>
      <c r="R1044">
        <v>1.6723423591059799E-2</v>
      </c>
      <c r="U1044">
        <v>1.04E-2</v>
      </c>
      <c r="V1044">
        <v>1.6724366795678201E-2</v>
      </c>
      <c r="X1044">
        <v>1.04E-2</v>
      </c>
      <c r="Y1044">
        <v>1.6732310526364799E-2</v>
      </c>
      <c r="AB1044">
        <v>1.04E-2</v>
      </c>
      <c r="AC1044">
        <v>1.6724366795678201E-2</v>
      </c>
      <c r="AE1044">
        <v>1.04E-2</v>
      </c>
      <c r="AF1044">
        <v>1.67070190278054E-2</v>
      </c>
      <c r="AI1044">
        <v>1.04E-2</v>
      </c>
      <c r="AJ1044">
        <v>1.67245510018432E-2</v>
      </c>
      <c r="AM1044">
        <v>1.04E-2</v>
      </c>
      <c r="AN1044">
        <v>1.6724366795678201E-2</v>
      </c>
      <c r="AQ1044">
        <v>1.04E-2</v>
      </c>
      <c r="AR1044">
        <v>1.6724409033670899E-2</v>
      </c>
      <c r="AV1044">
        <v>1.04E-2</v>
      </c>
      <c r="AW1044">
        <v>1.6724366795678201E-2</v>
      </c>
      <c r="AZ1044">
        <v>1.04E-2</v>
      </c>
      <c r="BA1044">
        <v>1.6724264308344099E-2</v>
      </c>
      <c r="BC1044">
        <v>1.04E-2</v>
      </c>
      <c r="BD1044">
        <v>3.2734142235745903E-2</v>
      </c>
      <c r="BF1044">
        <v>1.04E-2</v>
      </c>
      <c r="BG1044">
        <v>1.6724368341598999E-2</v>
      </c>
      <c r="BI1044">
        <v>1.04E-2</v>
      </c>
      <c r="BJ1044">
        <v>3.2726664870516099E-2</v>
      </c>
    </row>
    <row r="1045" spans="1:62" x14ac:dyDescent="0.25">
      <c r="A1045">
        <v>1.0410000000000001E-2</v>
      </c>
      <c r="B1045">
        <v>1.5255425571723401E-2</v>
      </c>
      <c r="E1045">
        <v>1.0410000000000001E-2</v>
      </c>
      <c r="F1045">
        <v>3.0936940638980601E-2</v>
      </c>
      <c r="I1045">
        <v>1.0410000000000001E-2</v>
      </c>
      <c r="J1045">
        <v>1.52554239779263E-2</v>
      </c>
      <c r="L1045" s="1">
        <f>F1045-O1045</f>
        <v>3.0259239380998892E-6</v>
      </c>
      <c r="M1045" s="1"/>
      <c r="N1045">
        <v>1.0410000000000001E-2</v>
      </c>
      <c r="O1045">
        <v>3.0933914715042501E-2</v>
      </c>
      <c r="Q1045">
        <v>1.0410000000000001E-2</v>
      </c>
      <c r="R1045">
        <v>1.52544823532494E-2</v>
      </c>
      <c r="U1045">
        <v>1.0410000000000001E-2</v>
      </c>
      <c r="V1045">
        <v>1.5255425571723401E-2</v>
      </c>
      <c r="X1045">
        <v>1.0410000000000001E-2</v>
      </c>
      <c r="Y1045">
        <v>1.52633693149227E-2</v>
      </c>
      <c r="AB1045">
        <v>1.0410000000000001E-2</v>
      </c>
      <c r="AC1045">
        <v>1.5255425571723401E-2</v>
      </c>
      <c r="AE1045">
        <v>1.0410000000000001E-2</v>
      </c>
      <c r="AF1045">
        <v>1.5238077798173299E-2</v>
      </c>
      <c r="AI1045">
        <v>1.0410000000000001E-2</v>
      </c>
      <c r="AJ1045">
        <v>1.52556097741439E-2</v>
      </c>
      <c r="AM1045">
        <v>1.0410000000000001E-2</v>
      </c>
      <c r="AN1045">
        <v>1.5255425571723401E-2</v>
      </c>
      <c r="AQ1045">
        <v>1.0410000000000001E-2</v>
      </c>
      <c r="AR1045">
        <v>1.5255467819955E-2</v>
      </c>
      <c r="AV1045">
        <v>1.0410000000000001E-2</v>
      </c>
      <c r="AW1045">
        <v>1.5255425571723401E-2</v>
      </c>
      <c r="AZ1045">
        <v>1.0410000000000001E-2</v>
      </c>
      <c r="BA1045">
        <v>1.5255323083479801E-2</v>
      </c>
      <c r="BC1045">
        <v>1.0410000000000001E-2</v>
      </c>
      <c r="BD1045">
        <v>3.1298544803298599E-2</v>
      </c>
      <c r="BF1045">
        <v>1.0410000000000001E-2</v>
      </c>
      <c r="BG1045">
        <v>1.52554271169763E-2</v>
      </c>
      <c r="BI1045">
        <v>1.0410000000000001E-2</v>
      </c>
      <c r="BJ1045">
        <v>3.1291406718729202E-2</v>
      </c>
    </row>
    <row r="1046" spans="1:62" x14ac:dyDescent="0.25">
      <c r="A1046">
        <v>1.042E-2</v>
      </c>
      <c r="B1046">
        <v>1.3915566591329301E-2</v>
      </c>
      <c r="E1046">
        <v>1.042E-2</v>
      </c>
      <c r="F1046">
        <v>2.9580725827159399E-2</v>
      </c>
      <c r="I1046">
        <v>1.042E-2</v>
      </c>
      <c r="J1046">
        <v>1.3915564999820201E-2</v>
      </c>
      <c r="L1046" s="1">
        <f>F1046-O1046</f>
        <v>2.8885678914972179E-6</v>
      </c>
      <c r="M1046" s="1"/>
      <c r="N1046">
        <v>1.042E-2</v>
      </c>
      <c r="O1046">
        <v>2.9577837259267901E-2</v>
      </c>
      <c r="Q1046">
        <v>1.042E-2</v>
      </c>
      <c r="R1046">
        <v>1.39146233603711E-2</v>
      </c>
      <c r="U1046">
        <v>1.042E-2</v>
      </c>
      <c r="V1046">
        <v>1.3915566591329301E-2</v>
      </c>
      <c r="X1046">
        <v>1.042E-2</v>
      </c>
      <c r="Y1046">
        <v>1.39235103458049E-2</v>
      </c>
      <c r="AB1046">
        <v>1.042E-2</v>
      </c>
      <c r="AC1046">
        <v>1.3915566591329301E-2</v>
      </c>
      <c r="AE1046">
        <v>1.042E-2</v>
      </c>
      <c r="AF1046">
        <v>1.3898218812684601E-2</v>
      </c>
      <c r="AI1046">
        <v>1.042E-2</v>
      </c>
      <c r="AJ1046">
        <v>1.3915750790133101E-2</v>
      </c>
      <c r="AM1046">
        <v>1.042E-2</v>
      </c>
      <c r="AN1046">
        <v>1.3915566591329301E-2</v>
      </c>
      <c r="AQ1046">
        <v>1.042E-2</v>
      </c>
      <c r="AR1046">
        <v>1.3915608848790799E-2</v>
      </c>
      <c r="AV1046">
        <v>1.042E-2</v>
      </c>
      <c r="AW1046">
        <v>1.3915566591329301E-2</v>
      </c>
      <c r="AZ1046">
        <v>1.042E-2</v>
      </c>
      <c r="BA1046">
        <v>1.39154641022046E-2</v>
      </c>
      <c r="BC1046">
        <v>1.042E-2</v>
      </c>
      <c r="BD1046">
        <v>2.9928122201375699E-2</v>
      </c>
      <c r="BF1046">
        <v>1.042E-2</v>
      </c>
      <c r="BG1046">
        <v>1.39155681360279E-2</v>
      </c>
      <c r="BI1046">
        <v>1.042E-2</v>
      </c>
      <c r="BJ1046">
        <v>2.9921307990129199E-2</v>
      </c>
    </row>
    <row r="1047" spans="1:62" x14ac:dyDescent="0.25">
      <c r="A1047">
        <v>1.043E-2</v>
      </c>
      <c r="B1047">
        <v>1.26934468372895E-2</v>
      </c>
      <c r="E1047">
        <v>1.043E-2</v>
      </c>
      <c r="F1047">
        <v>2.82860823087745E-2</v>
      </c>
      <c r="I1047">
        <v>1.043E-2</v>
      </c>
      <c r="J1047">
        <v>1.2693445248153501E-2</v>
      </c>
      <c r="L1047" s="1">
        <f>F1047-O1047</f>
        <v>2.7574454435005946E-6</v>
      </c>
      <c r="M1047" s="1"/>
      <c r="N1047">
        <v>1.043E-2</v>
      </c>
      <c r="O1047">
        <v>2.8283324863330999E-2</v>
      </c>
      <c r="Q1047">
        <v>1.043E-2</v>
      </c>
      <c r="R1047">
        <v>1.26925035949412E-2</v>
      </c>
      <c r="U1047">
        <v>1.043E-2</v>
      </c>
      <c r="V1047">
        <v>1.26934468372895E-2</v>
      </c>
      <c r="X1047">
        <v>1.043E-2</v>
      </c>
      <c r="Y1047">
        <v>1.27013906022029E-2</v>
      </c>
      <c r="AB1047">
        <v>1.043E-2</v>
      </c>
      <c r="AC1047">
        <v>1.26934468372895E-2</v>
      </c>
      <c r="AE1047">
        <v>1.043E-2</v>
      </c>
      <c r="AF1047">
        <v>1.26760990539623E-2</v>
      </c>
      <c r="AI1047">
        <v>1.043E-2</v>
      </c>
      <c r="AJ1047">
        <v>1.2693631032775E-2</v>
      </c>
      <c r="AM1047">
        <v>1.043E-2</v>
      </c>
      <c r="AN1047">
        <v>1.26934468372895E-2</v>
      </c>
      <c r="AQ1047">
        <v>1.043E-2</v>
      </c>
      <c r="AR1047">
        <v>1.26934891031425E-2</v>
      </c>
      <c r="AV1047">
        <v>1.043E-2</v>
      </c>
      <c r="AW1047">
        <v>1.26934468372895E-2</v>
      </c>
      <c r="AZ1047">
        <v>1.043E-2</v>
      </c>
      <c r="BA1047">
        <v>1.26933443472268E-2</v>
      </c>
      <c r="BC1047">
        <v>1.043E-2</v>
      </c>
      <c r="BD1047">
        <v>2.8619915716113199E-2</v>
      </c>
      <c r="BF1047">
        <v>1.043E-2</v>
      </c>
      <c r="BG1047">
        <v>1.2693448381064299E-2</v>
      </c>
      <c r="BI1047">
        <v>1.043E-2</v>
      </c>
      <c r="BJ1047">
        <v>2.86134106788366E-2</v>
      </c>
    </row>
    <row r="1048" spans="1:62" x14ac:dyDescent="0.25">
      <c r="A1048">
        <v>1.044E-2</v>
      </c>
      <c r="B1048">
        <v>1.1578720052540299E-2</v>
      </c>
      <c r="E1048">
        <v>1.044E-2</v>
      </c>
      <c r="F1048">
        <v>2.7050214236560101E-2</v>
      </c>
      <c r="I1048">
        <v>1.044E-2</v>
      </c>
      <c r="J1048">
        <v>1.15787184655574E-2</v>
      </c>
      <c r="L1048" s="1">
        <f>F1048-O1048</f>
        <v>2.6322780684005787E-6</v>
      </c>
      <c r="M1048" s="1"/>
      <c r="N1048">
        <v>1.044E-2</v>
      </c>
      <c r="O1048">
        <v>2.70475819584917E-2</v>
      </c>
      <c r="Q1048">
        <v>1.044E-2</v>
      </c>
      <c r="R1048">
        <v>1.1577776800074E-2</v>
      </c>
      <c r="U1048">
        <v>1.044E-2</v>
      </c>
      <c r="V1048">
        <v>1.1578720052540299E-2</v>
      </c>
      <c r="X1048">
        <v>1.044E-2</v>
      </c>
      <c r="Y1048">
        <v>1.1586663827344501E-2</v>
      </c>
      <c r="AB1048">
        <v>1.044E-2</v>
      </c>
      <c r="AC1048">
        <v>1.1578720052540299E-2</v>
      </c>
      <c r="AE1048">
        <v>1.044E-2</v>
      </c>
      <c r="AF1048">
        <v>1.1561372265234101E-2</v>
      </c>
      <c r="AI1048">
        <v>1.044E-2</v>
      </c>
      <c r="AJ1048">
        <v>1.1578904244608199E-2</v>
      </c>
      <c r="AM1048">
        <v>1.044E-2</v>
      </c>
      <c r="AN1048">
        <v>1.1578720052540299E-2</v>
      </c>
      <c r="AQ1048">
        <v>1.044E-2</v>
      </c>
      <c r="AR1048">
        <v>1.15787623258967E-2</v>
      </c>
      <c r="AV1048">
        <v>1.044E-2</v>
      </c>
      <c r="AW1048">
        <v>1.1578720052540299E-2</v>
      </c>
      <c r="AZ1048">
        <v>1.044E-2</v>
      </c>
      <c r="BA1048">
        <v>1.1578617561461601E-2</v>
      </c>
      <c r="BC1048">
        <v>1.044E-2</v>
      </c>
      <c r="BD1048">
        <v>2.7371100621060001E-2</v>
      </c>
      <c r="BF1048">
        <v>1.044E-2</v>
      </c>
      <c r="BG1048">
        <v>1.1578721595626E-2</v>
      </c>
      <c r="BI1048">
        <v>1.044E-2</v>
      </c>
      <c r="BJ1048">
        <v>2.7364890717329501E-2</v>
      </c>
    </row>
    <row r="1049" spans="1:62" x14ac:dyDescent="0.25">
      <c r="A1049">
        <v>1.0449999999999999E-2</v>
      </c>
      <c r="B1049">
        <v>1.0561949150577701E-2</v>
      </c>
      <c r="E1049">
        <v>1.0449999999999999E-2</v>
      </c>
      <c r="F1049">
        <v>2.5870453812160601E-2</v>
      </c>
      <c r="I1049">
        <v>1.0449999999999999E-2</v>
      </c>
      <c r="J1049">
        <v>1.0561947565413701E-2</v>
      </c>
      <c r="L1049" s="1">
        <f>F1049-O1049</f>
        <v>2.5127909638010537E-6</v>
      </c>
      <c r="M1049" s="1"/>
      <c r="N1049">
        <v>1.0449999999999999E-2</v>
      </c>
      <c r="O1049">
        <v>2.58679410211968E-2</v>
      </c>
      <c r="Q1049">
        <v>1.0449999999999999E-2</v>
      </c>
      <c r="R1049">
        <v>1.05610058890093E-2</v>
      </c>
      <c r="U1049">
        <v>1.0449999999999999E-2</v>
      </c>
      <c r="V1049">
        <v>1.0561949150577701E-2</v>
      </c>
      <c r="X1049">
        <v>1.0449999999999999E-2</v>
      </c>
      <c r="Y1049">
        <v>1.05698929342424E-2</v>
      </c>
      <c r="AB1049">
        <v>1.0449999999999999E-2</v>
      </c>
      <c r="AC1049">
        <v>1.0561949150577701E-2</v>
      </c>
      <c r="AE1049">
        <v>1.0449999999999999E-2</v>
      </c>
      <c r="AF1049">
        <v>1.0544601359633501E-2</v>
      </c>
      <c r="AI1049">
        <v>1.0449999999999999E-2</v>
      </c>
      <c r="AJ1049">
        <v>1.05621333392278E-2</v>
      </c>
      <c r="AM1049">
        <v>1.0449999999999999E-2</v>
      </c>
      <c r="AN1049">
        <v>1.0561949150577701E-2</v>
      </c>
      <c r="AQ1049">
        <v>1.0449999999999999E-2</v>
      </c>
      <c r="AR1049">
        <v>1.05619914306416E-2</v>
      </c>
      <c r="AV1049">
        <v>1.0449999999999999E-2</v>
      </c>
      <c r="AW1049">
        <v>1.0561949150577701E-2</v>
      </c>
      <c r="AZ1049">
        <v>1.0449999999999999E-2</v>
      </c>
      <c r="BA1049">
        <v>1.05618466585753E-2</v>
      </c>
      <c r="BC1049">
        <v>1.0449999999999999E-2</v>
      </c>
      <c r="BD1049">
        <v>2.6178980762736202E-2</v>
      </c>
      <c r="BF1049">
        <v>1.0449999999999999E-2</v>
      </c>
      <c r="BG1049">
        <v>1.05619506928605E-2</v>
      </c>
      <c r="BI1049">
        <v>1.0449999999999999E-2</v>
      </c>
      <c r="BJ1049">
        <v>2.61730525979046E-2</v>
      </c>
    </row>
    <row r="1050" spans="1:62" x14ac:dyDescent="0.25">
      <c r="A1050">
        <v>1.0460000000000001E-2</v>
      </c>
      <c r="B1050">
        <v>9.6345263226567095E-3</v>
      </c>
      <c r="E1050">
        <v>1.0460000000000001E-2</v>
      </c>
      <c r="F1050">
        <v>2.4744253243056801E-2</v>
      </c>
      <c r="I1050">
        <v>1.0460000000000001E-2</v>
      </c>
      <c r="J1050">
        <v>9.6345247395674995E-3</v>
      </c>
      <c r="L1050" s="1">
        <f>F1050-O1050</f>
        <v>2.3987306860019653E-6</v>
      </c>
      <c r="M1050" s="1"/>
      <c r="N1050">
        <v>1.0460000000000001E-2</v>
      </c>
      <c r="O1050">
        <v>2.4741854512370799E-2</v>
      </c>
      <c r="Q1050">
        <v>1.0460000000000001E-2</v>
      </c>
      <c r="R1050">
        <v>9.6335830528246902E-3</v>
      </c>
      <c r="U1050">
        <v>1.0460000000000001E-2</v>
      </c>
      <c r="V1050">
        <v>9.6345263226567095E-3</v>
      </c>
      <c r="X1050">
        <v>1.0460000000000001E-2</v>
      </c>
      <c r="Y1050">
        <v>9.6424701145494396E-3</v>
      </c>
      <c r="AB1050">
        <v>1.0460000000000001E-2</v>
      </c>
      <c r="AC1050">
        <v>9.6345263226567095E-3</v>
      </c>
      <c r="AE1050">
        <v>1.0460000000000001E-2</v>
      </c>
      <c r="AF1050">
        <v>9.61717852844402E-3</v>
      </c>
      <c r="AI1050">
        <v>1.0460000000000001E-2</v>
      </c>
      <c r="AJ1050">
        <v>9.6347105082799107E-3</v>
      </c>
      <c r="AM1050">
        <v>1.0460000000000001E-2</v>
      </c>
      <c r="AN1050">
        <v>9.6345263226567095E-3</v>
      </c>
      <c r="AQ1050">
        <v>1.0460000000000001E-2</v>
      </c>
      <c r="AR1050">
        <v>9.6345686086607395E-3</v>
      </c>
      <c r="AV1050">
        <v>1.0460000000000001E-2</v>
      </c>
      <c r="AW1050">
        <v>9.6345263226567095E-3</v>
      </c>
      <c r="AZ1050">
        <v>1.0460000000000001E-2</v>
      </c>
      <c r="BA1050">
        <v>9.6344238296737199E-3</v>
      </c>
      <c r="BC1050">
        <v>1.0460000000000001E-2</v>
      </c>
      <c r="BD1050">
        <v>2.5040982060921702E-2</v>
      </c>
      <c r="BF1050">
        <v>1.0460000000000001E-2</v>
      </c>
      <c r="BG1050">
        <v>9.63452786417918E-3</v>
      </c>
      <c r="BI1050">
        <v>1.0460000000000001E-2</v>
      </c>
      <c r="BJ1050">
        <v>2.5035322840139301E-2</v>
      </c>
    </row>
    <row r="1051" spans="1:62" x14ac:dyDescent="0.25">
      <c r="A1051">
        <v>1.047E-2</v>
      </c>
      <c r="B1051">
        <v>8.7886001655377299E-3</v>
      </c>
      <c r="E1051">
        <v>1.047E-2</v>
      </c>
      <c r="F1051">
        <v>2.36691815046015E-2</v>
      </c>
      <c r="I1051">
        <v>1.047E-2</v>
      </c>
      <c r="J1051">
        <v>8.7885985843811892E-3</v>
      </c>
      <c r="L1051" s="1">
        <f>F1051-O1051</f>
        <v>2.2898464778001171E-6</v>
      </c>
      <c r="M1051" s="1"/>
      <c r="N1051">
        <v>1.047E-2</v>
      </c>
      <c r="O1051">
        <v>2.36668916581237E-2</v>
      </c>
      <c r="Q1051">
        <v>1.047E-2</v>
      </c>
      <c r="R1051">
        <v>8.7876568885363292E-3</v>
      </c>
      <c r="U1051">
        <v>1.047E-2</v>
      </c>
      <c r="V1051">
        <v>8.7886001655377299E-3</v>
      </c>
      <c r="X1051">
        <v>1.047E-2</v>
      </c>
      <c r="Y1051">
        <v>8.7965439649195804E-3</v>
      </c>
      <c r="AB1051">
        <v>1.047E-2</v>
      </c>
      <c r="AC1051">
        <v>8.7886001655377299E-3</v>
      </c>
      <c r="AE1051">
        <v>1.047E-2</v>
      </c>
      <c r="AF1051">
        <v>8.7712523684828608E-3</v>
      </c>
      <c r="AI1051">
        <v>1.047E-2</v>
      </c>
      <c r="AJ1051">
        <v>8.7887843481908607E-3</v>
      </c>
      <c r="AM1051">
        <v>1.047E-2</v>
      </c>
      <c r="AN1051">
        <v>8.7886001655377299E-3</v>
      </c>
      <c r="AQ1051">
        <v>1.047E-2</v>
      </c>
      <c r="AR1051">
        <v>8.7886424569987298E-3</v>
      </c>
      <c r="AV1051">
        <v>1.047E-2</v>
      </c>
      <c r="AW1051">
        <v>8.7886001655377299E-3</v>
      </c>
      <c r="AZ1051">
        <v>1.047E-2</v>
      </c>
      <c r="BA1051">
        <v>8.7884976711762892E-3</v>
      </c>
      <c r="BC1051">
        <v>1.047E-2</v>
      </c>
      <c r="BD1051">
        <v>2.3954647623405E-2</v>
      </c>
      <c r="BF1051">
        <v>1.047E-2</v>
      </c>
      <c r="BG1051">
        <v>8.7886017061436002E-3</v>
      </c>
      <c r="BI1051">
        <v>1.047E-2</v>
      </c>
      <c r="BJ1051">
        <v>2.3949245140947401E-2</v>
      </c>
    </row>
    <row r="1052" spans="1:62" x14ac:dyDescent="0.25">
      <c r="A1052">
        <v>1.048E-2</v>
      </c>
      <c r="B1052">
        <v>8.0170092129137095E-3</v>
      </c>
      <c r="E1052">
        <v>1.048E-2</v>
      </c>
      <c r="F1052">
        <v>2.26429168479854E-2</v>
      </c>
      <c r="I1052">
        <v>1.048E-2</v>
      </c>
      <c r="J1052">
        <v>8.0170076336187907E-3</v>
      </c>
      <c r="L1052" s="1">
        <f>F1052-O1052</f>
        <v>2.1859076681993161E-6</v>
      </c>
      <c r="M1052" s="1"/>
      <c r="N1052">
        <v>1.048E-2</v>
      </c>
      <c r="O1052">
        <v>2.26407309403172E-2</v>
      </c>
      <c r="Q1052">
        <v>1.048E-2</v>
      </c>
      <c r="R1052">
        <v>8.0160659294747898E-3</v>
      </c>
      <c r="U1052">
        <v>1.048E-2</v>
      </c>
      <c r="V1052">
        <v>8.0170092129137095E-3</v>
      </c>
      <c r="X1052">
        <v>1.048E-2</v>
      </c>
      <c r="Y1052">
        <v>8.0249530192801899E-3</v>
      </c>
      <c r="AB1052">
        <v>1.048E-2</v>
      </c>
      <c r="AC1052">
        <v>8.0170092129137095E-3</v>
      </c>
      <c r="AE1052">
        <v>1.048E-2</v>
      </c>
      <c r="AF1052">
        <v>7.9996614136206307E-3</v>
      </c>
      <c r="AI1052">
        <v>1.048E-2</v>
      </c>
      <c r="AJ1052">
        <v>8.0171933927744004E-3</v>
      </c>
      <c r="AM1052">
        <v>1.048E-2</v>
      </c>
      <c r="AN1052">
        <v>8.0170092129137095E-3</v>
      </c>
      <c r="AQ1052">
        <v>1.048E-2</v>
      </c>
      <c r="AR1052">
        <v>8.0170515092916599E-3</v>
      </c>
      <c r="AV1052">
        <v>1.048E-2</v>
      </c>
      <c r="AW1052">
        <v>8.0170092129137095E-3</v>
      </c>
      <c r="AZ1052">
        <v>1.048E-2</v>
      </c>
      <c r="BA1052">
        <v>8.0169067172377595E-3</v>
      </c>
      <c r="BC1052">
        <v>1.048E-2</v>
      </c>
      <c r="BD1052">
        <v>2.29176317747526E-2</v>
      </c>
      <c r="BF1052">
        <v>1.048E-2</v>
      </c>
      <c r="BG1052">
        <v>8.0170107523187505E-3</v>
      </c>
      <c r="BI1052">
        <v>1.048E-2</v>
      </c>
      <c r="BJ1052">
        <v>2.29124743708339E-2</v>
      </c>
    </row>
    <row r="1053" spans="1:62" x14ac:dyDescent="0.25">
      <c r="A1053">
        <v>1.0489999999999999E-2</v>
      </c>
      <c r="B1053">
        <v>7.31322130757661E-3</v>
      </c>
      <c r="E1053">
        <v>1.0489999999999999E-2</v>
      </c>
      <c r="F1053">
        <v>2.1663244010923701E-2</v>
      </c>
      <c r="I1053">
        <v>1.0489999999999999E-2</v>
      </c>
      <c r="J1053">
        <v>7.3132197300154198E-3</v>
      </c>
      <c r="L1053" s="1">
        <f>F1053-O1053</f>
        <v>2.0866854485018793E-6</v>
      </c>
      <c r="M1053" s="1"/>
      <c r="N1053">
        <v>1.0489999999999999E-2</v>
      </c>
      <c r="O1053">
        <v>2.1661157325475199E-2</v>
      </c>
      <c r="Q1053">
        <v>1.0489999999999999E-2</v>
      </c>
      <c r="R1053">
        <v>7.31227801836099E-3</v>
      </c>
      <c r="U1053">
        <v>1.0489999999999999E-2</v>
      </c>
      <c r="V1053">
        <v>7.31322130757661E-3</v>
      </c>
      <c r="X1053">
        <v>1.0489999999999999E-2</v>
      </c>
      <c r="Y1053">
        <v>7.3211651204445598E-3</v>
      </c>
      <c r="AB1053">
        <v>1.0489999999999999E-2</v>
      </c>
      <c r="AC1053">
        <v>7.31322130757661E-3</v>
      </c>
      <c r="AE1053">
        <v>1.0489999999999999E-2</v>
      </c>
      <c r="AF1053">
        <v>7.2958735062726996E-3</v>
      </c>
      <c r="AI1053">
        <v>1.0489999999999999E-2</v>
      </c>
      <c r="AJ1053">
        <v>7.3134054848438303E-3</v>
      </c>
      <c r="AM1053">
        <v>1.0489999999999999E-2</v>
      </c>
      <c r="AN1053">
        <v>7.31322130757661E-3</v>
      </c>
      <c r="AQ1053">
        <v>1.0489999999999999E-2</v>
      </c>
      <c r="AR1053">
        <v>7.3132636080828197E-3</v>
      </c>
      <c r="AV1053">
        <v>1.0489999999999999E-2</v>
      </c>
      <c r="AW1053">
        <v>7.31322130757661E-3</v>
      </c>
      <c r="AZ1053">
        <v>1.0489999999999999E-2</v>
      </c>
      <c r="BA1053">
        <v>7.3131188105577402E-3</v>
      </c>
      <c r="BC1053">
        <v>1.0489999999999999E-2</v>
      </c>
      <c r="BD1053">
        <v>2.1927695652443499E-2</v>
      </c>
      <c r="BF1053">
        <v>1.0489999999999999E-2</v>
      </c>
      <c r="BG1053">
        <v>7.31322284597979E-3</v>
      </c>
      <c r="BI1053">
        <v>1.0489999999999999E-2</v>
      </c>
      <c r="BJ1053">
        <v>2.1922772204739201E-2</v>
      </c>
    </row>
    <row r="1054" spans="1:62" x14ac:dyDescent="0.25">
      <c r="A1054">
        <v>1.0500000000000001E-2</v>
      </c>
      <c r="B1054">
        <v>6.6712783013755904E-3</v>
      </c>
      <c r="E1054">
        <v>1.0500000000000001E-2</v>
      </c>
      <c r="F1054">
        <v>2.0728047230591101E-2</v>
      </c>
      <c r="I1054">
        <v>1.0500000000000001E-2</v>
      </c>
      <c r="J1054">
        <v>6.6712767256902304E-3</v>
      </c>
      <c r="L1054" s="1">
        <f>F1054-O1054</f>
        <v>1.9919699526006751E-6</v>
      </c>
      <c r="M1054" s="1"/>
      <c r="N1054">
        <v>1.0500000000000001E-2</v>
      </c>
      <c r="O1054">
        <v>2.0726055260638501E-2</v>
      </c>
      <c r="Q1054">
        <v>1.0500000000000001E-2</v>
      </c>
      <c r="R1054">
        <v>6.6703350071009001E-3</v>
      </c>
      <c r="U1054">
        <v>1.0500000000000001E-2</v>
      </c>
      <c r="V1054">
        <v>6.6712783013755904E-3</v>
      </c>
      <c r="X1054">
        <v>1.0500000000000001E-2</v>
      </c>
      <c r="Y1054">
        <v>6.6792221203257904E-3</v>
      </c>
      <c r="AB1054">
        <v>1.0500000000000001E-2</v>
      </c>
      <c r="AC1054">
        <v>6.6712783013755904E-3</v>
      </c>
      <c r="AE1054">
        <v>1.0500000000000001E-2</v>
      </c>
      <c r="AF1054">
        <v>6.6539304983024303E-3</v>
      </c>
      <c r="AI1054">
        <v>1.0500000000000001E-2</v>
      </c>
      <c r="AJ1054">
        <v>6.6714624757509E-3</v>
      </c>
      <c r="AM1054">
        <v>1.0500000000000001E-2</v>
      </c>
      <c r="AN1054">
        <v>6.6712783013755904E-3</v>
      </c>
      <c r="AQ1054">
        <v>1.0500000000000001E-2</v>
      </c>
      <c r="AR1054">
        <v>6.6713206056832099E-3</v>
      </c>
      <c r="AV1054">
        <v>1.0500000000000001E-2</v>
      </c>
      <c r="AW1054">
        <v>6.6712783013755904E-3</v>
      </c>
      <c r="AZ1054">
        <v>1.0500000000000001E-2</v>
      </c>
      <c r="BA1054">
        <v>6.6711758031701204E-3</v>
      </c>
      <c r="BC1054">
        <v>1.0500000000000001E-2</v>
      </c>
      <c r="BD1054">
        <v>2.0982701718018502E-2</v>
      </c>
      <c r="BF1054">
        <v>1.0500000000000001E-2</v>
      </c>
      <c r="BG1054">
        <v>6.6712798387058604E-3</v>
      </c>
      <c r="BI1054">
        <v>1.0500000000000001E-2</v>
      </c>
      <c r="BJ1054">
        <v>2.0978001601129299E-2</v>
      </c>
    </row>
    <row r="1055" spans="1:62" x14ac:dyDescent="0.25">
      <c r="A1055">
        <v>1.051E-2</v>
      </c>
      <c r="B1055">
        <v>6.0857456144916E-3</v>
      </c>
      <c r="E1055">
        <v>1.051E-2</v>
      </c>
      <c r="F1055">
        <v>1.98353078602196E-2</v>
      </c>
      <c r="I1055">
        <v>1.051E-2</v>
      </c>
      <c r="J1055">
        <v>6.0857440404333803E-3</v>
      </c>
      <c r="L1055" s="1">
        <f>F1055-O1055</f>
        <v>1.9015523591014993E-6</v>
      </c>
      <c r="M1055" s="1"/>
      <c r="N1055">
        <v>1.051E-2</v>
      </c>
      <c r="O1055">
        <v>1.9833406307860499E-2</v>
      </c>
      <c r="Q1055">
        <v>1.051E-2</v>
      </c>
      <c r="R1055">
        <v>6.0848023155983802E-3</v>
      </c>
      <c r="U1055">
        <v>1.051E-2</v>
      </c>
      <c r="V1055">
        <v>6.0857456144916E-3</v>
      </c>
      <c r="X1055">
        <v>1.051E-2</v>
      </c>
      <c r="Y1055">
        <v>6.0936894390550798E-3</v>
      </c>
      <c r="AB1055">
        <v>1.051E-2</v>
      </c>
      <c r="AC1055">
        <v>6.0857456144916E-3</v>
      </c>
      <c r="AE1055">
        <v>1.051E-2</v>
      </c>
      <c r="AF1055">
        <v>6.0683978099902499E-3</v>
      </c>
      <c r="AI1055">
        <v>1.051E-2</v>
      </c>
      <c r="AJ1055">
        <v>6.0859297862947397E-3</v>
      </c>
      <c r="AM1055">
        <v>1.051E-2</v>
      </c>
      <c r="AN1055">
        <v>6.0857456144916E-3</v>
      </c>
      <c r="AQ1055">
        <v>1.051E-2</v>
      </c>
      <c r="AR1055">
        <v>6.0857879221458697E-3</v>
      </c>
      <c r="AV1055">
        <v>1.051E-2</v>
      </c>
      <c r="AW1055">
        <v>6.0857456144916E-3</v>
      </c>
      <c r="AZ1055">
        <v>1.051E-2</v>
      </c>
      <c r="BA1055">
        <v>6.0856431149645101E-3</v>
      </c>
      <c r="BC1055">
        <v>1.051E-2</v>
      </c>
      <c r="BD1055">
        <v>2.0080609791086699E-2</v>
      </c>
      <c r="BF1055">
        <v>1.051E-2</v>
      </c>
      <c r="BG1055">
        <v>6.0857471507205201E-3</v>
      </c>
      <c r="BI1055">
        <v>1.051E-2</v>
      </c>
      <c r="BJ1055">
        <v>2.0076122869930501E-2</v>
      </c>
    </row>
    <row r="1056" spans="1:62" x14ac:dyDescent="0.25">
      <c r="A1056">
        <v>1.052E-2</v>
      </c>
      <c r="B1056">
        <v>5.5516662272125901E-3</v>
      </c>
      <c r="E1056">
        <v>1.052E-2</v>
      </c>
      <c r="F1056">
        <v>1.89830978449947E-2</v>
      </c>
      <c r="I1056">
        <v>1.052E-2</v>
      </c>
      <c r="J1056">
        <v>5.5516646548383602E-3</v>
      </c>
      <c r="L1056" s="1">
        <f>F1056-O1056</f>
        <v>1.8152417524015807E-6</v>
      </c>
      <c r="M1056" s="1"/>
      <c r="N1056">
        <v>1.052E-2</v>
      </c>
      <c r="O1056">
        <v>1.8981282603242298E-2</v>
      </c>
      <c r="Q1056">
        <v>1.052E-2</v>
      </c>
      <c r="R1056">
        <v>5.5507229243119101E-3</v>
      </c>
      <c r="U1056">
        <v>1.052E-2</v>
      </c>
      <c r="V1056">
        <v>5.5516662272125901E-3</v>
      </c>
      <c r="X1056">
        <v>1.052E-2</v>
      </c>
      <c r="Y1056">
        <v>5.5596100572046199E-3</v>
      </c>
      <c r="AB1056">
        <v>1.052E-2</v>
      </c>
      <c r="AC1056">
        <v>5.5516662272125901E-3</v>
      </c>
      <c r="AE1056">
        <v>1.052E-2</v>
      </c>
      <c r="AF1056">
        <v>5.5343184214251603E-3</v>
      </c>
      <c r="AI1056">
        <v>1.052E-2</v>
      </c>
      <c r="AJ1056">
        <v>5.5518503964862003E-3</v>
      </c>
      <c r="AM1056">
        <v>1.052E-2</v>
      </c>
      <c r="AN1056">
        <v>5.5516662272125901E-3</v>
      </c>
      <c r="AQ1056">
        <v>1.052E-2</v>
      </c>
      <c r="AR1056">
        <v>5.5517085377943002E-3</v>
      </c>
      <c r="AV1056">
        <v>1.052E-2</v>
      </c>
      <c r="AW1056">
        <v>5.5516662272125901E-3</v>
      </c>
      <c r="AZ1056">
        <v>1.052E-2</v>
      </c>
      <c r="BA1056">
        <v>5.5515637262857397E-3</v>
      </c>
      <c r="BC1056">
        <v>1.052E-2</v>
      </c>
      <c r="BD1056">
        <v>1.9219472000891E-2</v>
      </c>
      <c r="BF1056">
        <v>1.052E-2</v>
      </c>
      <c r="BG1056">
        <v>5.5516677621696396E-3</v>
      </c>
      <c r="BI1056">
        <v>1.052E-2</v>
      </c>
      <c r="BJ1056">
        <v>1.9215188592646301E-2</v>
      </c>
    </row>
    <row r="1057" spans="1:62" x14ac:dyDescent="0.25">
      <c r="A1057">
        <v>1.0529999999999999E-2</v>
      </c>
      <c r="B1057">
        <v>5.06451871467561E-3</v>
      </c>
      <c r="E1057">
        <v>1.0529999999999999E-2</v>
      </c>
      <c r="F1057">
        <v>1.81695777058337E-2</v>
      </c>
      <c r="I1057">
        <v>1.0529999999999999E-2</v>
      </c>
      <c r="J1057">
        <v>5.06451714397826E-3</v>
      </c>
      <c r="L1057" s="1">
        <f>F1057-O1057</f>
        <v>1.7328474725998577E-6</v>
      </c>
      <c r="M1057" s="1"/>
      <c r="N1057">
        <v>1.0529999999999999E-2</v>
      </c>
      <c r="O1057">
        <v>1.81678448583611E-2</v>
      </c>
      <c r="Q1057">
        <v>1.0529999999999999E-2</v>
      </c>
      <c r="R1057">
        <v>5.0635754083501201E-3</v>
      </c>
      <c r="U1057">
        <v>1.0529999999999999E-2</v>
      </c>
      <c r="V1057">
        <v>5.06451871467561E-3</v>
      </c>
      <c r="X1057">
        <v>1.0529999999999999E-2</v>
      </c>
      <c r="Y1057">
        <v>5.0724625496485496E-3</v>
      </c>
      <c r="AB1057">
        <v>1.0529999999999999E-2</v>
      </c>
      <c r="AC1057">
        <v>5.06451871467561E-3</v>
      </c>
      <c r="AE1057">
        <v>1.0529999999999999E-2</v>
      </c>
      <c r="AF1057">
        <v>5.0471709078436797E-3</v>
      </c>
      <c r="AI1057">
        <v>1.0529999999999999E-2</v>
      </c>
      <c r="AJ1057">
        <v>5.0647028814268004E-3</v>
      </c>
      <c r="AM1057">
        <v>1.0529999999999999E-2</v>
      </c>
      <c r="AN1057">
        <v>5.06451871467561E-3</v>
      </c>
      <c r="AQ1057">
        <v>1.0529999999999999E-2</v>
      </c>
      <c r="AR1057">
        <v>5.0645610279644896E-3</v>
      </c>
      <c r="AV1057">
        <v>1.0529999999999999E-2</v>
      </c>
      <c r="AW1057">
        <v>5.06451871467561E-3</v>
      </c>
      <c r="AZ1057">
        <v>1.0529999999999999E-2</v>
      </c>
      <c r="BA1057">
        <v>5.0644162123702997E-3</v>
      </c>
      <c r="BC1057">
        <v>1.0529999999999999E-2</v>
      </c>
      <c r="BD1057">
        <v>1.8397429218445501E-2</v>
      </c>
      <c r="BF1057">
        <v>1.0529999999999999E-2</v>
      </c>
      <c r="BG1057">
        <v>5.0645202483536904E-3</v>
      </c>
      <c r="BI1057">
        <v>1.0529999999999999E-2</v>
      </c>
      <c r="BJ1057">
        <v>1.83933400876767E-2</v>
      </c>
    </row>
    <row r="1058" spans="1:62" x14ac:dyDescent="0.25">
      <c r="A1058">
        <v>1.0540000000000001E-2</v>
      </c>
      <c r="B1058">
        <v>4.6201789693043303E-3</v>
      </c>
      <c r="E1058">
        <v>1.0540000000000001E-2</v>
      </c>
      <c r="F1058">
        <v>1.73929904399301E-2</v>
      </c>
      <c r="I1058">
        <v>1.0540000000000001E-2</v>
      </c>
      <c r="J1058">
        <v>4.6201774002909701E-3</v>
      </c>
      <c r="L1058" s="1">
        <f>F1058-O1058</f>
        <v>1.6541958770995013E-6</v>
      </c>
      <c r="M1058" s="1"/>
      <c r="N1058">
        <v>1.0540000000000001E-2</v>
      </c>
      <c r="O1058">
        <v>1.7391336244053E-2</v>
      </c>
      <c r="Q1058">
        <v>1.0540000000000001E-2</v>
      </c>
      <c r="R1058">
        <v>4.6192356601082504E-3</v>
      </c>
      <c r="U1058">
        <v>1.0540000000000001E-2</v>
      </c>
      <c r="V1058">
        <v>4.6201789693043303E-3</v>
      </c>
      <c r="X1058">
        <v>1.0540000000000001E-2</v>
      </c>
      <c r="Y1058">
        <v>4.62812280879632E-3</v>
      </c>
      <c r="AB1058">
        <v>1.0540000000000001E-2</v>
      </c>
      <c r="AC1058">
        <v>4.6201789693043303E-3</v>
      </c>
      <c r="AE1058">
        <v>1.0540000000000001E-2</v>
      </c>
      <c r="AF1058">
        <v>4.6028311616481696E-3</v>
      </c>
      <c r="AI1058">
        <v>1.0540000000000001E-2</v>
      </c>
      <c r="AJ1058">
        <v>4.6203631334123E-3</v>
      </c>
      <c r="AM1058">
        <v>1.0540000000000001E-2</v>
      </c>
      <c r="AN1058">
        <v>4.6201789693043303E-3</v>
      </c>
      <c r="AQ1058">
        <v>1.0540000000000001E-2</v>
      </c>
      <c r="AR1058">
        <v>4.6202212847248399E-3</v>
      </c>
      <c r="AV1058">
        <v>1.0540000000000001E-2</v>
      </c>
      <c r="AW1058">
        <v>4.6201789693043303E-3</v>
      </c>
      <c r="AZ1058">
        <v>1.0540000000000001E-2</v>
      </c>
      <c r="BA1058">
        <v>4.6200764654855701E-3</v>
      </c>
      <c r="BC1058">
        <v>1.0540000000000001E-2</v>
      </c>
      <c r="BD1058">
        <v>1.76127064103038E-2</v>
      </c>
      <c r="BF1058">
        <v>1.0540000000000001E-2</v>
      </c>
      <c r="BG1058">
        <v>4.62018050182422E-3</v>
      </c>
      <c r="BI1058">
        <v>1.0540000000000001E-2</v>
      </c>
      <c r="BJ1058">
        <v>1.7608802733128801E-2</v>
      </c>
    </row>
    <row r="1059" spans="1:62" x14ac:dyDescent="0.25">
      <c r="A1059">
        <v>1.055E-2</v>
      </c>
      <c r="B1059">
        <v>4.2148852867072203E-3</v>
      </c>
      <c r="E1059">
        <v>1.055E-2</v>
      </c>
      <c r="F1059">
        <v>1.6651659836426799E-2</v>
      </c>
      <c r="I1059">
        <v>1.055E-2</v>
      </c>
      <c r="J1059">
        <v>4.21488371944179E-3</v>
      </c>
      <c r="L1059" s="1">
        <f>F1059-O1059</f>
        <v>1.5791129825970529E-6</v>
      </c>
      <c r="M1059" s="1"/>
      <c r="N1059">
        <v>1.055E-2</v>
      </c>
      <c r="O1059">
        <v>1.6650080723444202E-2</v>
      </c>
      <c r="Q1059">
        <v>1.055E-2</v>
      </c>
      <c r="R1059">
        <v>4.2139419748323803E-3</v>
      </c>
      <c r="U1059">
        <v>1.055E-2</v>
      </c>
      <c r="V1059">
        <v>4.2148852867072203E-3</v>
      </c>
      <c r="X1059">
        <v>1.055E-2</v>
      </c>
      <c r="Y1059">
        <v>4.2228291305690399E-3</v>
      </c>
      <c r="AB1059">
        <v>1.055E-2</v>
      </c>
      <c r="AC1059">
        <v>4.2148852867072203E-3</v>
      </c>
      <c r="AE1059">
        <v>1.055E-2</v>
      </c>
      <c r="AF1059">
        <v>4.1975374785252501E-3</v>
      </c>
      <c r="AI1059">
        <v>1.055E-2</v>
      </c>
      <c r="AJ1059">
        <v>4.2150694481293298E-3</v>
      </c>
      <c r="AM1059">
        <v>1.055E-2</v>
      </c>
      <c r="AN1059">
        <v>4.2148852867072203E-3</v>
      </c>
      <c r="AQ1059">
        <v>1.055E-2</v>
      </c>
      <c r="AR1059">
        <v>4.2149276041101302E-3</v>
      </c>
      <c r="AV1059">
        <v>1.055E-2</v>
      </c>
      <c r="AW1059">
        <v>4.2148852867072203E-3</v>
      </c>
      <c r="AZ1059">
        <v>1.055E-2</v>
      </c>
      <c r="BA1059">
        <v>4.2147827813536799E-3</v>
      </c>
      <c r="BC1059">
        <v>1.055E-2</v>
      </c>
      <c r="BD1059">
        <v>1.68636094326967E-2</v>
      </c>
      <c r="BF1059">
        <v>1.055E-2</v>
      </c>
      <c r="BG1059">
        <v>4.2148868180191803E-3</v>
      </c>
      <c r="BI1059">
        <v>1.055E-2</v>
      </c>
      <c r="BJ1059">
        <v>1.6859882793497E-2</v>
      </c>
    </row>
    <row r="1060" spans="1:62" x14ac:dyDescent="0.25">
      <c r="A1060">
        <v>1.056E-2</v>
      </c>
      <c r="B1060">
        <v>3.8452065197915899E-3</v>
      </c>
      <c r="E1060">
        <v>1.056E-2</v>
      </c>
      <c r="F1060">
        <v>1.59439847665084E-2</v>
      </c>
      <c r="I1060">
        <v>1.056E-2</v>
      </c>
      <c r="J1060">
        <v>3.8452049544801499E-3</v>
      </c>
      <c r="L1060" s="1">
        <f>F1060-O1060</f>
        <v>1.5074408068992129E-6</v>
      </c>
      <c r="M1060" s="1"/>
      <c r="N1060">
        <v>1.056E-2</v>
      </c>
      <c r="O1060">
        <v>1.5942477325701501E-2</v>
      </c>
      <c r="Q1060">
        <v>1.056E-2</v>
      </c>
      <c r="R1060">
        <v>3.8442632056572301E-3</v>
      </c>
      <c r="U1060">
        <v>1.056E-2</v>
      </c>
      <c r="V1060">
        <v>3.8452065197915899E-3</v>
      </c>
      <c r="X1060">
        <v>1.056E-2</v>
      </c>
      <c r="Y1060">
        <v>3.8531503675329798E-3</v>
      </c>
      <c r="AB1060">
        <v>1.056E-2</v>
      </c>
      <c r="AC1060">
        <v>3.8452065197915899E-3</v>
      </c>
      <c r="AE1060">
        <v>1.056E-2</v>
      </c>
      <c r="AF1060">
        <v>3.82785871129698E-3</v>
      </c>
      <c r="AI1060">
        <v>1.056E-2</v>
      </c>
      <c r="AJ1060">
        <v>3.8453906786131099E-3</v>
      </c>
      <c r="AM1060">
        <v>1.056E-2</v>
      </c>
      <c r="AN1060">
        <v>3.8452065197915899E-3</v>
      </c>
      <c r="AQ1060">
        <v>1.056E-2</v>
      </c>
      <c r="AR1060">
        <v>3.8452488389140202E-3</v>
      </c>
      <c r="AV1060">
        <v>1.056E-2</v>
      </c>
      <c r="AW1060">
        <v>3.8452065197915899E-3</v>
      </c>
      <c r="AZ1060">
        <v>1.056E-2</v>
      </c>
      <c r="BA1060">
        <v>3.8451040128535401E-3</v>
      </c>
      <c r="BC1060">
        <v>1.056E-2</v>
      </c>
      <c r="BD1060">
        <v>1.61485207525725E-2</v>
      </c>
      <c r="BF1060">
        <v>1.056E-2</v>
      </c>
      <c r="BG1060">
        <v>3.8452080498672099E-3</v>
      </c>
      <c r="BI1060">
        <v>1.056E-2</v>
      </c>
      <c r="BJ1060">
        <v>1.6144963110200101E-2</v>
      </c>
    </row>
    <row r="1061" spans="1:62" x14ac:dyDescent="0.25">
      <c r="A1061">
        <v>1.057E-2</v>
      </c>
      <c r="B1061">
        <v>3.5080130313005502E-3</v>
      </c>
      <c r="E1061">
        <v>1.057E-2</v>
      </c>
      <c r="F1061">
        <v>1.52684377988379E-2</v>
      </c>
      <c r="I1061">
        <v>1.057E-2</v>
      </c>
      <c r="J1061">
        <v>3.50801146771573E-3</v>
      </c>
      <c r="L1061" s="1">
        <f>F1061-O1061</f>
        <v>1.4390204725999584E-6</v>
      </c>
      <c r="M1061" s="1"/>
      <c r="N1061">
        <v>1.057E-2</v>
      </c>
      <c r="O1061">
        <v>1.52669987783653E-2</v>
      </c>
      <c r="Q1061">
        <v>1.057E-2</v>
      </c>
      <c r="R1061">
        <v>3.5070697151482499E-3</v>
      </c>
      <c r="U1061">
        <v>1.057E-2</v>
      </c>
      <c r="V1061">
        <v>3.5080130313005502E-3</v>
      </c>
      <c r="X1061">
        <v>1.057E-2</v>
      </c>
      <c r="Y1061">
        <v>3.5159568828291299E-3</v>
      </c>
      <c r="AB1061">
        <v>1.057E-2</v>
      </c>
      <c r="AC1061">
        <v>3.5080130313005502E-3</v>
      </c>
      <c r="AE1061">
        <v>1.057E-2</v>
      </c>
      <c r="AF1061">
        <v>3.4906652224862E-3</v>
      </c>
      <c r="AI1061">
        <v>1.057E-2</v>
      </c>
      <c r="AJ1061">
        <v>3.50819718765649E-3</v>
      </c>
      <c r="AM1061">
        <v>1.057E-2</v>
      </c>
      <c r="AN1061">
        <v>3.5080130313005502E-3</v>
      </c>
      <c r="AQ1061">
        <v>1.057E-2</v>
      </c>
      <c r="AR1061">
        <v>3.50805535170196E-3</v>
      </c>
      <c r="AV1061">
        <v>1.057E-2</v>
      </c>
      <c r="AW1061">
        <v>3.5080130313005502E-3</v>
      </c>
      <c r="AZ1061">
        <v>1.057E-2</v>
      </c>
      <c r="BA1061">
        <v>3.5079105230337898E-3</v>
      </c>
      <c r="BC1061">
        <v>1.057E-2</v>
      </c>
      <c r="BD1061">
        <v>1.54658965708659E-2</v>
      </c>
      <c r="BF1061">
        <v>1.057E-2</v>
      </c>
      <c r="BG1061">
        <v>3.5080145602677301E-3</v>
      </c>
      <c r="BI1061">
        <v>1.057E-2</v>
      </c>
      <c r="BJ1061">
        <v>1.54625002567313E-2</v>
      </c>
    </row>
    <row r="1062" spans="1:62" x14ac:dyDescent="0.25">
      <c r="A1062">
        <v>1.0580000000000001E-2</v>
      </c>
      <c r="B1062">
        <v>3.2004501987543698E-3</v>
      </c>
      <c r="E1062">
        <v>1.0580000000000001E-2</v>
      </c>
      <c r="F1062">
        <v>1.46235598474505E-2</v>
      </c>
      <c r="I1062">
        <v>1.0580000000000001E-2</v>
      </c>
      <c r="J1062">
        <v>3.2004486367966899E-3</v>
      </c>
      <c r="L1062" s="1">
        <f>F1062-O1062</f>
        <v>1.3737083649004167E-6</v>
      </c>
      <c r="M1062" s="1"/>
      <c r="N1062">
        <v>1.0580000000000001E-2</v>
      </c>
      <c r="O1062">
        <v>1.4622186139085599E-2</v>
      </c>
      <c r="Q1062">
        <v>1.0580000000000001E-2</v>
      </c>
      <c r="R1062">
        <v>3.1995068808115001E-3</v>
      </c>
      <c r="U1062">
        <v>1.0580000000000001E-2</v>
      </c>
      <c r="V1062">
        <v>3.2004501987543698E-3</v>
      </c>
      <c r="X1062">
        <v>1.0580000000000001E-2</v>
      </c>
      <c r="Y1062">
        <v>3.2083940538285599E-3</v>
      </c>
      <c r="AB1062">
        <v>1.0580000000000001E-2</v>
      </c>
      <c r="AC1062">
        <v>3.2004501987543698E-3</v>
      </c>
      <c r="AE1062">
        <v>1.0580000000000001E-2</v>
      </c>
      <c r="AF1062">
        <v>3.1831023900892302E-3</v>
      </c>
      <c r="AI1062">
        <v>1.0580000000000001E-2</v>
      </c>
      <c r="AJ1062">
        <v>3.2006343526305202E-3</v>
      </c>
      <c r="AM1062">
        <v>1.0580000000000001E-2</v>
      </c>
      <c r="AN1062">
        <v>3.2004501987543698E-3</v>
      </c>
      <c r="AQ1062">
        <v>1.0580000000000001E-2</v>
      </c>
      <c r="AR1062">
        <v>3.20049252032817E-3</v>
      </c>
      <c r="AV1062">
        <v>1.0580000000000001E-2</v>
      </c>
      <c r="AW1062">
        <v>3.2004501987543698E-3</v>
      </c>
      <c r="AZ1062">
        <v>1.0580000000000001E-2</v>
      </c>
      <c r="BA1062">
        <v>3.2003476889173E-3</v>
      </c>
      <c r="BC1062">
        <v>1.0580000000000001E-2</v>
      </c>
      <c r="BD1062">
        <v>1.4814262878949699E-2</v>
      </c>
      <c r="BF1062">
        <v>1.0580000000000001E-2</v>
      </c>
      <c r="BG1062">
        <v>3.2004517266131E-3</v>
      </c>
      <c r="BI1062">
        <v>1.0580000000000001E-2</v>
      </c>
      <c r="BJ1062">
        <v>1.4811020565183099E-2</v>
      </c>
    </row>
    <row r="1063" spans="1:62" x14ac:dyDescent="0.25">
      <c r="A1063">
        <v>1.059E-2</v>
      </c>
      <c r="B1063">
        <v>2.9199142477693801E-3</v>
      </c>
      <c r="E1063">
        <v>1.059E-2</v>
      </c>
      <c r="F1063">
        <v>1.4007959057615E-2</v>
      </c>
      <c r="I1063">
        <v>1.059E-2</v>
      </c>
      <c r="J1063">
        <v>2.91991268739622E-3</v>
      </c>
      <c r="L1063" s="1">
        <f>F1063-O1063</f>
        <v>1.3113593837991294E-6</v>
      </c>
      <c r="M1063" s="1"/>
      <c r="N1063">
        <v>1.059E-2</v>
      </c>
      <c r="O1063">
        <v>1.4006647698231201E-2</v>
      </c>
      <c r="Q1063">
        <v>1.059E-2</v>
      </c>
      <c r="R1063">
        <v>2.9189709284551698E-3</v>
      </c>
      <c r="U1063">
        <v>1.059E-2</v>
      </c>
      <c r="V1063">
        <v>2.9199142477693801E-3</v>
      </c>
      <c r="X1063">
        <v>1.059E-2</v>
      </c>
      <c r="Y1063">
        <v>2.9278581060267999E-3</v>
      </c>
      <c r="AB1063">
        <v>1.059E-2</v>
      </c>
      <c r="AC1063">
        <v>2.9199142477693801E-3</v>
      </c>
      <c r="AE1063">
        <v>1.059E-2</v>
      </c>
      <c r="AF1063">
        <v>2.9025664392037199E-3</v>
      </c>
      <c r="AI1063">
        <v>1.059E-2</v>
      </c>
      <c r="AJ1063">
        <v>2.9200983990307402E-3</v>
      </c>
      <c r="AM1063">
        <v>1.059E-2</v>
      </c>
      <c r="AN1063">
        <v>2.9199142477693801E-3</v>
      </c>
      <c r="AQ1063">
        <v>1.059E-2</v>
      </c>
      <c r="AR1063">
        <v>2.91995657023136E-3</v>
      </c>
      <c r="AV1063">
        <v>1.059E-2</v>
      </c>
      <c r="AW1063">
        <v>2.9199142477693801E-3</v>
      </c>
      <c r="AZ1063">
        <v>1.059E-2</v>
      </c>
      <c r="BA1063">
        <v>2.9198117366817699E-3</v>
      </c>
      <c r="BC1063">
        <v>1.059E-2</v>
      </c>
      <c r="BD1063">
        <v>1.41922128811199E-2</v>
      </c>
      <c r="BF1063">
        <v>1.059E-2</v>
      </c>
      <c r="BG1063">
        <v>2.9199157744841399E-3</v>
      </c>
      <c r="BI1063">
        <v>1.059E-2</v>
      </c>
      <c r="BJ1063">
        <v>1.41891175798959E-2</v>
      </c>
    </row>
    <row r="1064" spans="1:62" x14ac:dyDescent="0.25">
      <c r="A1064">
        <v>1.06E-2</v>
      </c>
      <c r="B1064">
        <v>2.66403020889783E-3</v>
      </c>
      <c r="E1064">
        <v>1.06E-2</v>
      </c>
      <c r="F1064">
        <v>1.3420305782361201E-2</v>
      </c>
      <c r="I1064">
        <v>1.06E-2</v>
      </c>
      <c r="J1064">
        <v>2.66402865032234E-3</v>
      </c>
      <c r="L1064" s="1">
        <f>F1064-O1064</f>
        <v>1.251842952900914E-6</v>
      </c>
      <c r="M1064" s="1"/>
      <c r="N1064">
        <v>1.06E-2</v>
      </c>
      <c r="O1064">
        <v>1.34190539394083E-2</v>
      </c>
      <c r="Q1064">
        <v>1.06E-2</v>
      </c>
      <c r="R1064">
        <v>2.6630868881980501E-3</v>
      </c>
      <c r="U1064">
        <v>1.06E-2</v>
      </c>
      <c r="V1064">
        <v>2.66403020889783E-3</v>
      </c>
      <c r="X1064">
        <v>1.06E-2</v>
      </c>
      <c r="Y1064">
        <v>2.67197407031006E-3</v>
      </c>
      <c r="AB1064">
        <v>1.06E-2</v>
      </c>
      <c r="AC1064">
        <v>2.66403020889783E-3</v>
      </c>
      <c r="AE1064">
        <v>1.06E-2</v>
      </c>
      <c r="AF1064">
        <v>2.6466824006590199E-3</v>
      </c>
      <c r="AI1064">
        <v>1.06E-2</v>
      </c>
      <c r="AJ1064">
        <v>2.66421435774333E-3</v>
      </c>
      <c r="AM1064">
        <v>1.06E-2</v>
      </c>
      <c r="AN1064">
        <v>2.66403020889783E-3</v>
      </c>
      <c r="AQ1064">
        <v>1.06E-2</v>
      </c>
      <c r="AR1064">
        <v>2.6640725321413999E-3</v>
      </c>
      <c r="AV1064">
        <v>1.06E-2</v>
      </c>
      <c r="AW1064">
        <v>2.66403020889783E-3</v>
      </c>
      <c r="AZ1064">
        <v>1.06E-2</v>
      </c>
      <c r="BA1064">
        <v>2.66392769630386E-3</v>
      </c>
      <c r="BC1064">
        <v>1.06E-2</v>
      </c>
      <c r="BD1064">
        <v>1.3598403357398601E-2</v>
      </c>
      <c r="BF1064">
        <v>1.06E-2</v>
      </c>
      <c r="BG1064">
        <v>2.6640317343407101E-3</v>
      </c>
      <c r="BI1064">
        <v>1.06E-2</v>
      </c>
      <c r="BJ1064">
        <v>1.35954483908306E-2</v>
      </c>
    </row>
    <row r="1065" spans="1:62" x14ac:dyDescent="0.25">
      <c r="A1065">
        <v>1.061E-2</v>
      </c>
      <c r="B1065">
        <v>2.4306318115705499E-3</v>
      </c>
      <c r="E1065">
        <v>1.061E-2</v>
      </c>
      <c r="F1065">
        <v>1.28593317122636E-2</v>
      </c>
      <c r="I1065">
        <v>1.061E-2</v>
      </c>
      <c r="J1065">
        <v>2.4306302546008899E-3</v>
      </c>
      <c r="L1065" s="1">
        <f>F1065-O1065</f>
        <v>1.1950265772012192E-6</v>
      </c>
      <c r="M1065" s="1"/>
      <c r="N1065">
        <v>1.061E-2</v>
      </c>
      <c r="O1065">
        <v>1.2858136685686399E-2</v>
      </c>
      <c r="Q1065">
        <v>1.061E-2</v>
      </c>
      <c r="R1065">
        <v>2.4296884900820701E-3</v>
      </c>
      <c r="U1065">
        <v>1.061E-2</v>
      </c>
      <c r="V1065">
        <v>2.4306318115705499E-3</v>
      </c>
      <c r="X1065">
        <v>1.061E-2</v>
      </c>
      <c r="Y1065">
        <v>2.4385756757254701E-3</v>
      </c>
      <c r="AB1065">
        <v>1.061E-2</v>
      </c>
      <c r="AC1065">
        <v>2.4306318115705499E-3</v>
      </c>
      <c r="AE1065">
        <v>1.061E-2</v>
      </c>
      <c r="AF1065">
        <v>2.41328400367991E-3</v>
      </c>
      <c r="AI1065">
        <v>1.061E-2</v>
      </c>
      <c r="AJ1065">
        <v>2.4308159579362601E-3</v>
      </c>
      <c r="AM1065">
        <v>1.061E-2</v>
      </c>
      <c r="AN1065">
        <v>2.4306318115705499E-3</v>
      </c>
      <c r="AQ1065">
        <v>1.061E-2</v>
      </c>
      <c r="AR1065">
        <v>2.4306741353896698E-3</v>
      </c>
      <c r="AV1065">
        <v>1.061E-2</v>
      </c>
      <c r="AW1065">
        <v>2.4306318115705499E-3</v>
      </c>
      <c r="AZ1065">
        <v>1.061E-2</v>
      </c>
      <c r="BA1065">
        <v>2.4305292976336502E-3</v>
      </c>
      <c r="BC1065">
        <v>1.061E-2</v>
      </c>
      <c r="BD1065">
        <v>1.30315523578939E-2</v>
      </c>
      <c r="BF1065">
        <v>1.061E-2</v>
      </c>
      <c r="BG1065">
        <v>2.4306333356705098E-3</v>
      </c>
      <c r="BI1065">
        <v>1.061E-2</v>
      </c>
      <c r="BJ1065">
        <v>1.30287313585383E-2</v>
      </c>
    </row>
    <row r="1066" spans="1:62" x14ac:dyDescent="0.25">
      <c r="A1066">
        <v>1.0619999999999999E-2</v>
      </c>
      <c r="B1066">
        <v>2.2177431448398002E-3</v>
      </c>
      <c r="E1066">
        <v>1.0619999999999999E-2</v>
      </c>
      <c r="F1066">
        <v>1.23238251538709E-2</v>
      </c>
      <c r="I1066">
        <v>1.0619999999999999E-2</v>
      </c>
      <c r="J1066">
        <v>2.2177415895612302E-3</v>
      </c>
      <c r="L1066" s="1">
        <f>F1066-O1066</f>
        <v>1.1407915466010027E-6</v>
      </c>
      <c r="M1066" s="1"/>
      <c r="N1066">
        <v>1.0619999999999999E-2</v>
      </c>
      <c r="O1066">
        <v>1.2322684362324299E-2</v>
      </c>
      <c r="Q1066">
        <v>1.0619999999999999E-2</v>
      </c>
      <c r="R1066">
        <v>2.2167998225484098E-3</v>
      </c>
      <c r="U1066">
        <v>1.0619999999999999E-2</v>
      </c>
      <c r="V1066">
        <v>2.2177431448398002E-3</v>
      </c>
      <c r="X1066">
        <v>1.0619999999999999E-2</v>
      </c>
      <c r="Y1066">
        <v>2.2256870114887302E-3</v>
      </c>
      <c r="AB1066">
        <v>1.0619999999999999E-2</v>
      </c>
      <c r="AC1066">
        <v>2.2177431448398002E-3</v>
      </c>
      <c r="AE1066">
        <v>1.0619999999999999E-2</v>
      </c>
      <c r="AF1066">
        <v>2.2003953371765301E-3</v>
      </c>
      <c r="AI1066">
        <v>1.0619999999999999E-2</v>
      </c>
      <c r="AJ1066">
        <v>2.2179272888109801E-3</v>
      </c>
      <c r="AM1066">
        <v>1.0619999999999999E-2</v>
      </c>
      <c r="AN1066">
        <v>2.2177431448398002E-3</v>
      </c>
      <c r="AQ1066">
        <v>1.0619999999999999E-2</v>
      </c>
      <c r="AR1066">
        <v>2.2177854691136601E-3</v>
      </c>
      <c r="AV1066">
        <v>1.0619999999999999E-2</v>
      </c>
      <c r="AW1066">
        <v>2.2177431448398002E-3</v>
      </c>
      <c r="AZ1066">
        <v>1.0619999999999999E-2</v>
      </c>
      <c r="BA1066">
        <v>2.21764062953156E-3</v>
      </c>
      <c r="BC1066">
        <v>1.0619999999999999E-2</v>
      </c>
      <c r="BD1066">
        <v>1.24904358456984E-2</v>
      </c>
      <c r="BF1066">
        <v>1.0619999999999999E-2</v>
      </c>
      <c r="BG1066">
        <v>2.2177446676749902E-3</v>
      </c>
      <c r="BI1066">
        <v>1.0619999999999999E-2</v>
      </c>
      <c r="BJ1066">
        <v>1.24877427279556E-2</v>
      </c>
    </row>
    <row r="1067" spans="1:62" x14ac:dyDescent="0.25">
      <c r="A1067">
        <v>1.0630000000000001E-2</v>
      </c>
      <c r="B1067">
        <v>2.0235619296329302E-3</v>
      </c>
      <c r="E1067">
        <v>1.0630000000000001E-2</v>
      </c>
      <c r="F1067">
        <v>1.1812630379367301E-2</v>
      </c>
      <c r="I1067">
        <v>1.0630000000000001E-2</v>
      </c>
      <c r="J1067">
        <v>2.0235603757399198E-3</v>
      </c>
      <c r="L1067" s="1">
        <f>F1067-O1067</f>
        <v>1.0890168198000177E-6</v>
      </c>
      <c r="M1067" s="1"/>
      <c r="N1067">
        <v>1.0630000000000001E-2</v>
      </c>
      <c r="O1067">
        <v>1.1811541362547501E-2</v>
      </c>
      <c r="Q1067">
        <v>1.0630000000000001E-2</v>
      </c>
      <c r="R1067">
        <v>2.0226186070146901E-3</v>
      </c>
      <c r="U1067">
        <v>1.0630000000000001E-2</v>
      </c>
      <c r="V1067">
        <v>2.0235619296329302E-3</v>
      </c>
      <c r="X1067">
        <v>1.0630000000000001E-2</v>
      </c>
      <c r="Y1067">
        <v>2.03150579891087E-3</v>
      </c>
      <c r="AB1067">
        <v>1.0630000000000001E-2</v>
      </c>
      <c r="AC1067">
        <v>2.0235619296329302E-3</v>
      </c>
      <c r="AE1067">
        <v>1.0630000000000001E-2</v>
      </c>
      <c r="AF1067">
        <v>2.0062141224315199E-3</v>
      </c>
      <c r="AI1067">
        <v>1.0630000000000001E-2</v>
      </c>
      <c r="AJ1067">
        <v>2.0237460714582801E-3</v>
      </c>
      <c r="AM1067">
        <v>1.0630000000000001E-2</v>
      </c>
      <c r="AN1067">
        <v>2.0235619296329302E-3</v>
      </c>
      <c r="AQ1067">
        <v>1.0630000000000001E-2</v>
      </c>
      <c r="AR1067">
        <v>2.0236042541483799E-3</v>
      </c>
      <c r="AV1067">
        <v>1.0630000000000001E-2</v>
      </c>
      <c r="AW1067">
        <v>2.0235619296329302E-3</v>
      </c>
      <c r="AZ1067">
        <v>1.0630000000000001E-2</v>
      </c>
      <c r="BA1067">
        <v>2.0234594127401802E-3</v>
      </c>
      <c r="BC1067">
        <v>1.0630000000000001E-2</v>
      </c>
      <c r="BD1067">
        <v>1.197388563812E-2</v>
      </c>
      <c r="BF1067">
        <v>1.0630000000000001E-2</v>
      </c>
      <c r="BG1067">
        <v>2.0235634512388899E-3</v>
      </c>
      <c r="BI1067">
        <v>1.0630000000000001E-2</v>
      </c>
      <c r="BJ1067">
        <v>1.1971314599811799E-2</v>
      </c>
    </row>
    <row r="1068" spans="1:62" x14ac:dyDescent="0.25">
      <c r="A1068">
        <v>1.064E-2</v>
      </c>
      <c r="B1068">
        <v>1.8464442609555901E-3</v>
      </c>
      <c r="E1068">
        <v>1.064E-2</v>
      </c>
      <c r="F1068">
        <v>1.1324643182632601E-2</v>
      </c>
      <c r="I1068">
        <v>1.064E-2</v>
      </c>
      <c r="J1068">
        <v>1.8464427085973501E-3</v>
      </c>
      <c r="L1068" s="1">
        <f>F1068-O1068</f>
        <v>1.0395945154000052E-6</v>
      </c>
      <c r="M1068" s="1"/>
      <c r="N1068">
        <v>1.064E-2</v>
      </c>
      <c r="O1068">
        <v>1.1323603588117201E-2</v>
      </c>
      <c r="Q1068">
        <v>1.064E-2</v>
      </c>
      <c r="R1068">
        <v>1.8455009380673501E-3</v>
      </c>
      <c r="U1068">
        <v>1.064E-2</v>
      </c>
      <c r="V1068">
        <v>1.8464442609555901E-3</v>
      </c>
      <c r="X1068">
        <v>1.064E-2</v>
      </c>
      <c r="Y1068">
        <v>1.85438813245753E-3</v>
      </c>
      <c r="AB1068">
        <v>1.064E-2</v>
      </c>
      <c r="AC1068">
        <v>1.8464442609555901E-3</v>
      </c>
      <c r="AE1068">
        <v>1.064E-2</v>
      </c>
      <c r="AF1068">
        <v>1.8290964542728701E-3</v>
      </c>
      <c r="AI1068">
        <v>1.064E-2</v>
      </c>
      <c r="AJ1068">
        <v>1.8466284005711499E-3</v>
      </c>
      <c r="AM1068">
        <v>1.064E-2</v>
      </c>
      <c r="AN1068">
        <v>1.8464442609555901E-3</v>
      </c>
      <c r="AQ1068">
        <v>1.064E-2</v>
      </c>
      <c r="AR1068">
        <v>1.8464865855349899E-3</v>
      </c>
      <c r="AV1068">
        <v>1.064E-2</v>
      </c>
      <c r="AW1068">
        <v>1.8464442609555901E-3</v>
      </c>
      <c r="AZ1068">
        <v>1.064E-2</v>
      </c>
      <c r="BA1068">
        <v>1.84634174242859E-3</v>
      </c>
      <c r="BC1068">
        <v>1.064E-2</v>
      </c>
      <c r="BD1068">
        <v>1.1480786305447599E-2</v>
      </c>
      <c r="BF1068">
        <v>1.064E-2</v>
      </c>
      <c r="BG1068">
        <v>1.8464457812541501E-3</v>
      </c>
      <c r="BI1068">
        <v>1.064E-2</v>
      </c>
      <c r="BJ1068">
        <v>1.14783318007737E-2</v>
      </c>
    </row>
    <row r="1069" spans="1:62" x14ac:dyDescent="0.25">
      <c r="A1069">
        <v>1.065E-2</v>
      </c>
      <c r="B1069">
        <v>1.68489069087485E-3</v>
      </c>
      <c r="E1069">
        <v>1.065E-2</v>
      </c>
      <c r="F1069">
        <v>1.0858810426633199E-2</v>
      </c>
      <c r="I1069">
        <v>1.065E-2</v>
      </c>
      <c r="J1069">
        <v>1.6848891401721701E-3</v>
      </c>
      <c r="L1069" s="1">
        <f>F1069-O1069</f>
        <v>9.9241408689845767E-7</v>
      </c>
      <c r="M1069" s="1"/>
      <c r="N1069">
        <v>1.065E-2</v>
      </c>
      <c r="O1069">
        <v>1.0857818012546301E-2</v>
      </c>
      <c r="Q1069">
        <v>1.065E-2</v>
      </c>
      <c r="R1069">
        <v>1.68394736781607E-3</v>
      </c>
      <c r="U1069">
        <v>1.065E-2</v>
      </c>
      <c r="V1069">
        <v>1.68489069087485E-3</v>
      </c>
      <c r="X1069">
        <v>1.065E-2</v>
      </c>
      <c r="Y1069">
        <v>1.69283456459368E-3</v>
      </c>
      <c r="AB1069">
        <v>1.065E-2</v>
      </c>
      <c r="AC1069">
        <v>1.68489069087485E-3</v>
      </c>
      <c r="AE1069">
        <v>1.065E-2</v>
      </c>
      <c r="AF1069">
        <v>1.6675428849310899E-3</v>
      </c>
      <c r="AI1069">
        <v>1.065E-2</v>
      </c>
      <c r="AJ1069">
        <v>1.6850748282735101E-3</v>
      </c>
      <c r="AM1069">
        <v>1.065E-2</v>
      </c>
      <c r="AN1069">
        <v>1.68489069087485E-3</v>
      </c>
      <c r="AQ1069">
        <v>1.065E-2</v>
      </c>
      <c r="AR1069">
        <v>1.68493301551109E-3</v>
      </c>
      <c r="AV1069">
        <v>1.065E-2</v>
      </c>
      <c r="AW1069">
        <v>1.68489069087485E-3</v>
      </c>
      <c r="AZ1069">
        <v>1.065E-2</v>
      </c>
      <c r="BA1069">
        <v>1.6847881708059701E-3</v>
      </c>
      <c r="BC1069">
        <v>1.065E-2</v>
      </c>
      <c r="BD1069">
        <v>1.10100733366277E-2</v>
      </c>
      <c r="BF1069">
        <v>1.065E-2</v>
      </c>
      <c r="BG1069">
        <v>1.68489220975943E-3</v>
      </c>
      <c r="BI1069">
        <v>1.065E-2</v>
      </c>
      <c r="BJ1069">
        <v>1.1007730078539101E-2</v>
      </c>
    </row>
    <row r="1070" spans="1:62" x14ac:dyDescent="0.25">
      <c r="A1070">
        <v>1.0659999999999999E-2</v>
      </c>
      <c r="B1070">
        <v>1.5375335344600699E-3</v>
      </c>
      <c r="E1070">
        <v>1.0659999999999999E-2</v>
      </c>
      <c r="F1070">
        <v>1.04141258550072E-2</v>
      </c>
      <c r="I1070">
        <v>1.0659999999999999E-2</v>
      </c>
      <c r="J1070">
        <v>1.5375319852637399E-3</v>
      </c>
      <c r="L1070" s="1">
        <f>F1070-O1070</f>
        <v>9.4737742980036121E-7</v>
      </c>
      <c r="M1070" s="1"/>
      <c r="N1070">
        <v>1.0659999999999999E-2</v>
      </c>
      <c r="O1070">
        <v>1.04131784775774E-2</v>
      </c>
      <c r="Q1070">
        <v>1.0659999999999999E-2</v>
      </c>
      <c r="R1070">
        <v>1.5365902115505E-3</v>
      </c>
      <c r="U1070">
        <v>1.0659999999999999E-2</v>
      </c>
      <c r="V1070">
        <v>1.5375335344600699E-3</v>
      </c>
      <c r="X1070">
        <v>1.0659999999999999E-2</v>
      </c>
      <c r="Y1070">
        <v>1.54547741037447E-3</v>
      </c>
      <c r="AB1070">
        <v>1.0659999999999999E-2</v>
      </c>
      <c r="AC1070">
        <v>1.5375335344600699E-3</v>
      </c>
      <c r="AE1070">
        <v>1.0659999999999999E-2</v>
      </c>
      <c r="AF1070">
        <v>1.5201857291131701E-3</v>
      </c>
      <c r="AI1070">
        <v>1.0659999999999999E-2</v>
      </c>
      <c r="AJ1070">
        <v>1.5377176696205199E-3</v>
      </c>
      <c r="AM1070">
        <v>1.0659999999999999E-2</v>
      </c>
      <c r="AN1070">
        <v>1.5375335344600699E-3</v>
      </c>
      <c r="AQ1070">
        <v>1.0659999999999999E-2</v>
      </c>
      <c r="AR1070">
        <v>1.53757585901815E-3</v>
      </c>
      <c r="AV1070">
        <v>1.0659999999999999E-2</v>
      </c>
      <c r="AW1070">
        <v>1.5375335344600699E-3</v>
      </c>
      <c r="AZ1070">
        <v>1.0659999999999999E-2</v>
      </c>
      <c r="BA1070">
        <v>1.53743101272852E-3</v>
      </c>
      <c r="BC1070">
        <v>1.0659999999999999E-2</v>
      </c>
      <c r="BD1070">
        <v>1.05607302718692E-2</v>
      </c>
      <c r="BF1070">
        <v>1.0659999999999999E-2</v>
      </c>
      <c r="BG1070">
        <v>1.5375350521225099E-3</v>
      </c>
      <c r="BI1070">
        <v>1.0659999999999999E-2</v>
      </c>
      <c r="BJ1070">
        <v>1.0558493206417399E-2</v>
      </c>
    </row>
    <row r="1071" spans="1:62" x14ac:dyDescent="0.25">
      <c r="A1071">
        <v>1.0670000000000001E-2</v>
      </c>
      <c r="B1071">
        <v>1.40312529121189E-3</v>
      </c>
      <c r="E1071">
        <v>1.0670000000000001E-2</v>
      </c>
      <c r="F1071">
        <v>9.9896298173263193E-3</v>
      </c>
      <c r="I1071">
        <v>1.0670000000000001E-2</v>
      </c>
      <c r="J1071">
        <v>1.40312374333718E-3</v>
      </c>
      <c r="L1071" s="1">
        <f>F1071-O1071</f>
        <v>9.0438357602980191E-7</v>
      </c>
      <c r="M1071" s="1"/>
      <c r="N1071">
        <v>1.0670000000000001E-2</v>
      </c>
      <c r="O1071">
        <v>9.9887254337502895E-3</v>
      </c>
      <c r="Q1071">
        <v>1.0670000000000001E-2</v>
      </c>
      <c r="R1071">
        <v>1.40218196847997E-3</v>
      </c>
      <c r="U1071">
        <v>1.0670000000000001E-2</v>
      </c>
      <c r="V1071">
        <v>1.40312529121189E-3</v>
      </c>
      <c r="X1071">
        <v>1.0670000000000001E-2</v>
      </c>
      <c r="Y1071">
        <v>1.41106916923661E-3</v>
      </c>
      <c r="AB1071">
        <v>1.0670000000000001E-2</v>
      </c>
      <c r="AC1071">
        <v>1.40312529121189E-3</v>
      </c>
      <c r="AE1071">
        <v>1.0670000000000001E-2</v>
      </c>
      <c r="AF1071">
        <v>1.38577748662527E-3</v>
      </c>
      <c r="AI1071">
        <v>1.0670000000000001E-2</v>
      </c>
      <c r="AJ1071">
        <v>1.4033094241554501E-3</v>
      </c>
      <c r="AM1071">
        <v>1.0670000000000001E-2</v>
      </c>
      <c r="AN1071">
        <v>1.40312529121189E-3</v>
      </c>
      <c r="AQ1071">
        <v>1.0670000000000001E-2</v>
      </c>
      <c r="AR1071">
        <v>1.40316761560655E-3</v>
      </c>
      <c r="AV1071">
        <v>1.0670000000000001E-2</v>
      </c>
      <c r="AW1071">
        <v>1.40312529121189E-3</v>
      </c>
      <c r="AZ1071">
        <v>1.0670000000000001E-2</v>
      </c>
      <c r="BA1071">
        <v>1.4030227679455701E-3</v>
      </c>
      <c r="BC1071">
        <v>1.0670000000000001E-2</v>
      </c>
      <c r="BD1071">
        <v>1.0131787072012E-2</v>
      </c>
      <c r="BF1071">
        <v>1.0670000000000001E-2</v>
      </c>
      <c r="BG1071">
        <v>1.40312680768773E-3</v>
      </c>
      <c r="BI1071">
        <v>1.0670000000000001E-2</v>
      </c>
      <c r="BJ1071">
        <v>1.0129651381568201E-2</v>
      </c>
    </row>
    <row r="1072" spans="1:62" x14ac:dyDescent="0.25">
      <c r="A1072">
        <v>1.068E-2</v>
      </c>
      <c r="B1072">
        <v>1.28052808393164E-3</v>
      </c>
      <c r="E1072">
        <v>1.068E-2</v>
      </c>
      <c r="F1072">
        <v>9.5844053158487003E-3</v>
      </c>
      <c r="I1072">
        <v>1.068E-2</v>
      </c>
      <c r="J1072">
        <v>1.2805265375845901E-3</v>
      </c>
      <c r="L1072" s="1">
        <f>F1072-O1072</f>
        <v>8.6334342342016257E-7</v>
      </c>
      <c r="M1072" s="1"/>
      <c r="N1072">
        <v>1.068E-2</v>
      </c>
      <c r="O1072">
        <v>9.5835419724252802E-3</v>
      </c>
      <c r="Q1072">
        <v>1.068E-2</v>
      </c>
      <c r="R1072">
        <v>1.27958476148393E-3</v>
      </c>
      <c r="U1072">
        <v>1.068E-2</v>
      </c>
      <c r="V1072">
        <v>1.28052808393164E-3</v>
      </c>
      <c r="X1072">
        <v>1.068E-2</v>
      </c>
      <c r="Y1072">
        <v>1.2884719639458799E-3</v>
      </c>
      <c r="AB1072">
        <v>1.068E-2</v>
      </c>
      <c r="AC1072">
        <v>1.28052808393164E-3</v>
      </c>
      <c r="AE1072">
        <v>1.068E-2</v>
      </c>
      <c r="AF1072">
        <v>1.26318027996319E-3</v>
      </c>
      <c r="AI1072">
        <v>1.068E-2</v>
      </c>
      <c r="AJ1072">
        <v>1.28071221465831E-3</v>
      </c>
      <c r="AM1072">
        <v>1.068E-2</v>
      </c>
      <c r="AN1072">
        <v>1.28052808393164E-3</v>
      </c>
      <c r="AQ1072">
        <v>1.068E-2</v>
      </c>
      <c r="AR1072">
        <v>1.2805704080420799E-3</v>
      </c>
      <c r="AV1072">
        <v>1.068E-2</v>
      </c>
      <c r="AW1072">
        <v>1.28052808393164E-3</v>
      </c>
      <c r="AZ1072">
        <v>1.068E-2</v>
      </c>
      <c r="BA1072">
        <v>1.2804255592513401E-3</v>
      </c>
      <c r="BC1072">
        <v>1.068E-2</v>
      </c>
      <c r="BD1072">
        <v>9.7223174650689602E-3</v>
      </c>
      <c r="BF1072">
        <v>1.068E-2</v>
      </c>
      <c r="BG1072">
        <v>1.2805295988727E-3</v>
      </c>
      <c r="BI1072">
        <v>1.068E-2</v>
      </c>
      <c r="BJ1072">
        <v>9.7202785438880203E-3</v>
      </c>
    </row>
    <row r="1073" spans="1:62" x14ac:dyDescent="0.25">
      <c r="A1073">
        <v>1.069E-2</v>
      </c>
      <c r="B1073">
        <v>1.1687040255807799E-3</v>
      </c>
      <c r="E1073">
        <v>1.069E-2</v>
      </c>
      <c r="F1073">
        <v>9.19757789034748E-3</v>
      </c>
      <c r="I1073">
        <v>1.069E-2</v>
      </c>
      <c r="J1073">
        <v>1.1687024807614001E-3</v>
      </c>
      <c r="L1073" s="1">
        <f>F1073-O1073</f>
        <v>8.2416467962059814E-7</v>
      </c>
      <c r="M1073" s="1"/>
      <c r="N1073">
        <v>1.069E-2</v>
      </c>
      <c r="O1073">
        <v>9.1967537256678594E-3</v>
      </c>
      <c r="Q1073">
        <v>1.069E-2</v>
      </c>
      <c r="R1073">
        <v>1.1677607035167599E-3</v>
      </c>
      <c r="U1073">
        <v>1.069E-2</v>
      </c>
      <c r="V1073">
        <v>1.1687040255807799E-3</v>
      </c>
      <c r="X1073">
        <v>1.069E-2</v>
      </c>
      <c r="Y1073">
        <v>1.1766479074566401E-3</v>
      </c>
      <c r="AB1073">
        <v>1.069E-2</v>
      </c>
      <c r="AC1073">
        <v>1.1687040255807799E-3</v>
      </c>
      <c r="AE1073">
        <v>1.069E-2</v>
      </c>
      <c r="AF1073">
        <v>1.15135622234419E-3</v>
      </c>
      <c r="AI1073">
        <v>1.069E-2</v>
      </c>
      <c r="AJ1073">
        <v>1.1688881540763401E-3</v>
      </c>
      <c r="AM1073">
        <v>1.069E-2</v>
      </c>
      <c r="AN1073">
        <v>1.1687040255807799E-3</v>
      </c>
      <c r="AQ1073">
        <v>1.069E-2</v>
      </c>
      <c r="AR1073">
        <v>1.16874634928621E-3</v>
      </c>
      <c r="AV1073">
        <v>1.069E-2</v>
      </c>
      <c r="AW1073">
        <v>1.1687040255807799E-3</v>
      </c>
      <c r="AZ1073">
        <v>1.069E-2</v>
      </c>
      <c r="BA1073">
        <v>1.1686014994580799E-3</v>
      </c>
      <c r="BC1073">
        <v>1.069E-2</v>
      </c>
      <c r="BD1073">
        <v>9.3314375003994993E-3</v>
      </c>
      <c r="BF1073">
        <v>1.069E-2</v>
      </c>
      <c r="BG1073">
        <v>1.1687055390865501E-3</v>
      </c>
      <c r="BI1073">
        <v>1.069E-2</v>
      </c>
      <c r="BJ1073">
        <v>9.3294909586275603E-3</v>
      </c>
    </row>
    <row r="1074" spans="1:62" x14ac:dyDescent="0.25">
      <c r="A1074">
        <v>1.0699999999999999E-2</v>
      </c>
      <c r="B1074">
        <v>1.06670643278761E-3</v>
      </c>
      <c r="E1074">
        <v>1.0699999999999999E-2</v>
      </c>
      <c r="F1074">
        <v>8.8283118816931995E-3</v>
      </c>
      <c r="I1074">
        <v>1.0699999999999999E-2</v>
      </c>
      <c r="J1074">
        <v>1.06670488936089E-3</v>
      </c>
      <c r="L1074" s="1">
        <f>F1074-O1074</f>
        <v>7.8676637826902152E-7</v>
      </c>
      <c r="M1074" s="1"/>
      <c r="N1074">
        <v>1.0699999999999999E-2</v>
      </c>
      <c r="O1074">
        <v>8.8275251153149305E-3</v>
      </c>
      <c r="Q1074">
        <v>1.0699999999999999E-2</v>
      </c>
      <c r="R1074">
        <v>1.0657631112067599E-3</v>
      </c>
      <c r="U1074">
        <v>1.0699999999999999E-2</v>
      </c>
      <c r="V1074">
        <v>1.06670643278761E-3</v>
      </c>
      <c r="X1074">
        <v>1.0699999999999999E-2</v>
      </c>
      <c r="Y1074">
        <v>1.07465031663168E-3</v>
      </c>
      <c r="AB1074">
        <v>1.0699999999999999E-2</v>
      </c>
      <c r="AC1074">
        <v>1.06670643278761E-3</v>
      </c>
      <c r="AE1074">
        <v>1.0699999999999999E-2</v>
      </c>
      <c r="AF1074">
        <v>1.04935863059552E-3</v>
      </c>
      <c r="AI1074">
        <v>1.0699999999999999E-2</v>
      </c>
      <c r="AJ1074">
        <v>1.06689055893128E-3</v>
      </c>
      <c r="AM1074">
        <v>1.0699999999999999E-2</v>
      </c>
      <c r="AN1074">
        <v>1.06670643278761E-3</v>
      </c>
      <c r="AQ1074">
        <v>1.0699999999999999E-2</v>
      </c>
      <c r="AR1074">
        <v>1.0667487560525001E-3</v>
      </c>
      <c r="AV1074">
        <v>1.0699999999999999E-2</v>
      </c>
      <c r="AW1074">
        <v>1.06670643278761E-3</v>
      </c>
      <c r="AZ1074">
        <v>1.0699999999999999E-2</v>
      </c>
      <c r="BA1074">
        <v>1.06660390522251E-3</v>
      </c>
      <c r="BC1074">
        <v>1.0699999999999999E-2</v>
      </c>
      <c r="BD1074">
        <v>8.9583030909988204E-3</v>
      </c>
      <c r="BF1074">
        <v>1.0699999999999999E-2</v>
      </c>
      <c r="BG1074">
        <v>1.06670794495756E-3</v>
      </c>
      <c r="BI1074">
        <v>1.0699999999999999E-2</v>
      </c>
      <c r="BJ1074">
        <v>8.9564447313320601E-3</v>
      </c>
    </row>
    <row r="1075" spans="1:62" x14ac:dyDescent="0.25">
      <c r="A1075">
        <v>1.0710000000000001E-2</v>
      </c>
      <c r="B1075">
        <v>9.7367181134444503E-4</v>
      </c>
      <c r="E1075">
        <v>1.0710000000000001E-2</v>
      </c>
      <c r="F1075">
        <v>8.4758104597995008E-3</v>
      </c>
      <c r="I1075">
        <v>1.0710000000000001E-2</v>
      </c>
      <c r="J1075">
        <v>9.7367026945249801E-4</v>
      </c>
      <c r="L1075" s="1">
        <f>F1075-O1075</f>
        <v>7.510641708511484E-7</v>
      </c>
      <c r="M1075" s="1"/>
      <c r="N1075">
        <v>1.0710000000000001E-2</v>
      </c>
      <c r="O1075">
        <v>8.4750593956286497E-3</v>
      </c>
      <c r="Q1075">
        <v>1.0710000000000001E-2</v>
      </c>
      <c r="R1075">
        <v>9.72728490388874E-4</v>
      </c>
      <c r="U1075">
        <v>1.0710000000000001E-2</v>
      </c>
      <c r="V1075">
        <v>9.7367181134444503E-4</v>
      </c>
      <c r="X1075">
        <v>1.0710000000000001E-2</v>
      </c>
      <c r="Y1075">
        <v>9.8161569717092291E-4</v>
      </c>
      <c r="AB1075">
        <v>1.0710000000000001E-2</v>
      </c>
      <c r="AC1075">
        <v>9.7367181134444503E-4</v>
      </c>
      <c r="AE1075">
        <v>1.0710000000000001E-2</v>
      </c>
      <c r="AF1075">
        <v>9.56324010239484E-4</v>
      </c>
      <c r="AI1075">
        <v>1.0710000000000001E-2</v>
      </c>
      <c r="AJ1075">
        <v>9.7385593526411196E-4</v>
      </c>
      <c r="AM1075">
        <v>1.0710000000000001E-2</v>
      </c>
      <c r="AN1075">
        <v>9.7367181134444503E-4</v>
      </c>
      <c r="AQ1075">
        <v>1.0710000000000001E-2</v>
      </c>
      <c r="AR1075">
        <v>9.7371413410485296E-4</v>
      </c>
      <c r="AV1075">
        <v>1.0710000000000001E-2</v>
      </c>
      <c r="AW1075">
        <v>9.7367181134444503E-4</v>
      </c>
      <c r="AZ1075">
        <v>1.0710000000000001E-2</v>
      </c>
      <c r="BA1075">
        <v>9.7356928212377603E-4</v>
      </c>
      <c r="BC1075">
        <v>1.0710000000000001E-2</v>
      </c>
      <c r="BD1075">
        <v>8.6021087353383395E-3</v>
      </c>
      <c r="BF1075">
        <v>1.0710000000000001E-2</v>
      </c>
      <c r="BG1075">
        <v>9.7367332209330503E-4</v>
      </c>
      <c r="BI1075">
        <v>1.0710000000000001E-2</v>
      </c>
      <c r="BJ1075">
        <v>8.6003345576769492E-3</v>
      </c>
    </row>
    <row r="1076" spans="1:62" x14ac:dyDescent="0.25">
      <c r="A1076">
        <v>1.072E-2</v>
      </c>
      <c r="B1076">
        <v>8.8881254604444902E-4</v>
      </c>
      <c r="E1076">
        <v>1.072E-2</v>
      </c>
      <c r="F1076">
        <v>8.1393120869677205E-3</v>
      </c>
      <c r="I1076">
        <v>1.072E-2</v>
      </c>
      <c r="J1076">
        <v>8.8881100555937597E-4</v>
      </c>
      <c r="L1076" s="1">
        <f>F1076-O1076</f>
        <v>7.1698458014961275E-7</v>
      </c>
      <c r="M1076" s="1"/>
      <c r="N1076">
        <v>1.072E-2</v>
      </c>
      <c r="O1076">
        <v>8.1385951023875708E-3</v>
      </c>
      <c r="Q1076">
        <v>1.072E-2</v>
      </c>
      <c r="R1076">
        <v>8.8786922580652604E-4</v>
      </c>
      <c r="U1076">
        <v>1.072E-2</v>
      </c>
      <c r="V1076">
        <v>8.8881254604444902E-4</v>
      </c>
      <c r="X1076">
        <v>1.072E-2</v>
      </c>
      <c r="Y1076">
        <v>8.9675643384623505E-4</v>
      </c>
      <c r="AB1076">
        <v>1.072E-2</v>
      </c>
      <c r="AC1076">
        <v>8.8881254604444902E-4</v>
      </c>
      <c r="AE1076">
        <v>1.072E-2</v>
      </c>
      <c r="AF1076">
        <v>8.7146474611188296E-4</v>
      </c>
      <c r="AI1076">
        <v>1.072E-2</v>
      </c>
      <c r="AJ1076">
        <v>8.8899666751274297E-4</v>
      </c>
      <c r="AM1076">
        <v>1.072E-2</v>
      </c>
      <c r="AN1076">
        <v>8.8881254604444902E-4</v>
      </c>
      <c r="AQ1076">
        <v>1.072E-2</v>
      </c>
      <c r="AR1076">
        <v>8.8885486815826198E-4</v>
      </c>
      <c r="AV1076">
        <v>1.072E-2</v>
      </c>
      <c r="AW1076">
        <v>8.8881254604444902E-4</v>
      </c>
      <c r="AZ1076">
        <v>1.072E-2</v>
      </c>
      <c r="BA1076">
        <v>8.8871001528190196E-4</v>
      </c>
      <c r="BC1076">
        <v>1.072E-2</v>
      </c>
      <c r="BD1076">
        <v>8.2620852386053305E-3</v>
      </c>
      <c r="BF1076">
        <v>1.072E-2</v>
      </c>
      <c r="BG1076">
        <v>8.8881405525142998E-4</v>
      </c>
      <c r="BI1076">
        <v>1.072E-2</v>
      </c>
      <c r="BJ1076">
        <v>8.2603914178988099E-3</v>
      </c>
    </row>
    <row r="1077" spans="1:62" x14ac:dyDescent="0.25">
      <c r="A1077">
        <v>1.073E-2</v>
      </c>
      <c r="B1077">
        <v>8.1141023284914105E-4</v>
      </c>
      <c r="E1077">
        <v>1.073E-2</v>
      </c>
      <c r="F1077">
        <v>7.8180906739362399E-3</v>
      </c>
      <c r="I1077">
        <v>1.073E-2</v>
      </c>
      <c r="J1077">
        <v>8.11408693834892E-4</v>
      </c>
      <c r="L1077" s="1">
        <f>F1077-O1077</f>
        <v>6.8445040568923532E-7</v>
      </c>
      <c r="M1077" s="1"/>
      <c r="N1077">
        <v>1.073E-2</v>
      </c>
      <c r="O1077">
        <v>7.8174062235305507E-3</v>
      </c>
      <c r="Q1077">
        <v>1.073E-2</v>
      </c>
      <c r="R1077">
        <v>8.1046691340702604E-4</v>
      </c>
      <c r="U1077">
        <v>1.073E-2</v>
      </c>
      <c r="V1077">
        <v>8.1141023284914105E-4</v>
      </c>
      <c r="X1077">
        <v>1.073E-2</v>
      </c>
      <c r="Y1077">
        <v>8.19354122242544E-4</v>
      </c>
      <c r="AB1077">
        <v>1.073E-2</v>
      </c>
      <c r="AC1077">
        <v>8.1141023284914105E-4</v>
      </c>
      <c r="AE1077">
        <v>1.073E-2</v>
      </c>
      <c r="AF1077">
        <v>7.9406243383317598E-4</v>
      </c>
      <c r="AI1077">
        <v>1.073E-2</v>
      </c>
      <c r="AJ1077">
        <v>8.11594352043699E-4</v>
      </c>
      <c r="AM1077">
        <v>1.073E-2</v>
      </c>
      <c r="AN1077">
        <v>8.1141023284914105E-4</v>
      </c>
      <c r="AQ1077">
        <v>1.073E-2</v>
      </c>
      <c r="AR1077">
        <v>8.11452554174252E-4</v>
      </c>
      <c r="AV1077">
        <v>1.073E-2</v>
      </c>
      <c r="AW1077">
        <v>8.1141023284914105E-4</v>
      </c>
      <c r="AZ1077">
        <v>1.073E-2</v>
      </c>
      <c r="BA1077">
        <v>8.1130770038129196E-4</v>
      </c>
      <c r="BC1077">
        <v>1.073E-2</v>
      </c>
      <c r="BD1077">
        <v>7.9374985869119005E-3</v>
      </c>
      <c r="BF1077">
        <v>1.073E-2</v>
      </c>
      <c r="BG1077">
        <v>8.1141174079846202E-4</v>
      </c>
      <c r="BI1077">
        <v>1.073E-2</v>
      </c>
      <c r="BJ1077">
        <v>7.9358814782678495E-3</v>
      </c>
    </row>
    <row r="1078" spans="1:62" x14ac:dyDescent="0.25">
      <c r="A1078">
        <v>1.074E-2</v>
      </c>
      <c r="B1078">
        <v>7.4080959699784898E-4</v>
      </c>
      <c r="E1078">
        <v>1.074E-2</v>
      </c>
      <c r="F1078">
        <v>7.5114522277388599E-3</v>
      </c>
      <c r="I1078">
        <v>1.074E-2</v>
      </c>
      <c r="J1078">
        <v>7.4080805951126703E-4</v>
      </c>
      <c r="L1078" s="1">
        <f>F1078-O1078</f>
        <v>6.5339501276011347E-7</v>
      </c>
      <c r="M1078" s="1"/>
      <c r="N1078">
        <v>1.074E-2</v>
      </c>
      <c r="O1078">
        <v>7.5107988327260998E-3</v>
      </c>
      <c r="Q1078">
        <v>1.074E-2</v>
      </c>
      <c r="R1078">
        <v>7.39866278280488E-4</v>
      </c>
      <c r="U1078">
        <v>1.074E-2</v>
      </c>
      <c r="V1078">
        <v>7.4080959699784898E-4</v>
      </c>
      <c r="X1078">
        <v>1.074E-2</v>
      </c>
      <c r="Y1078">
        <v>7.4875348802550001E-4</v>
      </c>
      <c r="AB1078">
        <v>1.074E-2</v>
      </c>
      <c r="AC1078">
        <v>7.4080959699784898E-4</v>
      </c>
      <c r="AE1078">
        <v>1.074E-2</v>
      </c>
      <c r="AF1078">
        <v>7.23461799154279E-4</v>
      </c>
      <c r="AI1078">
        <v>1.074E-2</v>
      </c>
      <c r="AJ1078">
        <v>7.4099371384761504E-4</v>
      </c>
      <c r="AM1078">
        <v>1.074E-2</v>
      </c>
      <c r="AN1078">
        <v>7.4080959699784898E-4</v>
      </c>
      <c r="AQ1078">
        <v>1.074E-2</v>
      </c>
      <c r="AR1078">
        <v>7.4085191756978496E-4</v>
      </c>
      <c r="AV1078">
        <v>1.074E-2</v>
      </c>
      <c r="AW1078">
        <v>7.4080959699784898E-4</v>
      </c>
      <c r="AZ1078">
        <v>1.074E-2</v>
      </c>
      <c r="BA1078">
        <v>7.4070706286022403E-4</v>
      </c>
      <c r="BC1078">
        <v>1.074E-2</v>
      </c>
      <c r="BD1078">
        <v>7.6276478321371504E-3</v>
      </c>
      <c r="BF1078">
        <v>1.074E-2</v>
      </c>
      <c r="BG1078">
        <v>7.40811103405292E-4</v>
      </c>
      <c r="BI1078">
        <v>1.074E-2</v>
      </c>
      <c r="BJ1078">
        <v>7.6261039496684502E-3</v>
      </c>
    </row>
    <row r="1079" spans="1:62" x14ac:dyDescent="0.25">
      <c r="A1079">
        <v>1.0749999999999999E-2</v>
      </c>
      <c r="B1079">
        <v>6.7641294558740096E-4</v>
      </c>
      <c r="E1079">
        <v>1.0749999999999999E-2</v>
      </c>
      <c r="F1079">
        <v>7.2187351220165397E-3</v>
      </c>
      <c r="I1079">
        <v>1.0749999999999999E-2</v>
      </c>
      <c r="J1079">
        <v>6.76411409358479E-4</v>
      </c>
      <c r="L1079" s="1">
        <f>F1079-O1079</f>
        <v>6.2374778053968932E-7</v>
      </c>
      <c r="M1079" s="1"/>
      <c r="N1079">
        <v>1.0749999999999999E-2</v>
      </c>
      <c r="O1079">
        <v>7.218111374236E-3</v>
      </c>
      <c r="Q1079">
        <v>1.0749999999999999E-2</v>
      </c>
      <c r="R1079">
        <v>6.7546962757347696E-4</v>
      </c>
      <c r="U1079">
        <v>1.0749999999999999E-2</v>
      </c>
      <c r="V1079">
        <v>6.7641294558740096E-4</v>
      </c>
      <c r="X1079">
        <v>1.0749999999999999E-2</v>
      </c>
      <c r="Y1079">
        <v>6.8435683810719205E-4</v>
      </c>
      <c r="AB1079">
        <v>1.0749999999999999E-2</v>
      </c>
      <c r="AC1079">
        <v>6.7641294558740096E-4</v>
      </c>
      <c r="AE1079">
        <v>1.0749999999999999E-2</v>
      </c>
      <c r="AF1079">
        <v>6.5906514889491096E-4</v>
      </c>
      <c r="AI1079">
        <v>1.0749999999999999E-2</v>
      </c>
      <c r="AJ1079">
        <v>6.7659706006395503E-4</v>
      </c>
      <c r="AM1079">
        <v>1.0749999999999999E-2</v>
      </c>
      <c r="AN1079">
        <v>6.7641294558740096E-4</v>
      </c>
      <c r="AQ1079">
        <v>1.0749999999999999E-2</v>
      </c>
      <c r="AR1079">
        <v>6.7645526537774003E-4</v>
      </c>
      <c r="AV1079">
        <v>1.0749999999999999E-2</v>
      </c>
      <c r="AW1079">
        <v>6.7641294558740096E-4</v>
      </c>
      <c r="AZ1079">
        <v>1.0749999999999999E-2</v>
      </c>
      <c r="BA1079">
        <v>6.7631040987947699E-4</v>
      </c>
      <c r="BC1079">
        <v>1.0749999999999999E-2</v>
      </c>
      <c r="BD1079">
        <v>7.3318641041662498E-3</v>
      </c>
      <c r="BF1079">
        <v>1.0749999999999999E-2</v>
      </c>
      <c r="BG1079">
        <v>6.76414450637708E-4</v>
      </c>
      <c r="BI1079">
        <v>1.0749999999999999E-2</v>
      </c>
      <c r="BJ1079">
        <v>7.3303901266540397E-3</v>
      </c>
    </row>
    <row r="1080" spans="1:62" x14ac:dyDescent="0.25">
      <c r="A1080">
        <v>1.076E-2</v>
      </c>
      <c r="B1080">
        <v>6.1767510753441002E-4</v>
      </c>
      <c r="E1080">
        <v>1.076E-2</v>
      </c>
      <c r="F1080">
        <v>6.9393069152852201E-3</v>
      </c>
      <c r="I1080">
        <v>1.076E-2</v>
      </c>
      <c r="J1080">
        <v>6.1767357284026102E-4</v>
      </c>
      <c r="L1080" s="1">
        <f>F1080-O1080</f>
        <v>5.9544819919991193E-7</v>
      </c>
      <c r="M1080" s="1"/>
      <c r="N1080">
        <v>1.076E-2</v>
      </c>
      <c r="O1080">
        <v>6.9387114670860202E-3</v>
      </c>
      <c r="Q1080">
        <v>1.076E-2</v>
      </c>
      <c r="R1080">
        <v>6.1673179036603198E-4</v>
      </c>
      <c r="U1080">
        <v>1.076E-2</v>
      </c>
      <c r="V1080">
        <v>6.1767510753441002E-4</v>
      </c>
      <c r="X1080">
        <v>1.076E-2</v>
      </c>
      <c r="Y1080">
        <v>6.2561900146818105E-4</v>
      </c>
      <c r="AB1080">
        <v>1.076E-2</v>
      </c>
      <c r="AC1080">
        <v>6.1767510753441002E-4</v>
      </c>
      <c r="AE1080">
        <v>1.076E-2</v>
      </c>
      <c r="AF1080">
        <v>6.0032731214221301E-4</v>
      </c>
      <c r="AI1080">
        <v>1.076E-2</v>
      </c>
      <c r="AJ1080">
        <v>6.1785921967327795E-4</v>
      </c>
      <c r="AM1080">
        <v>1.076E-2</v>
      </c>
      <c r="AN1080">
        <v>6.1767510753441002E-4</v>
      </c>
      <c r="AQ1080">
        <v>1.076E-2</v>
      </c>
      <c r="AR1080">
        <v>6.17717426578679E-4</v>
      </c>
      <c r="AV1080">
        <v>1.076E-2</v>
      </c>
      <c r="AW1080">
        <v>6.1767510753441002E-4</v>
      </c>
      <c r="AZ1080">
        <v>1.076E-2</v>
      </c>
      <c r="BA1080">
        <v>6.1757257039118897E-4</v>
      </c>
      <c r="BC1080">
        <v>1.076E-2</v>
      </c>
      <c r="BD1080">
        <v>7.0495086457423297E-3</v>
      </c>
      <c r="BF1080">
        <v>1.076E-2</v>
      </c>
      <c r="BG1080">
        <v>6.1767661127731799E-4</v>
      </c>
      <c r="BI1080">
        <v>1.076E-2</v>
      </c>
      <c r="BJ1080">
        <v>7.0481013963926697E-3</v>
      </c>
    </row>
    <row r="1081" spans="1:62" x14ac:dyDescent="0.25">
      <c r="A1081">
        <v>1.077E-2</v>
      </c>
      <c r="B1081">
        <v>5.6409881835151098E-4</v>
      </c>
      <c r="E1081">
        <v>1.077E-2</v>
      </c>
      <c r="F1081">
        <v>6.6725647233738502E-3</v>
      </c>
      <c r="I1081">
        <v>1.077E-2</v>
      </c>
      <c r="J1081">
        <v>5.6409728506423595E-4</v>
      </c>
      <c r="L1081" s="1">
        <f>F1081-O1081</f>
        <v>5.6843172302045025E-7</v>
      </c>
      <c r="M1081" s="1"/>
      <c r="N1081">
        <v>1.077E-2</v>
      </c>
      <c r="O1081">
        <v>6.6719962916508297E-3</v>
      </c>
      <c r="Q1081">
        <v>1.077E-2</v>
      </c>
      <c r="R1081">
        <v>5.6315550202867804E-4</v>
      </c>
      <c r="U1081">
        <v>1.077E-2</v>
      </c>
      <c r="V1081">
        <v>5.6409881835151098E-4</v>
      </c>
      <c r="X1081">
        <v>1.077E-2</v>
      </c>
      <c r="Y1081">
        <v>5.7204271369926097E-4</v>
      </c>
      <c r="AB1081">
        <v>1.077E-2</v>
      </c>
      <c r="AC1081">
        <v>5.6409881835151098E-4</v>
      </c>
      <c r="AE1081">
        <v>1.077E-2</v>
      </c>
      <c r="AF1081">
        <v>5.4675102413881405E-4</v>
      </c>
      <c r="AI1081">
        <v>1.077E-2</v>
      </c>
      <c r="AJ1081">
        <v>5.6428292826638004E-4</v>
      </c>
      <c r="AM1081">
        <v>1.077E-2</v>
      </c>
      <c r="AN1081">
        <v>5.6409881835151098E-4</v>
      </c>
      <c r="AQ1081">
        <v>1.077E-2</v>
      </c>
      <c r="AR1081">
        <v>5.6414113653602304E-4</v>
      </c>
      <c r="AV1081">
        <v>1.077E-2</v>
      </c>
      <c r="AW1081">
        <v>5.6409881835151098E-4</v>
      </c>
      <c r="AZ1081">
        <v>1.077E-2</v>
      </c>
      <c r="BA1081">
        <v>5.6399627967351805E-4</v>
      </c>
      <c r="BC1081">
        <v>1.077E-2</v>
      </c>
      <c r="BD1081">
        <v>6.7799719497041999E-3</v>
      </c>
      <c r="BF1081">
        <v>1.077E-2</v>
      </c>
      <c r="BG1081">
        <v>5.6410032088649597E-4</v>
      </c>
      <c r="BI1081">
        <v>1.077E-2</v>
      </c>
      <c r="BJ1081">
        <v>6.7786284022658396E-3</v>
      </c>
    </row>
    <row r="1082" spans="1:62" x14ac:dyDescent="0.25">
      <c r="A1082">
        <v>1.078E-2</v>
      </c>
      <c r="B1082">
        <v>5.1523051033086598E-4</v>
      </c>
      <c r="E1082">
        <v>1.078E-2</v>
      </c>
      <c r="F1082">
        <v>6.4179321949069399E-3</v>
      </c>
      <c r="I1082">
        <v>1.078E-2</v>
      </c>
      <c r="J1082">
        <v>5.1522897866362904E-4</v>
      </c>
      <c r="L1082" s="1">
        <f>F1082-O1082</f>
        <v>5.4264344128990977E-7</v>
      </c>
      <c r="M1082" s="1"/>
      <c r="N1082">
        <v>1.078E-2</v>
      </c>
      <c r="O1082">
        <v>6.41738955146565E-3</v>
      </c>
      <c r="Q1082">
        <v>1.078E-2</v>
      </c>
      <c r="R1082">
        <v>5.1428719482515795E-4</v>
      </c>
      <c r="U1082">
        <v>1.078E-2</v>
      </c>
      <c r="V1082">
        <v>5.1523051033086598E-4</v>
      </c>
      <c r="X1082">
        <v>1.078E-2</v>
      </c>
      <c r="Y1082">
        <v>5.2317440695048801E-4</v>
      </c>
      <c r="AB1082">
        <v>1.078E-2</v>
      </c>
      <c r="AC1082">
        <v>5.1523051033086598E-4</v>
      </c>
      <c r="AE1082">
        <v>1.078E-2</v>
      </c>
      <c r="AF1082">
        <v>4.9788271740425205E-4</v>
      </c>
      <c r="AI1082">
        <v>1.078E-2</v>
      </c>
      <c r="AJ1082">
        <v>5.1541461798621001E-4</v>
      </c>
      <c r="AM1082">
        <v>1.078E-2</v>
      </c>
      <c r="AN1082">
        <v>5.1523051033086598E-4</v>
      </c>
      <c r="AQ1082">
        <v>1.078E-2</v>
      </c>
      <c r="AR1082">
        <v>5.1527282762719995E-4</v>
      </c>
      <c r="AV1082">
        <v>1.078E-2</v>
      </c>
      <c r="AW1082">
        <v>5.1523051033086598E-4</v>
      </c>
      <c r="AZ1082">
        <v>1.078E-2</v>
      </c>
      <c r="BA1082">
        <v>5.1512797018915502E-4</v>
      </c>
      <c r="BC1082">
        <v>1.078E-2</v>
      </c>
      <c r="BD1082">
        <v>6.5226719311578E-3</v>
      </c>
      <c r="BF1082">
        <v>1.078E-2</v>
      </c>
      <c r="BG1082">
        <v>5.1523201129555197E-4</v>
      </c>
      <c r="BI1082">
        <v>1.078E-2</v>
      </c>
      <c r="BJ1082">
        <v>6.5213891904888398E-3</v>
      </c>
    </row>
    <row r="1083" spans="1:62" x14ac:dyDescent="0.25">
      <c r="A1083">
        <v>1.0789999999999999E-2</v>
      </c>
      <c r="B1083">
        <v>4.7065647273569799E-4</v>
      </c>
      <c r="E1083">
        <v>1.0789999999999999E-2</v>
      </c>
      <c r="F1083">
        <v>6.1748599746636098E-3</v>
      </c>
      <c r="I1083">
        <v>1.0789999999999999E-2</v>
      </c>
      <c r="J1083">
        <v>4.7065494254638901E-4</v>
      </c>
      <c r="L1083" s="1">
        <f>F1083-O1083</f>
        <v>5.1802427236940368E-7</v>
      </c>
      <c r="M1083" s="1"/>
      <c r="N1083">
        <v>1.0789999999999999E-2</v>
      </c>
      <c r="O1083">
        <v>6.1743419503912404E-3</v>
      </c>
      <c r="Q1083">
        <v>1.0789999999999999E-2</v>
      </c>
      <c r="R1083">
        <v>4.69713158373963E-4</v>
      </c>
      <c r="U1083">
        <v>1.0789999999999999E-2</v>
      </c>
      <c r="V1083">
        <v>4.7065647273569799E-4</v>
      </c>
      <c r="X1083">
        <v>1.0789999999999999E-2</v>
      </c>
      <c r="Y1083">
        <v>4.7860037061298001E-4</v>
      </c>
      <c r="AB1083">
        <v>1.0789999999999999E-2</v>
      </c>
      <c r="AC1083">
        <v>4.7065647273569799E-4</v>
      </c>
      <c r="AE1083">
        <v>1.0789999999999999E-2</v>
      </c>
      <c r="AF1083">
        <v>4.53308681059639E-4</v>
      </c>
      <c r="AI1083">
        <v>1.0789999999999999E-2</v>
      </c>
      <c r="AJ1083">
        <v>4.7084057801072298E-4</v>
      </c>
      <c r="AM1083">
        <v>1.0789999999999999E-2</v>
      </c>
      <c r="AN1083">
        <v>4.7065647273569799E-4</v>
      </c>
      <c r="AQ1083">
        <v>1.0789999999999999E-2</v>
      </c>
      <c r="AR1083">
        <v>4.7069878901595497E-4</v>
      </c>
      <c r="AV1083">
        <v>1.0789999999999999E-2</v>
      </c>
      <c r="AW1083">
        <v>4.7065647273569799E-4</v>
      </c>
      <c r="AZ1083">
        <v>1.0789999999999999E-2</v>
      </c>
      <c r="BA1083">
        <v>4.7055393090289499E-4</v>
      </c>
      <c r="BC1083">
        <v>1.0789999999999999E-2</v>
      </c>
      <c r="BD1083">
        <v>6.2770531780312298E-3</v>
      </c>
      <c r="BF1083">
        <v>1.0789999999999999E-2</v>
      </c>
      <c r="BG1083">
        <v>4.7065797222956002E-4</v>
      </c>
      <c r="BI1083">
        <v>1.0789999999999999E-2</v>
      </c>
      <c r="BJ1083">
        <v>6.2758284866503101E-3</v>
      </c>
    </row>
    <row r="1084" spans="1:62" x14ac:dyDescent="0.25">
      <c r="A1084">
        <v>1.0800000000000001E-2</v>
      </c>
      <c r="B1084">
        <v>4.2999934935750199E-4</v>
      </c>
      <c r="E1084">
        <v>1.0800000000000001E-2</v>
      </c>
      <c r="F1084">
        <v>5.9428228247071502E-3</v>
      </c>
      <c r="I1084">
        <v>1.0800000000000001E-2</v>
      </c>
      <c r="J1084">
        <v>4.2999782056796199E-4</v>
      </c>
      <c r="L1084" s="1">
        <f>F1084-O1084</f>
        <v>4.945244356201195E-7</v>
      </c>
      <c r="M1084" s="1"/>
      <c r="N1084">
        <v>1.0800000000000001E-2</v>
      </c>
      <c r="O1084">
        <v>5.9423283002715301E-3</v>
      </c>
      <c r="Q1084">
        <v>1.0800000000000001E-2</v>
      </c>
      <c r="R1084">
        <v>4.2905603604737101E-4</v>
      </c>
      <c r="U1084">
        <v>1.0800000000000001E-2</v>
      </c>
      <c r="V1084">
        <v>4.2999934935750199E-4</v>
      </c>
      <c r="X1084">
        <v>1.0800000000000001E-2</v>
      </c>
      <c r="Y1084">
        <v>4.3794324840007502E-4</v>
      </c>
      <c r="AB1084">
        <v>1.0800000000000001E-2</v>
      </c>
      <c r="AC1084">
        <v>4.2999934935750199E-4</v>
      </c>
      <c r="AE1084">
        <v>1.0800000000000001E-2</v>
      </c>
      <c r="AF1084">
        <v>4.1265155885383798E-4</v>
      </c>
      <c r="AI1084">
        <v>1.0800000000000001E-2</v>
      </c>
      <c r="AJ1084">
        <v>4.30183452387212E-4</v>
      </c>
      <c r="AM1084">
        <v>1.0800000000000001E-2</v>
      </c>
      <c r="AN1084">
        <v>4.2999934935750199E-4</v>
      </c>
      <c r="AQ1084">
        <v>1.0800000000000001E-2</v>
      </c>
      <c r="AR1084">
        <v>4.3004166476379201E-4</v>
      </c>
      <c r="AV1084">
        <v>1.0800000000000001E-2</v>
      </c>
      <c r="AW1084">
        <v>4.2999934935750199E-4</v>
      </c>
      <c r="AZ1084">
        <v>1.0800000000000001E-2</v>
      </c>
      <c r="BA1084">
        <v>4.2989680606808601E-4</v>
      </c>
      <c r="BC1084">
        <v>1.0800000000000001E-2</v>
      </c>
      <c r="BD1084">
        <v>6.04258524895546E-3</v>
      </c>
      <c r="BF1084">
        <v>1.0800000000000001E-2</v>
      </c>
      <c r="BG1084">
        <v>4.3000084751554401E-4</v>
      </c>
      <c r="BI1084">
        <v>1.0800000000000001E-2</v>
      </c>
      <c r="BJ1084">
        <v>6.0414159684184501E-3</v>
      </c>
    </row>
    <row r="1085" spans="1:62" x14ac:dyDescent="0.25">
      <c r="A1085">
        <v>1.081E-2</v>
      </c>
      <c r="B1085">
        <v>3.9291494394433401E-4</v>
      </c>
      <c r="E1085">
        <v>1.081E-2</v>
      </c>
      <c r="F1085">
        <v>5.7213201682131398E-3</v>
      </c>
      <c r="I1085">
        <v>1.081E-2</v>
      </c>
      <c r="J1085">
        <v>3.9291341659719597E-4</v>
      </c>
      <c r="L1085" s="1">
        <f>F1085-O1085</f>
        <v>4.7208983033984048E-7</v>
      </c>
      <c r="M1085" s="1"/>
      <c r="N1085">
        <v>1.081E-2</v>
      </c>
      <c r="O1085">
        <v>5.7208480783828E-3</v>
      </c>
      <c r="Q1085">
        <v>1.081E-2</v>
      </c>
      <c r="R1085">
        <v>3.91971631735544E-4</v>
      </c>
      <c r="U1085">
        <v>1.081E-2</v>
      </c>
      <c r="V1085">
        <v>3.9291494394433401E-4</v>
      </c>
      <c r="X1085">
        <v>1.081E-2</v>
      </c>
      <c r="Y1085">
        <v>4.0085884420904E-4</v>
      </c>
      <c r="AB1085">
        <v>1.081E-2</v>
      </c>
      <c r="AC1085">
        <v>3.9291494394433401E-4</v>
      </c>
      <c r="AE1085">
        <v>1.081E-2</v>
      </c>
      <c r="AF1085">
        <v>3.7556715453490602E-4</v>
      </c>
      <c r="AI1085">
        <v>1.081E-2</v>
      </c>
      <c r="AJ1085">
        <v>3.93099044671885E-4</v>
      </c>
      <c r="AM1085">
        <v>1.081E-2</v>
      </c>
      <c r="AN1085">
        <v>3.9291494394433401E-4</v>
      </c>
      <c r="AQ1085">
        <v>1.081E-2</v>
      </c>
      <c r="AR1085">
        <v>3.9295725839139101E-4</v>
      </c>
      <c r="AV1085">
        <v>1.081E-2</v>
      </c>
      <c r="AW1085">
        <v>3.9291494394433401E-4</v>
      </c>
      <c r="AZ1085">
        <v>1.081E-2</v>
      </c>
      <c r="BA1085">
        <v>3.9281239914856802E-4</v>
      </c>
      <c r="BC1085">
        <v>1.081E-2</v>
      </c>
      <c r="BD1085">
        <v>5.8187620265993103E-3</v>
      </c>
      <c r="BF1085">
        <v>1.081E-2</v>
      </c>
      <c r="BG1085">
        <v>3.9291644081629302E-4</v>
      </c>
      <c r="BI1085">
        <v>1.081E-2</v>
      </c>
      <c r="BJ1085">
        <v>5.8176456443276301E-3</v>
      </c>
    </row>
    <row r="1086" spans="1:62" x14ac:dyDescent="0.25">
      <c r="A1086">
        <v>1.082E-2</v>
      </c>
      <c r="B1086">
        <v>-64.231044999451896</v>
      </c>
      <c r="E1086">
        <v>1.082E-2</v>
      </c>
      <c r="F1086">
        <v>-33.152629412791804</v>
      </c>
      <c r="I1086">
        <v>1.082E-2</v>
      </c>
      <c r="J1086">
        <v>-64.231045000996602</v>
      </c>
      <c r="L1086" s="1">
        <f>F1086-O1086</f>
        <v>4.3238249958221786E-7</v>
      </c>
      <c r="M1086" s="1"/>
      <c r="N1086">
        <v>1.082E-2</v>
      </c>
      <c r="O1086">
        <v>-33.152629845174303</v>
      </c>
      <c r="Q1086">
        <v>1.082E-2</v>
      </c>
      <c r="R1086">
        <v>-64.231045942781506</v>
      </c>
      <c r="U1086">
        <v>1.082E-2</v>
      </c>
      <c r="V1086">
        <v>-33.1115187419162</v>
      </c>
      <c r="X1086">
        <v>1.082E-2</v>
      </c>
      <c r="Y1086">
        <v>-64.231037551469299</v>
      </c>
      <c r="AB1086">
        <v>1.082E-2</v>
      </c>
      <c r="AC1086">
        <v>-64.231044999451896</v>
      </c>
      <c r="AE1086">
        <v>1.082E-2</v>
      </c>
      <c r="AF1086">
        <v>-64.231062347258202</v>
      </c>
      <c r="AI1086">
        <v>1.082E-2</v>
      </c>
      <c r="AJ1086">
        <v>-64.231044815332794</v>
      </c>
      <c r="AM1086">
        <v>1.082E-2</v>
      </c>
      <c r="AN1086">
        <v>-64.231044999451896</v>
      </c>
      <c r="AQ1086">
        <v>1.082E-2</v>
      </c>
      <c r="AR1086">
        <v>-64.231044955659996</v>
      </c>
      <c r="AV1086">
        <v>1.082E-2</v>
      </c>
      <c r="AW1086">
        <v>-33.107919977161401</v>
      </c>
      <c r="AZ1086">
        <v>1.082E-2</v>
      </c>
      <c r="BA1086">
        <v>-64.231045101979504</v>
      </c>
      <c r="BC1086">
        <v>1.082E-2</v>
      </c>
      <c r="BD1086">
        <v>-33.152535669058402</v>
      </c>
      <c r="BF1086">
        <v>1.082E-2</v>
      </c>
      <c r="BG1086">
        <v>-64.231044997936905</v>
      </c>
      <c r="BI1086">
        <v>1.082E-2</v>
      </c>
      <c r="BJ1086">
        <v>-33.1525367253208</v>
      </c>
    </row>
    <row r="1087" spans="1:62" x14ac:dyDescent="0.25">
      <c r="A1087">
        <v>1.0829999999999999E-2</v>
      </c>
      <c r="B1087">
        <v>-124.72758360610401</v>
      </c>
      <c r="E1087">
        <v>1.0829999999999999E-2</v>
      </c>
      <c r="F1087">
        <v>-65.214669855425598</v>
      </c>
      <c r="I1087">
        <v>1.0829999999999999E-2</v>
      </c>
      <c r="J1087">
        <v>-124.727583607665</v>
      </c>
      <c r="L1087" s="1">
        <f>F1087-O1087</f>
        <v>4.1296510744359693E-7</v>
      </c>
      <c r="M1087" s="1"/>
      <c r="N1087">
        <v>1.0829999999999999E-2</v>
      </c>
      <c r="O1087">
        <v>-65.214670268390705</v>
      </c>
      <c r="Q1087">
        <v>1.0829999999999999E-2</v>
      </c>
      <c r="R1087">
        <v>-124.72758454945</v>
      </c>
      <c r="U1087">
        <v>1.0829999999999999E-2</v>
      </c>
      <c r="V1087">
        <v>-65.174804682842094</v>
      </c>
      <c r="X1087">
        <v>1.0829999999999999E-2</v>
      </c>
      <c r="Y1087">
        <v>-124.72757661856301</v>
      </c>
      <c r="AB1087">
        <v>1.0829999999999999E-2</v>
      </c>
      <c r="AC1087">
        <v>-124.72758360610401</v>
      </c>
      <c r="AE1087">
        <v>1.0829999999999999E-2</v>
      </c>
      <c r="AF1087">
        <v>-124.727600953926</v>
      </c>
      <c r="AI1087">
        <v>1.0829999999999999E-2</v>
      </c>
      <c r="AJ1087">
        <v>-124.727583421966</v>
      </c>
      <c r="AM1087">
        <v>1.0829999999999999E-2</v>
      </c>
      <c r="AN1087">
        <v>-124.72758360610401</v>
      </c>
      <c r="AQ1087">
        <v>1.0829999999999999E-2</v>
      </c>
      <c r="AR1087">
        <v>-124.72758355816499</v>
      </c>
      <c r="AV1087">
        <v>1.0829999999999999E-2</v>
      </c>
      <c r="AW1087">
        <v>-65.171320322711097</v>
      </c>
      <c r="AZ1087">
        <v>1.0829999999999999E-2</v>
      </c>
      <c r="BA1087">
        <v>-124.727583708615</v>
      </c>
      <c r="BC1087">
        <v>1.0829999999999999E-2</v>
      </c>
      <c r="BD1087">
        <v>-65.214579738552203</v>
      </c>
      <c r="BF1087">
        <v>1.0829999999999999E-2</v>
      </c>
      <c r="BG1087">
        <v>-124.727583604572</v>
      </c>
      <c r="BI1087">
        <v>1.0829999999999999E-2</v>
      </c>
      <c r="BJ1087">
        <v>-65.214580746641403</v>
      </c>
    </row>
    <row r="1088" spans="1:62" x14ac:dyDescent="0.25">
      <c r="A1088">
        <v>1.0840000000000001E-2</v>
      </c>
      <c r="B1088">
        <v>-200.68203186931001</v>
      </c>
      <c r="E1088">
        <v>1.0840000000000001E-2</v>
      </c>
      <c r="F1088">
        <v>-106.67233196187399</v>
      </c>
      <c r="I1088">
        <v>1.0840000000000001E-2</v>
      </c>
      <c r="J1088">
        <v>-200.682031870891</v>
      </c>
      <c r="L1088" s="1">
        <f>F1088-O1088</f>
        <v>3.9483801117512485E-7</v>
      </c>
      <c r="M1088" s="1"/>
      <c r="N1088">
        <v>1.0840000000000001E-2</v>
      </c>
      <c r="O1088">
        <v>-106.672332356712</v>
      </c>
      <c r="Q1088">
        <v>1.0840000000000001E-2</v>
      </c>
      <c r="R1088">
        <v>-200.68203281267699</v>
      </c>
      <c r="U1088">
        <v>1.0840000000000001E-2</v>
      </c>
      <c r="V1088">
        <v>-106.63427662722</v>
      </c>
      <c r="X1088">
        <v>1.0840000000000001E-2</v>
      </c>
      <c r="Y1088">
        <v>-200.68202545985901</v>
      </c>
      <c r="AB1088">
        <v>1.0840000000000001E-2</v>
      </c>
      <c r="AC1088">
        <v>-200.68203186931001</v>
      </c>
      <c r="AE1088">
        <v>1.0840000000000001E-2</v>
      </c>
      <c r="AF1088">
        <v>-200.68204921715099</v>
      </c>
      <c r="AI1088">
        <v>1.0840000000000001E-2</v>
      </c>
      <c r="AJ1088">
        <v>-200.682031685146</v>
      </c>
      <c r="AM1088">
        <v>1.0840000000000001E-2</v>
      </c>
      <c r="AN1088">
        <v>-200.68203186931001</v>
      </c>
      <c r="AQ1088">
        <v>1.0840000000000001E-2</v>
      </c>
      <c r="AR1088">
        <v>-200.682031816164</v>
      </c>
      <c r="AV1088">
        <v>1.0840000000000001E-2</v>
      </c>
      <c r="AW1088">
        <v>-106.63095034423201</v>
      </c>
      <c r="AZ1088">
        <v>1.0840000000000001E-2</v>
      </c>
      <c r="BA1088">
        <v>-200.68203197179901</v>
      </c>
      <c r="BC1088">
        <v>1.0840000000000001E-2</v>
      </c>
      <c r="BD1088">
        <v>-106.672245818823</v>
      </c>
      <c r="BF1088">
        <v>1.0840000000000001E-2</v>
      </c>
      <c r="BG1088">
        <v>-200.682031867756</v>
      </c>
      <c r="BI1088">
        <v>1.0840000000000001E-2</v>
      </c>
      <c r="BJ1088">
        <v>-106.672246781013</v>
      </c>
    </row>
    <row r="1089" spans="1:62" x14ac:dyDescent="0.25">
      <c r="A1089">
        <v>1.085E-2</v>
      </c>
      <c r="B1089">
        <v>-269.96203296521497</v>
      </c>
      <c r="E1089">
        <v>1.085E-2</v>
      </c>
      <c r="F1089">
        <v>-146.247851068301</v>
      </c>
      <c r="I1089">
        <v>1.085E-2</v>
      </c>
      <c r="J1089">
        <v>-269.96203296681398</v>
      </c>
      <c r="L1089" s="1">
        <f>F1089-O1089</f>
        <v>3.7749700254607887E-7</v>
      </c>
      <c r="M1089" s="1"/>
      <c r="N1089">
        <v>1.085E-2</v>
      </c>
      <c r="O1089">
        <v>-146.24785144579801</v>
      </c>
      <c r="Q1089">
        <v>1.085E-2</v>
      </c>
      <c r="R1089">
        <v>-269.962033908602</v>
      </c>
      <c r="U1089">
        <v>1.085E-2</v>
      </c>
      <c r="V1089">
        <v>-146.21152342204101</v>
      </c>
      <c r="X1089">
        <v>1.085E-2</v>
      </c>
      <c r="Y1089">
        <v>-269.96202708305299</v>
      </c>
      <c r="AB1089">
        <v>1.085E-2</v>
      </c>
      <c r="AC1089">
        <v>-269.96203296521497</v>
      </c>
      <c r="AE1089">
        <v>1.085E-2</v>
      </c>
      <c r="AF1089">
        <v>-269.962050313075</v>
      </c>
      <c r="AI1089">
        <v>1.085E-2</v>
      </c>
      <c r="AJ1089">
        <v>-269.96203278102399</v>
      </c>
      <c r="AM1089">
        <v>1.085E-2</v>
      </c>
      <c r="AN1089">
        <v>-269.96203296521497</v>
      </c>
      <c r="AQ1089">
        <v>1.085E-2</v>
      </c>
      <c r="AR1089">
        <v>-269.962032907322</v>
      </c>
      <c r="AV1089">
        <v>1.085E-2</v>
      </c>
      <c r="AW1089">
        <v>-146.208348040837</v>
      </c>
      <c r="AZ1089">
        <v>1.085E-2</v>
      </c>
      <c r="BA1089">
        <v>-269.96203306768399</v>
      </c>
      <c r="BC1089">
        <v>1.085E-2</v>
      </c>
      <c r="BD1089">
        <v>-146.247768718614</v>
      </c>
      <c r="BF1089">
        <v>1.085E-2</v>
      </c>
      <c r="BG1089">
        <v>-269.962032963642</v>
      </c>
      <c r="BI1089">
        <v>1.085E-2</v>
      </c>
      <c r="BJ1089">
        <v>-146.24776963700199</v>
      </c>
    </row>
    <row r="1090" spans="1:62" x14ac:dyDescent="0.25">
      <c r="A1090">
        <v>1.086E-2</v>
      </c>
      <c r="B1090">
        <v>-333.15409954722901</v>
      </c>
      <c r="E1090">
        <v>1.086E-2</v>
      </c>
      <c r="F1090">
        <v>-184.02667494767999</v>
      </c>
      <c r="I1090">
        <v>1.086E-2</v>
      </c>
      <c r="J1090">
        <v>-333.15409954884501</v>
      </c>
      <c r="L1090" s="1">
        <f>F1090-O1090</f>
        <v>3.6090801813770668E-7</v>
      </c>
      <c r="M1090" s="1"/>
      <c r="N1090">
        <v>1.086E-2</v>
      </c>
      <c r="O1090">
        <v>-184.02667530858801</v>
      </c>
      <c r="Q1090">
        <v>1.086E-2</v>
      </c>
      <c r="R1090">
        <v>-333.15410049063399</v>
      </c>
      <c r="U1090">
        <v>1.086E-2</v>
      </c>
      <c r="V1090">
        <v>-183.99199653871301</v>
      </c>
      <c r="X1090">
        <v>1.086E-2</v>
      </c>
      <c r="Y1090">
        <v>-333.154094146018</v>
      </c>
      <c r="AB1090">
        <v>1.086E-2</v>
      </c>
      <c r="AC1090">
        <v>-333.15409954722901</v>
      </c>
      <c r="AE1090">
        <v>1.086E-2</v>
      </c>
      <c r="AF1090">
        <v>-333.15411689510501</v>
      </c>
      <c r="AI1090">
        <v>1.086E-2</v>
      </c>
      <c r="AJ1090">
        <v>-333.15409936301199</v>
      </c>
      <c r="AM1090">
        <v>1.086E-2</v>
      </c>
      <c r="AN1090">
        <v>-333.15409954722901</v>
      </c>
      <c r="AQ1090">
        <v>1.086E-2</v>
      </c>
      <c r="AR1090">
        <v>-333.15409948500701</v>
      </c>
      <c r="AV1090">
        <v>1.086E-2</v>
      </c>
      <c r="AW1090">
        <v>-183.98896520726899</v>
      </c>
      <c r="AZ1090">
        <v>1.086E-2</v>
      </c>
      <c r="BA1090">
        <v>-333.15409964967898</v>
      </c>
      <c r="BC1090">
        <v>1.086E-2</v>
      </c>
      <c r="BD1090">
        <v>-184.026596219092</v>
      </c>
      <c r="BF1090">
        <v>1.086E-2</v>
      </c>
      <c r="BG1090">
        <v>-333.15409954563899</v>
      </c>
      <c r="BI1090">
        <v>1.086E-2</v>
      </c>
      <c r="BJ1090">
        <v>-184.02659709568101</v>
      </c>
    </row>
    <row r="1091" spans="1:62" x14ac:dyDescent="0.25">
      <c r="A1091">
        <v>1.0869999999999999E-2</v>
      </c>
      <c r="B1091">
        <v>-390.79320485523601</v>
      </c>
      <c r="E1091">
        <v>1.0869999999999999E-2</v>
      </c>
      <c r="F1091">
        <v>-220.09037198687901</v>
      </c>
      <c r="I1091">
        <v>1.0869999999999999E-2</v>
      </c>
      <c r="J1091">
        <v>-390.793204856866</v>
      </c>
      <c r="L1091" s="1">
        <f>F1091-O1091</f>
        <v>3.4503798929108598E-7</v>
      </c>
      <c r="M1091" s="1"/>
      <c r="N1091">
        <v>1.0869999999999999E-2</v>
      </c>
      <c r="O1091">
        <v>-220.090372331917</v>
      </c>
      <c r="Q1091">
        <v>1.0869999999999999E-2</v>
      </c>
      <c r="R1091">
        <v>-390.79320579865799</v>
      </c>
      <c r="U1091">
        <v>1.0869999999999999E-2</v>
      </c>
      <c r="V1091">
        <v>-220.05726795653399</v>
      </c>
      <c r="X1091">
        <v>1.0869999999999999E-2</v>
      </c>
      <c r="Y1091">
        <v>-390.79319989271102</v>
      </c>
      <c r="AB1091">
        <v>1.0869999999999999E-2</v>
      </c>
      <c r="AC1091">
        <v>-390.79320485523601</v>
      </c>
      <c r="AE1091">
        <v>1.0869999999999999E-2</v>
      </c>
      <c r="AF1091">
        <v>-390.79322220312702</v>
      </c>
      <c r="AI1091">
        <v>1.0869999999999999E-2</v>
      </c>
      <c r="AJ1091">
        <v>-390.79320467099097</v>
      </c>
      <c r="AM1091">
        <v>1.0869999999999999E-2</v>
      </c>
      <c r="AN1091">
        <v>-390.79320485523601</v>
      </c>
      <c r="AQ1091">
        <v>1.0869999999999999E-2</v>
      </c>
      <c r="AR1091">
        <v>-390.793204789068</v>
      </c>
      <c r="AV1091">
        <v>1.0869999999999999E-2</v>
      </c>
      <c r="AW1091">
        <v>-220.05437413630199</v>
      </c>
      <c r="AZ1091">
        <v>1.0869999999999999E-2</v>
      </c>
      <c r="BA1091">
        <v>-390.79320495766802</v>
      </c>
      <c r="BC1091">
        <v>1.0869999999999999E-2</v>
      </c>
      <c r="BD1091">
        <v>-220.09029671495</v>
      </c>
      <c r="BF1091">
        <v>1.0869999999999999E-2</v>
      </c>
      <c r="BG1091">
        <v>-390.79320485363002</v>
      </c>
      <c r="BI1091">
        <v>1.0869999999999999E-2</v>
      </c>
      <c r="BJ1091">
        <v>-220.09029755164801</v>
      </c>
    </row>
    <row r="1092" spans="1:62" x14ac:dyDescent="0.25">
      <c r="A1092">
        <v>1.0880000000000001E-2</v>
      </c>
      <c r="B1092">
        <v>-443.36731170764801</v>
      </c>
      <c r="E1092">
        <v>1.0880000000000001E-2</v>
      </c>
      <c r="F1092">
        <v>-254.516807564652</v>
      </c>
      <c r="I1092">
        <v>1.0880000000000001E-2</v>
      </c>
      <c r="J1092">
        <v>-443.36731170929102</v>
      </c>
      <c r="L1092" s="1">
        <f>F1092-O1092</f>
        <v>3.2985499842652644E-7</v>
      </c>
      <c r="M1092" s="1"/>
      <c r="N1092">
        <v>1.0880000000000001E-2</v>
      </c>
      <c r="O1092">
        <v>-254.516807894507</v>
      </c>
      <c r="Q1092">
        <v>1.0880000000000001E-2</v>
      </c>
      <c r="R1092">
        <v>-443.367312651085</v>
      </c>
      <c r="U1092">
        <v>1.0880000000000001E-2</v>
      </c>
      <c r="V1092">
        <v>-254.48520642223201</v>
      </c>
      <c r="X1092">
        <v>1.0880000000000001E-2</v>
      </c>
      <c r="Y1092">
        <v>-443.367307145258</v>
      </c>
      <c r="AB1092">
        <v>1.0880000000000001E-2</v>
      </c>
      <c r="AC1092">
        <v>-443.36731170764801</v>
      </c>
      <c r="AE1092">
        <v>1.0880000000000001E-2</v>
      </c>
      <c r="AF1092">
        <v>-443.36732905555101</v>
      </c>
      <c r="AI1092">
        <v>1.0880000000000001E-2</v>
      </c>
      <c r="AJ1092">
        <v>-443.36731152337597</v>
      </c>
      <c r="AM1092">
        <v>1.0880000000000001E-2</v>
      </c>
      <c r="AN1092">
        <v>-443.36731170764801</v>
      </c>
      <c r="AQ1092">
        <v>1.0880000000000001E-2</v>
      </c>
      <c r="AR1092">
        <v>-443.36731163788102</v>
      </c>
      <c r="AV1092">
        <v>1.0880000000000001E-2</v>
      </c>
      <c r="AW1092">
        <v>-254.48244386913001</v>
      </c>
      <c r="AZ1092">
        <v>1.0880000000000001E-2</v>
      </c>
      <c r="BA1092">
        <v>-443.36731181006297</v>
      </c>
      <c r="BC1092">
        <v>1.0880000000000001E-2</v>
      </c>
      <c r="BD1092">
        <v>-254.516735592407</v>
      </c>
      <c r="BF1092">
        <v>1.0880000000000001E-2</v>
      </c>
      <c r="BG1092">
        <v>-443.36731170602701</v>
      </c>
      <c r="BI1092">
        <v>1.0880000000000001E-2</v>
      </c>
      <c r="BJ1092">
        <v>-254.51673639103799</v>
      </c>
    </row>
    <row r="1093" spans="1:62" x14ac:dyDescent="0.25">
      <c r="A1093">
        <v>1.089E-2</v>
      </c>
      <c r="B1093">
        <v>-491.32150351126</v>
      </c>
      <c r="E1093">
        <v>1.089E-2</v>
      </c>
      <c r="F1093">
        <v>-287.38031191021099</v>
      </c>
      <c r="I1093">
        <v>1.089E-2</v>
      </c>
      <c r="J1093">
        <v>-491.321503512915</v>
      </c>
      <c r="L1093" s="1">
        <f>F1093-O1093</f>
        <v>3.1533102173852967E-7</v>
      </c>
      <c r="M1093" s="1"/>
      <c r="N1093">
        <v>1.089E-2</v>
      </c>
      <c r="O1093">
        <v>-287.38031222554201</v>
      </c>
      <c r="Q1093">
        <v>1.089E-2</v>
      </c>
      <c r="R1093">
        <v>-491.321504454712</v>
      </c>
      <c r="U1093">
        <v>1.089E-2</v>
      </c>
      <c r="V1093">
        <v>-287.35014544092002</v>
      </c>
      <c r="X1093">
        <v>1.089E-2</v>
      </c>
      <c r="Y1093">
        <v>-491.32149931384203</v>
      </c>
      <c r="AB1093">
        <v>1.089E-2</v>
      </c>
      <c r="AC1093">
        <v>-491.32150351126</v>
      </c>
      <c r="AE1093">
        <v>1.089E-2</v>
      </c>
      <c r="AF1093">
        <v>-491.321520859175</v>
      </c>
      <c r="AI1093">
        <v>1.089E-2</v>
      </c>
      <c r="AJ1093">
        <v>-491.32150332696102</v>
      </c>
      <c r="AM1093">
        <v>1.089E-2</v>
      </c>
      <c r="AN1093">
        <v>-491.32150351126</v>
      </c>
      <c r="AQ1093">
        <v>1.089E-2</v>
      </c>
      <c r="AR1093">
        <v>-491.32150343821303</v>
      </c>
      <c r="AV1093">
        <v>1.089E-2</v>
      </c>
      <c r="AW1093">
        <v>-287.34750819669898</v>
      </c>
      <c r="AZ1093">
        <v>1.089E-2</v>
      </c>
      <c r="BA1093">
        <v>-491.32150361365899</v>
      </c>
      <c r="BC1093">
        <v>1.089E-2</v>
      </c>
      <c r="BD1093">
        <v>-287.38024308780501</v>
      </c>
      <c r="BF1093">
        <v>1.089E-2</v>
      </c>
      <c r="BG1093">
        <v>-491.32150350962598</v>
      </c>
      <c r="BI1093">
        <v>1.089E-2</v>
      </c>
      <c r="BJ1093">
        <v>-287.38024385010999</v>
      </c>
    </row>
    <row r="1094" spans="1:62" x14ac:dyDescent="0.25">
      <c r="A1094">
        <v>1.09E-2</v>
      </c>
      <c r="B1094">
        <v>-535.06175226133803</v>
      </c>
      <c r="E1094">
        <v>1.09E-2</v>
      </c>
      <c r="F1094">
        <v>-318.75184084868999</v>
      </c>
      <c r="I1094">
        <v>1.09E-2</v>
      </c>
      <c r="J1094">
        <v>-535.06175226300297</v>
      </c>
      <c r="L1094" s="1">
        <f>F1094-O1094</f>
        <v>3.0143797857817844E-7</v>
      </c>
      <c r="M1094" s="1"/>
      <c r="N1094">
        <v>1.09E-2</v>
      </c>
      <c r="O1094">
        <v>-318.75184115012797</v>
      </c>
      <c r="Q1094">
        <v>1.09E-2</v>
      </c>
      <c r="R1094">
        <v>-535.06175320480304</v>
      </c>
      <c r="U1094">
        <v>1.09E-2</v>
      </c>
      <c r="V1094">
        <v>-318.72304390461102</v>
      </c>
      <c r="X1094">
        <v>1.09E-2</v>
      </c>
      <c r="Y1094">
        <v>-535.06174839681796</v>
      </c>
      <c r="AB1094">
        <v>1.09E-2</v>
      </c>
      <c r="AC1094">
        <v>-535.06175226133803</v>
      </c>
      <c r="AE1094">
        <v>1.09E-2</v>
      </c>
      <c r="AF1094">
        <v>-535.06176960926405</v>
      </c>
      <c r="AI1094">
        <v>1.09E-2</v>
      </c>
      <c r="AJ1094">
        <v>-535.06175207701301</v>
      </c>
      <c r="AM1094">
        <v>1.09E-2</v>
      </c>
      <c r="AN1094">
        <v>-535.06175226133803</v>
      </c>
      <c r="AQ1094">
        <v>1.09E-2</v>
      </c>
      <c r="AR1094">
        <v>-535.06175218529904</v>
      </c>
      <c r="AV1094">
        <v>1.09E-2</v>
      </c>
      <c r="AW1094">
        <v>-318.72052627918703</v>
      </c>
      <c r="AZ1094">
        <v>1.09E-2</v>
      </c>
      <c r="BA1094">
        <v>-535.06175236372201</v>
      </c>
      <c r="BC1094">
        <v>1.09E-2</v>
      </c>
      <c r="BD1094">
        <v>-318.75177503308299</v>
      </c>
      <c r="BF1094">
        <v>1.09E-2</v>
      </c>
      <c r="BG1094">
        <v>-535.06175225969196</v>
      </c>
      <c r="BI1094">
        <v>1.09E-2</v>
      </c>
      <c r="BJ1094">
        <v>-318.75177576072099</v>
      </c>
    </row>
    <row r="1095" spans="1:62" x14ac:dyDescent="0.25">
      <c r="A1095">
        <v>1.091E-2</v>
      </c>
      <c r="B1095">
        <v>-574.95835543116902</v>
      </c>
      <c r="E1095">
        <v>1.091E-2</v>
      </c>
      <c r="F1095">
        <v>-348.69912874581502</v>
      </c>
      <c r="I1095">
        <v>1.091E-2</v>
      </c>
      <c r="J1095">
        <v>-574.95835543284295</v>
      </c>
      <c r="L1095" s="1">
        <f>F1095-O1095</f>
        <v>2.8814696406698204E-7</v>
      </c>
      <c r="M1095" s="1"/>
      <c r="N1095">
        <v>1.091E-2</v>
      </c>
      <c r="O1095">
        <v>-348.69912903396198</v>
      </c>
      <c r="Q1095">
        <v>1.091E-2</v>
      </c>
      <c r="R1095">
        <v>-574.95835637464597</v>
      </c>
      <c r="U1095">
        <v>1.091E-2</v>
      </c>
      <c r="V1095">
        <v>-348.671639166445</v>
      </c>
      <c r="X1095">
        <v>1.091E-2</v>
      </c>
      <c r="Y1095">
        <v>-574.95835187029297</v>
      </c>
      <c r="AB1095">
        <v>1.091E-2</v>
      </c>
      <c r="AC1095">
        <v>-574.95835543116902</v>
      </c>
      <c r="AE1095">
        <v>1.091E-2</v>
      </c>
      <c r="AF1095">
        <v>-574.95837277910402</v>
      </c>
      <c r="AI1095">
        <v>1.091E-2</v>
      </c>
      <c r="AJ1095">
        <v>-574.958355246819</v>
      </c>
      <c r="AM1095">
        <v>1.091E-2</v>
      </c>
      <c r="AN1095">
        <v>-574.95835543116902</v>
      </c>
      <c r="AQ1095">
        <v>1.091E-2</v>
      </c>
      <c r="AR1095">
        <v>-574.95835535240303</v>
      </c>
      <c r="AV1095">
        <v>1.091E-2</v>
      </c>
      <c r="AW1095">
        <v>-348.669235730374</v>
      </c>
      <c r="AZ1095">
        <v>1.091E-2</v>
      </c>
      <c r="BA1095">
        <v>-574.95835553354004</v>
      </c>
      <c r="BC1095">
        <v>1.091E-2</v>
      </c>
      <c r="BD1095">
        <v>-348.69906580046302</v>
      </c>
      <c r="BF1095">
        <v>1.091E-2</v>
      </c>
      <c r="BG1095">
        <v>-574.95835542951295</v>
      </c>
      <c r="BI1095">
        <v>1.091E-2</v>
      </c>
      <c r="BJ1095">
        <v>-348.69906649501701</v>
      </c>
    </row>
    <row r="1096" spans="1:62" x14ac:dyDescent="0.25">
      <c r="A1096">
        <v>1.0919999999999999E-2</v>
      </c>
      <c r="B1096">
        <v>-611.34907084721101</v>
      </c>
      <c r="E1096">
        <v>1.0919999999999999E-2</v>
      </c>
      <c r="F1096">
        <v>-377.28683500768801</v>
      </c>
      <c r="I1096">
        <v>1.0919999999999999E-2</v>
      </c>
      <c r="J1096">
        <v>-611.34907084889403</v>
      </c>
      <c r="L1096" s="1">
        <f>F1096-O1096</f>
        <v>2.7543296710064169E-7</v>
      </c>
      <c r="M1096" s="1"/>
      <c r="N1096">
        <v>1.0919999999999999E-2</v>
      </c>
      <c r="O1096">
        <v>-377.28683528312098</v>
      </c>
      <c r="Q1096">
        <v>1.0919999999999999E-2</v>
      </c>
      <c r="R1096">
        <v>-611.34907179069899</v>
      </c>
      <c r="U1096">
        <v>1.0919999999999999E-2</v>
      </c>
      <c r="V1096">
        <v>-377.26059342506898</v>
      </c>
      <c r="X1096">
        <v>1.0919999999999999E-2</v>
      </c>
      <c r="Y1096">
        <v>-611.34906756329497</v>
      </c>
      <c r="AB1096">
        <v>1.0919999999999999E-2</v>
      </c>
      <c r="AC1096">
        <v>-611.34907084721101</v>
      </c>
      <c r="AE1096">
        <v>1.0919999999999999E-2</v>
      </c>
      <c r="AF1096">
        <v>-611.34908819515397</v>
      </c>
      <c r="AI1096">
        <v>1.0919999999999999E-2</v>
      </c>
      <c r="AJ1096">
        <v>-611.34907066283699</v>
      </c>
      <c r="AM1096">
        <v>1.0919999999999999E-2</v>
      </c>
      <c r="AN1096">
        <v>-611.34907084721101</v>
      </c>
      <c r="AQ1096">
        <v>1.0919999999999999E-2</v>
      </c>
      <c r="AR1096">
        <v>-611.349070765958</v>
      </c>
      <c r="AV1096">
        <v>1.0919999999999999E-2</v>
      </c>
      <c r="AW1096">
        <v>-377.25829899310298</v>
      </c>
      <c r="AZ1096">
        <v>1.0919999999999999E-2</v>
      </c>
      <c r="BA1096">
        <v>-611.34907094956895</v>
      </c>
      <c r="BC1096">
        <v>1.0919999999999999E-2</v>
      </c>
      <c r="BD1096">
        <v>-377.28677480224701</v>
      </c>
      <c r="BF1096">
        <v>1.0919999999999999E-2</v>
      </c>
      <c r="BG1096">
        <v>-611.34907084554504</v>
      </c>
      <c r="BI1096">
        <v>1.0919999999999999E-2</v>
      </c>
      <c r="BJ1096">
        <v>-377.28677546522999</v>
      </c>
    </row>
    <row r="1097" spans="1:62" x14ac:dyDescent="0.25">
      <c r="A1097">
        <v>1.093E-2</v>
      </c>
      <c r="B1097">
        <v>-644.54197608914706</v>
      </c>
      <c r="E1097">
        <v>1.093E-2</v>
      </c>
      <c r="F1097">
        <v>-404.57668343530497</v>
      </c>
      <c r="I1097">
        <v>1.093E-2</v>
      </c>
      <c r="J1097">
        <v>-644.54197609083803</v>
      </c>
      <c r="L1097" s="1">
        <f>F1097-O1097</f>
        <v>2.6326904389861738E-7</v>
      </c>
      <c r="M1097" s="1"/>
      <c r="N1097">
        <v>1.093E-2</v>
      </c>
      <c r="O1097">
        <v>-404.57668369857402</v>
      </c>
      <c r="Q1097">
        <v>1.093E-2</v>
      </c>
      <c r="R1097">
        <v>-644.54197703264504</v>
      </c>
      <c r="U1097">
        <v>1.093E-2</v>
      </c>
      <c r="V1097">
        <v>-404.551633205965</v>
      </c>
      <c r="X1097">
        <v>1.093E-2</v>
      </c>
      <c r="Y1097">
        <v>-644.54197305785203</v>
      </c>
      <c r="AB1097">
        <v>1.093E-2</v>
      </c>
      <c r="AC1097">
        <v>-644.54197608914706</v>
      </c>
      <c r="AE1097">
        <v>1.093E-2</v>
      </c>
      <c r="AF1097">
        <v>-644.54199343709899</v>
      </c>
      <c r="AI1097">
        <v>1.093E-2</v>
      </c>
      <c r="AJ1097">
        <v>-644.54197590474996</v>
      </c>
      <c r="AM1097">
        <v>1.093E-2</v>
      </c>
      <c r="AN1097">
        <v>-644.54197608914706</v>
      </c>
      <c r="AQ1097">
        <v>1.093E-2</v>
      </c>
      <c r="AR1097">
        <v>-644.54197600562804</v>
      </c>
      <c r="AV1097">
        <v>1.093E-2</v>
      </c>
      <c r="AW1097">
        <v>-404.54944283053902</v>
      </c>
      <c r="AZ1097">
        <v>1.093E-2</v>
      </c>
      <c r="BA1097">
        <v>-644.54197619149397</v>
      </c>
      <c r="BC1097">
        <v>1.093E-2</v>
      </c>
      <c r="BD1097">
        <v>-404.57662584534899</v>
      </c>
      <c r="BF1097">
        <v>1.093E-2</v>
      </c>
      <c r="BG1097">
        <v>-644.54197608747404</v>
      </c>
      <c r="BI1097">
        <v>1.093E-2</v>
      </c>
      <c r="BJ1097">
        <v>-404.57662647820399</v>
      </c>
    </row>
    <row r="1098" spans="1:62" x14ac:dyDescent="0.25">
      <c r="A1098">
        <v>1.094E-2</v>
      </c>
      <c r="B1098">
        <v>-674.81807662204596</v>
      </c>
      <c r="E1098">
        <v>1.094E-2</v>
      </c>
      <c r="F1098">
        <v>-430.62759574245899</v>
      </c>
      <c r="I1098">
        <v>1.094E-2</v>
      </c>
      <c r="J1098">
        <v>-674.81807662374297</v>
      </c>
      <c r="L1098" s="1">
        <f>F1098-O1098</f>
        <v>2.5163501504721353E-7</v>
      </c>
      <c r="M1098" s="1"/>
      <c r="N1098">
        <v>1.094E-2</v>
      </c>
      <c r="O1098">
        <v>-430.62759599409401</v>
      </c>
      <c r="Q1098">
        <v>1.094E-2</v>
      </c>
      <c r="R1098">
        <v>-674.81807756555304</v>
      </c>
      <c r="U1098">
        <v>1.094E-2</v>
      </c>
      <c r="V1098">
        <v>-430.60368276551998</v>
      </c>
      <c r="X1098">
        <v>1.094E-2</v>
      </c>
      <c r="Y1098">
        <v>-674.81807382117199</v>
      </c>
      <c r="AB1098">
        <v>1.094E-2</v>
      </c>
      <c r="AC1098">
        <v>-674.81807662204596</v>
      </c>
      <c r="AE1098">
        <v>1.094E-2</v>
      </c>
      <c r="AF1098">
        <v>-674.81809397000404</v>
      </c>
      <c r="AI1098">
        <v>1.094E-2</v>
      </c>
      <c r="AJ1098">
        <v>-674.818076437625</v>
      </c>
      <c r="AM1098">
        <v>1.094E-2</v>
      </c>
      <c r="AN1098">
        <v>-674.81807662204596</v>
      </c>
      <c r="AQ1098">
        <v>1.094E-2</v>
      </c>
      <c r="AR1098">
        <v>-674.81807653645899</v>
      </c>
      <c r="AV1098">
        <v>1.094E-2</v>
      </c>
      <c r="AW1098">
        <v>-430.60159172142897</v>
      </c>
      <c r="AZ1098">
        <v>1.094E-2</v>
      </c>
      <c r="BA1098">
        <v>-674.81807672438094</v>
      </c>
      <c r="BC1098">
        <v>1.094E-2</v>
      </c>
      <c r="BD1098">
        <v>-430.62754064921501</v>
      </c>
      <c r="BF1098">
        <v>1.094E-2</v>
      </c>
      <c r="BG1098">
        <v>-674.81807662036397</v>
      </c>
      <c r="BI1098">
        <v>1.094E-2</v>
      </c>
      <c r="BJ1098">
        <v>-430.62754125331901</v>
      </c>
    </row>
    <row r="1099" spans="1:62" x14ac:dyDescent="0.25">
      <c r="A1099">
        <v>1.095E-2</v>
      </c>
      <c r="B1099">
        <v>-702.43368474061594</v>
      </c>
      <c r="E1099">
        <v>1.095E-2</v>
      </c>
      <c r="F1099">
        <v>-455.49581852637903</v>
      </c>
      <c r="I1099">
        <v>1.095E-2</v>
      </c>
      <c r="J1099">
        <v>-702.43368474232</v>
      </c>
      <c r="L1099" s="1">
        <f>F1099-O1099</f>
        <v>2.4050399360930896E-7</v>
      </c>
      <c r="M1099" s="1"/>
      <c r="N1099">
        <v>1.095E-2</v>
      </c>
      <c r="O1099">
        <v>-455.49581876688302</v>
      </c>
      <c r="Q1099">
        <v>1.095E-2</v>
      </c>
      <c r="R1099">
        <v>-702.433685684132</v>
      </c>
      <c r="U1099">
        <v>1.095E-2</v>
      </c>
      <c r="V1099">
        <v>-455.47299118581799</v>
      </c>
      <c r="X1099">
        <v>1.095E-2</v>
      </c>
      <c r="Y1099">
        <v>-702.43368214991494</v>
      </c>
      <c r="AB1099">
        <v>1.095E-2</v>
      </c>
      <c r="AC1099">
        <v>-702.43368474061594</v>
      </c>
      <c r="AE1099">
        <v>1.095E-2</v>
      </c>
      <c r="AF1099">
        <v>-702.43370208858096</v>
      </c>
      <c r="AI1099">
        <v>1.095E-2</v>
      </c>
      <c r="AJ1099">
        <v>-702.43368455617394</v>
      </c>
      <c r="AM1099">
        <v>1.095E-2</v>
      </c>
      <c r="AN1099">
        <v>-702.43368474061594</v>
      </c>
      <c r="AQ1099">
        <v>1.095E-2</v>
      </c>
      <c r="AR1099">
        <v>-702.43368465314495</v>
      </c>
      <c r="AV1099">
        <v>1.095E-2</v>
      </c>
      <c r="AW1099">
        <v>-455.47099496461198</v>
      </c>
      <c r="AZ1099">
        <v>1.095E-2</v>
      </c>
      <c r="BA1099">
        <v>-702.43368484294194</v>
      </c>
      <c r="BC1099">
        <v>1.095E-2</v>
      </c>
      <c r="BD1099">
        <v>-455.495765816465</v>
      </c>
      <c r="BF1099">
        <v>1.095E-2</v>
      </c>
      <c r="BG1099">
        <v>-702.43368473892804</v>
      </c>
      <c r="BI1099">
        <v>1.095E-2</v>
      </c>
      <c r="BJ1099">
        <v>-455.49576639313199</v>
      </c>
    </row>
    <row r="1100" spans="1:62" x14ac:dyDescent="0.25">
      <c r="A1100">
        <v>1.0959999999999999E-2</v>
      </c>
      <c r="B1100">
        <v>-727.62258946531097</v>
      </c>
      <c r="E1100">
        <v>1.0959999999999999E-2</v>
      </c>
      <c r="F1100">
        <v>-479.235044955413</v>
      </c>
      <c r="I1100">
        <v>1.0959999999999999E-2</v>
      </c>
      <c r="J1100">
        <v>-727.62258946702002</v>
      </c>
      <c r="L1100" s="1">
        <f>F1100-O1100</f>
        <v>2.2985597070146468E-7</v>
      </c>
      <c r="M1100" s="1"/>
      <c r="N1100">
        <v>1.0959999999999999E-2</v>
      </c>
      <c r="O1100">
        <v>-479.23504518526897</v>
      </c>
      <c r="Q1100">
        <v>1.0959999999999999E-2</v>
      </c>
      <c r="R1100">
        <v>-727.62259040883498</v>
      </c>
      <c r="U1100">
        <v>1.0959999999999999E-2</v>
      </c>
      <c r="V1100">
        <v>-479.21325395006301</v>
      </c>
      <c r="X1100">
        <v>1.0959999999999999E-2</v>
      </c>
      <c r="Y1100">
        <v>-727.62258706631201</v>
      </c>
      <c r="AB1100">
        <v>1.0959999999999999E-2</v>
      </c>
      <c r="AC1100">
        <v>-727.62258946531097</v>
      </c>
      <c r="AE1100">
        <v>1.0959999999999999E-2</v>
      </c>
      <c r="AF1100">
        <v>-727.62260681328098</v>
      </c>
      <c r="AI1100">
        <v>1.0959999999999999E-2</v>
      </c>
      <c r="AJ1100">
        <v>-727.62258928084896</v>
      </c>
      <c r="AM1100">
        <v>1.0959999999999999E-2</v>
      </c>
      <c r="AN1100">
        <v>-727.62258946531097</v>
      </c>
      <c r="AQ1100">
        <v>1.0959999999999999E-2</v>
      </c>
      <c r="AR1100">
        <v>-727.62258937612205</v>
      </c>
      <c r="AV1100">
        <v>1.0959999999999999E-2</v>
      </c>
      <c r="AW1100">
        <v>-479.21134824575603</v>
      </c>
      <c r="AZ1100">
        <v>1.0959999999999999E-2</v>
      </c>
      <c r="BA1100">
        <v>-727.62258956762798</v>
      </c>
      <c r="BC1100">
        <v>1.0959999999999999E-2</v>
      </c>
      <c r="BD1100">
        <v>-479.23499452059798</v>
      </c>
      <c r="BF1100">
        <v>1.0959999999999999E-2</v>
      </c>
      <c r="BG1100">
        <v>-727.62258946361703</v>
      </c>
      <c r="BI1100">
        <v>1.0959999999999999E-2</v>
      </c>
      <c r="BJ1100">
        <v>-479.23499507108102</v>
      </c>
    </row>
    <row r="1101" spans="1:62" x14ac:dyDescent="0.25">
      <c r="A1101">
        <v>1.0970000000000001E-2</v>
      </c>
      <c r="B1101">
        <v>-750.59803576023103</v>
      </c>
      <c r="E1101">
        <v>1.0970000000000001E-2</v>
      </c>
      <c r="F1101">
        <v>-501.89653045500597</v>
      </c>
      <c r="I1101">
        <v>1.0970000000000001E-2</v>
      </c>
      <c r="J1101">
        <v>-750.59803576194497</v>
      </c>
      <c r="L1101" s="1">
        <f>F1101-O1101</f>
        <v>2.1967105112707941E-7</v>
      </c>
      <c r="M1101" s="1"/>
      <c r="N1101">
        <v>1.0970000000000001E-2</v>
      </c>
      <c r="O1101">
        <v>-501.89653067467702</v>
      </c>
      <c r="Q1101">
        <v>1.0970000000000001E-2</v>
      </c>
      <c r="R1101">
        <v>-750.59803670376198</v>
      </c>
      <c r="U1101">
        <v>1.0970000000000001E-2</v>
      </c>
      <c r="V1101">
        <v>-501.87572875015297</v>
      </c>
      <c r="X1101">
        <v>1.0970000000000001E-2</v>
      </c>
      <c r="Y1101">
        <v>-750.598033536088</v>
      </c>
      <c r="AB1101">
        <v>1.0970000000000001E-2</v>
      </c>
      <c r="AC1101">
        <v>-750.59803576023103</v>
      </c>
      <c r="AE1101">
        <v>1.0970000000000001E-2</v>
      </c>
      <c r="AF1101">
        <v>-750.59805310820502</v>
      </c>
      <c r="AI1101">
        <v>1.0970000000000001E-2</v>
      </c>
      <c r="AJ1101">
        <v>-750.59803557574901</v>
      </c>
      <c r="AM1101">
        <v>1.0970000000000001E-2</v>
      </c>
      <c r="AN1101">
        <v>-750.59803576023103</v>
      </c>
      <c r="AQ1101">
        <v>1.0970000000000001E-2</v>
      </c>
      <c r="AR1101">
        <v>-750.59803566947505</v>
      </c>
      <c r="AV1101">
        <v>1.0970000000000001E-2</v>
      </c>
      <c r="AW1101">
        <v>-501.87390945444503</v>
      </c>
      <c r="AZ1101">
        <v>1.0970000000000001E-2</v>
      </c>
      <c r="BA1101">
        <v>-750.59803586253895</v>
      </c>
      <c r="BC1101">
        <v>1.0970000000000001E-2</v>
      </c>
      <c r="BD1101">
        <v>-501.89648219197301</v>
      </c>
      <c r="BF1101">
        <v>1.0970000000000001E-2</v>
      </c>
      <c r="BG1101">
        <v>-750.59803575853198</v>
      </c>
      <c r="BI1101">
        <v>1.0970000000000001E-2</v>
      </c>
      <c r="BJ1101">
        <v>-501.89648271746898</v>
      </c>
    </row>
    <row r="1102" spans="1:62" x14ac:dyDescent="0.25">
      <c r="A1102">
        <v>1.098E-2</v>
      </c>
      <c r="B1102">
        <v>-771.55452982855797</v>
      </c>
      <c r="E1102">
        <v>1.098E-2</v>
      </c>
      <c r="F1102">
        <v>-523.52920361463998</v>
      </c>
      <c r="I1102">
        <v>1.098E-2</v>
      </c>
      <c r="J1102">
        <v>-771.55452983027601</v>
      </c>
      <c r="L1102" s="1">
        <f>F1102-O1102</f>
        <v>2.0992797544749919E-7</v>
      </c>
      <c r="M1102" s="1"/>
      <c r="N1102">
        <v>1.098E-2</v>
      </c>
      <c r="O1102">
        <v>-523.52920382456796</v>
      </c>
      <c r="Q1102">
        <v>1.098E-2</v>
      </c>
      <c r="R1102">
        <v>-771.55453077209597</v>
      </c>
      <c r="U1102">
        <v>1.098E-2</v>
      </c>
      <c r="V1102">
        <v>-523.50934628293305</v>
      </c>
      <c r="X1102">
        <v>1.098E-2</v>
      </c>
      <c r="Y1102">
        <v>-771.55452776390496</v>
      </c>
      <c r="AB1102">
        <v>1.098E-2</v>
      </c>
      <c r="AC1102">
        <v>-771.55452982855797</v>
      </c>
      <c r="AE1102">
        <v>1.098E-2</v>
      </c>
      <c r="AF1102">
        <v>-771.55454717653697</v>
      </c>
      <c r="AI1102">
        <v>1.098E-2</v>
      </c>
      <c r="AJ1102">
        <v>-771.55452964405799</v>
      </c>
      <c r="AM1102">
        <v>1.098E-2</v>
      </c>
      <c r="AN1102">
        <v>-771.55452982855797</v>
      </c>
      <c r="AQ1102">
        <v>1.098E-2</v>
      </c>
      <c r="AR1102">
        <v>-771.55452973637398</v>
      </c>
      <c r="AV1102">
        <v>1.098E-2</v>
      </c>
      <c r="AW1102">
        <v>-523.50760947185904</v>
      </c>
      <c r="AZ1102">
        <v>1.098E-2</v>
      </c>
      <c r="BA1102">
        <v>-771.55452993085805</v>
      </c>
      <c r="BC1102">
        <v>1.098E-2</v>
      </c>
      <c r="BD1102">
        <v>-523.52915742476603</v>
      </c>
      <c r="BF1102">
        <v>1.098E-2</v>
      </c>
      <c r="BG1102">
        <v>-771.55452982685495</v>
      </c>
      <c r="BI1102">
        <v>1.098E-2</v>
      </c>
      <c r="BJ1102">
        <v>-523.52915792641602</v>
      </c>
    </row>
    <row r="1103" spans="1:62" x14ac:dyDescent="0.25">
      <c r="A1103">
        <v>1.099E-2</v>
      </c>
      <c r="B1103">
        <v>-790.66948576884602</v>
      </c>
      <c r="E1103">
        <v>1.099E-2</v>
      </c>
      <c r="F1103">
        <v>-544.17977159082795</v>
      </c>
      <c r="I1103">
        <v>1.099E-2</v>
      </c>
      <c r="J1103">
        <v>-790.66948577056803</v>
      </c>
      <c r="L1103" s="1">
        <f>F1103-O1103</f>
        <v>2.0060804217791883E-7</v>
      </c>
      <c r="M1103" s="1"/>
      <c r="N1103">
        <v>1.099E-2</v>
      </c>
      <c r="O1103">
        <v>-544.179771791436</v>
      </c>
      <c r="Q1103">
        <v>1.099E-2</v>
      </c>
      <c r="R1103">
        <v>-790.66948671239004</v>
      </c>
      <c r="U1103">
        <v>1.099E-2</v>
      </c>
      <c r="V1103">
        <v>-544.16081577230898</v>
      </c>
      <c r="X1103">
        <v>1.099E-2</v>
      </c>
      <c r="Y1103">
        <v>-790.66948384966702</v>
      </c>
      <c r="AB1103">
        <v>1.099E-2</v>
      </c>
      <c r="AC1103">
        <v>-790.66948576884602</v>
      </c>
      <c r="AE1103">
        <v>1.099E-2</v>
      </c>
      <c r="AF1103">
        <v>-790.66950311682899</v>
      </c>
      <c r="AI1103">
        <v>1.099E-2</v>
      </c>
      <c r="AJ1103">
        <v>-790.66948558432796</v>
      </c>
      <c r="AM1103">
        <v>1.099E-2</v>
      </c>
      <c r="AN1103">
        <v>-790.66948576884602</v>
      </c>
      <c r="AQ1103">
        <v>1.099E-2</v>
      </c>
      <c r="AR1103">
        <v>-790.66948567535997</v>
      </c>
      <c r="AV1103">
        <v>1.099E-2</v>
      </c>
      <c r="AW1103">
        <v>-544.15915770220897</v>
      </c>
      <c r="AZ1103">
        <v>1.099E-2</v>
      </c>
      <c r="BA1103">
        <v>-790.66948587113905</v>
      </c>
      <c r="BC1103">
        <v>1.099E-2</v>
      </c>
      <c r="BD1103">
        <v>-544.17972737996502</v>
      </c>
      <c r="BF1103">
        <v>1.099E-2</v>
      </c>
      <c r="BG1103">
        <v>-790.66948576713799</v>
      </c>
      <c r="BI1103">
        <v>1.099E-2</v>
      </c>
      <c r="BJ1103">
        <v>-544.17972785886002</v>
      </c>
    </row>
    <row r="1104" spans="1:62" x14ac:dyDescent="0.25">
      <c r="A1104">
        <v>1.0999999999999999E-2</v>
      </c>
      <c r="B1104">
        <v>-808.10472753246597</v>
      </c>
      <c r="E1104">
        <v>1.0999999999999999E-2</v>
      </c>
      <c r="F1104">
        <v>-563.89282118965798</v>
      </c>
      <c r="I1104">
        <v>1.0999999999999999E-2</v>
      </c>
      <c r="J1104">
        <v>-808.10472753419106</v>
      </c>
      <c r="L1104" s="1">
        <f>F1104-O1104</f>
        <v>1.9169203824276337E-7</v>
      </c>
      <c r="M1104" s="1"/>
      <c r="N1104">
        <v>1.0999999999999999E-2</v>
      </c>
      <c r="O1104">
        <v>-563.89282138135002</v>
      </c>
      <c r="Q1104">
        <v>1.0999999999999999E-2</v>
      </c>
      <c r="R1104">
        <v>-808.104728476015</v>
      </c>
      <c r="U1104">
        <v>1.0999999999999999E-2</v>
      </c>
      <c r="V1104">
        <v>-563.87472594269002</v>
      </c>
      <c r="X1104">
        <v>1.0999999999999999E-2</v>
      </c>
      <c r="Y1104">
        <v>-808.104725745976</v>
      </c>
      <c r="AB1104">
        <v>1.0999999999999999E-2</v>
      </c>
      <c r="AC1104">
        <v>-808.10472753246597</v>
      </c>
      <c r="AE1104">
        <v>1.0999999999999999E-2</v>
      </c>
      <c r="AF1104">
        <v>-808.10474488045202</v>
      </c>
      <c r="AI1104">
        <v>1.0999999999999999E-2</v>
      </c>
      <c r="AJ1104">
        <v>-808.10472734793098</v>
      </c>
      <c r="AM1104">
        <v>1.0999999999999999E-2</v>
      </c>
      <c r="AN1104">
        <v>-808.10472753246597</v>
      </c>
      <c r="AQ1104">
        <v>1.0999999999999999E-2</v>
      </c>
      <c r="AR1104">
        <v>-808.10472743779303</v>
      </c>
      <c r="AV1104">
        <v>1.0999999999999999E-2</v>
      </c>
      <c r="AW1104">
        <v>-563.87314303772098</v>
      </c>
      <c r="AZ1104">
        <v>1.0999999999999999E-2</v>
      </c>
      <c r="BA1104">
        <v>-808.10472763475298</v>
      </c>
      <c r="BC1104">
        <v>1.0999999999999999E-2</v>
      </c>
      <c r="BD1104">
        <v>-563.89277886793502</v>
      </c>
      <c r="BF1104">
        <v>1.0999999999999999E-2</v>
      </c>
      <c r="BG1104">
        <v>-808.10472753075499</v>
      </c>
      <c r="BI1104">
        <v>1.0999999999999999E-2</v>
      </c>
      <c r="BJ1104">
        <v>-563.89277932511504</v>
      </c>
    </row>
    <row r="1105" spans="1:62" x14ac:dyDescent="0.25">
      <c r="A1105">
        <v>1.1010000000000001E-2</v>
      </c>
      <c r="B1105">
        <v>-824.00785889753297</v>
      </c>
      <c r="E1105">
        <v>1.1010000000000001E-2</v>
      </c>
      <c r="F1105">
        <v>-582.71091489958405</v>
      </c>
      <c r="I1105">
        <v>1.1010000000000001E-2</v>
      </c>
      <c r="J1105">
        <v>-824.00785889926101</v>
      </c>
      <c r="L1105" s="1">
        <f>F1105-O1105</f>
        <v>1.8316291061637457E-7</v>
      </c>
      <c r="M1105" s="1"/>
      <c r="N1105">
        <v>1.1010000000000001E-2</v>
      </c>
      <c r="O1105">
        <v>-582.71091508274696</v>
      </c>
      <c r="Q1105">
        <v>1.1010000000000001E-2</v>
      </c>
      <c r="R1105">
        <v>-824.007859841087</v>
      </c>
      <c r="U1105">
        <v>1.1010000000000001E-2</v>
      </c>
      <c r="V1105">
        <v>-582.69364116849204</v>
      </c>
      <c r="X1105">
        <v>1.1010000000000001E-2</v>
      </c>
      <c r="Y1105">
        <v>-824.00785723207196</v>
      </c>
      <c r="AB1105">
        <v>1.1010000000000001E-2</v>
      </c>
      <c r="AC1105">
        <v>-824.00785889753297</v>
      </c>
      <c r="AE1105">
        <v>1.1010000000000001E-2</v>
      </c>
      <c r="AF1105">
        <v>-824.00787624552197</v>
      </c>
      <c r="AI1105">
        <v>1.1010000000000001E-2</v>
      </c>
      <c r="AJ1105">
        <v>-824.00785871298206</v>
      </c>
      <c r="AM1105">
        <v>1.1010000000000001E-2</v>
      </c>
      <c r="AN1105">
        <v>-824.00785889753297</v>
      </c>
      <c r="AQ1105">
        <v>1.1010000000000001E-2</v>
      </c>
      <c r="AR1105">
        <v>-824.00785880177796</v>
      </c>
      <c r="AV1105">
        <v>1.1010000000000001E-2</v>
      </c>
      <c r="AW1105">
        <v>-582.69213001727405</v>
      </c>
      <c r="AZ1105">
        <v>1.1010000000000001E-2</v>
      </c>
      <c r="BA1105">
        <v>-824.00785899981304</v>
      </c>
      <c r="BC1105">
        <v>1.1010000000000001E-2</v>
      </c>
      <c r="BD1105">
        <v>-582.71087438121106</v>
      </c>
      <c r="BF1105">
        <v>1.1010000000000001E-2</v>
      </c>
      <c r="BG1105">
        <v>-824.007858895818</v>
      </c>
      <c r="BI1105">
        <v>1.1010000000000001E-2</v>
      </c>
      <c r="BJ1105">
        <v>-582.71087481766801</v>
      </c>
    </row>
    <row r="1106" spans="1:62" x14ac:dyDescent="0.25">
      <c r="A1106">
        <v>1.102E-2</v>
      </c>
      <c r="B1106">
        <v>-838.51351305727599</v>
      </c>
      <c r="E1106">
        <v>1.102E-2</v>
      </c>
      <c r="F1106">
        <v>-600.67468302106897</v>
      </c>
      <c r="I1106">
        <v>1.102E-2</v>
      </c>
      <c r="J1106">
        <v>-838.51351305900698</v>
      </c>
      <c r="L1106" s="1">
        <f>F1106-O1106</f>
        <v>1.7500406102044508E-7</v>
      </c>
      <c r="M1106" s="1"/>
      <c r="N1106">
        <v>1.102E-2</v>
      </c>
      <c r="O1106">
        <v>-600.67468319607303</v>
      </c>
      <c r="Q1106">
        <v>1.102E-2</v>
      </c>
      <c r="R1106">
        <v>-838.51351400083502</v>
      </c>
      <c r="U1106">
        <v>1.102E-2</v>
      </c>
      <c r="V1106">
        <v>-600.65819349626599</v>
      </c>
      <c r="X1106">
        <v>1.102E-2</v>
      </c>
      <c r="Y1106">
        <v>-838.51351150220898</v>
      </c>
      <c r="AB1106">
        <v>1.102E-2</v>
      </c>
      <c r="AC1106">
        <v>-838.51351305727599</v>
      </c>
      <c r="AE1106">
        <v>1.102E-2</v>
      </c>
      <c r="AF1106">
        <v>-838.51353040526703</v>
      </c>
      <c r="AI1106">
        <v>1.102E-2</v>
      </c>
      <c r="AJ1106">
        <v>-838.51351287271098</v>
      </c>
      <c r="AM1106">
        <v>1.102E-2</v>
      </c>
      <c r="AN1106">
        <v>-838.51351305727599</v>
      </c>
      <c r="AQ1106">
        <v>1.102E-2</v>
      </c>
      <c r="AR1106">
        <v>-838.51351296053394</v>
      </c>
      <c r="AV1106">
        <v>1.102E-2</v>
      </c>
      <c r="AW1106">
        <v>-600.65675084019097</v>
      </c>
      <c r="AZ1106">
        <v>1.102E-2</v>
      </c>
      <c r="BA1106">
        <v>-838.51351315955105</v>
      </c>
      <c r="BC1106">
        <v>1.102E-2</v>
      </c>
      <c r="BD1106">
        <v>-600.67464422415298</v>
      </c>
      <c r="BF1106">
        <v>1.102E-2</v>
      </c>
      <c r="BG1106">
        <v>-838.51351305555897</v>
      </c>
      <c r="BI1106">
        <v>1.102E-2</v>
      </c>
      <c r="BJ1106">
        <v>-600.674644640834</v>
      </c>
    </row>
    <row r="1107" spans="1:62" x14ac:dyDescent="0.25">
      <c r="A1107">
        <v>1.103E-2</v>
      </c>
      <c r="B1107">
        <v>-851.74449240164995</v>
      </c>
      <c r="E1107">
        <v>1.103E-2</v>
      </c>
      <c r="F1107">
        <v>-617.82291116095905</v>
      </c>
      <c r="I1107">
        <v>1.103E-2</v>
      </c>
      <c r="J1107">
        <v>-851.74449240338402</v>
      </c>
      <c r="L1107" s="1">
        <f>F1107-O1107</f>
        <v>1.6720093753974652E-7</v>
      </c>
      <c r="M1107" s="1"/>
      <c r="N1107">
        <v>1.103E-2</v>
      </c>
      <c r="O1107">
        <v>-617.82291132815999</v>
      </c>
      <c r="Q1107">
        <v>1.103E-2</v>
      </c>
      <c r="R1107">
        <v>-851.74449334521296</v>
      </c>
      <c r="U1107">
        <v>1.103E-2</v>
      </c>
      <c r="V1107">
        <v>-617.80717025345496</v>
      </c>
      <c r="X1107">
        <v>1.103E-2</v>
      </c>
      <c r="Y1107">
        <v>-851.74449094727504</v>
      </c>
      <c r="AB1107">
        <v>1.103E-2</v>
      </c>
      <c r="AC1107">
        <v>-851.74449240164995</v>
      </c>
      <c r="AE1107">
        <v>1.103E-2</v>
      </c>
      <c r="AF1107">
        <v>-851.74450974964395</v>
      </c>
      <c r="AI1107">
        <v>1.103E-2</v>
      </c>
      <c r="AJ1107">
        <v>-851.74449221707198</v>
      </c>
      <c r="AM1107">
        <v>1.103E-2</v>
      </c>
      <c r="AN1107">
        <v>-851.74449240164995</v>
      </c>
      <c r="AQ1107">
        <v>1.103E-2</v>
      </c>
      <c r="AR1107">
        <v>-851.74449230400899</v>
      </c>
      <c r="AV1107">
        <v>1.103E-2</v>
      </c>
      <c r="AW1107">
        <v>-617.80579298393502</v>
      </c>
      <c r="AZ1107">
        <v>1.103E-2</v>
      </c>
      <c r="BA1107">
        <v>-851.74449250392104</v>
      </c>
      <c r="BC1107">
        <v>1.103E-2</v>
      </c>
      <c r="BD1107">
        <v>-617.82287400732605</v>
      </c>
      <c r="BF1107">
        <v>1.103E-2</v>
      </c>
      <c r="BG1107">
        <v>-851.744492399931</v>
      </c>
      <c r="BI1107">
        <v>1.103E-2</v>
      </c>
      <c r="BJ1107">
        <v>-617.82287440513505</v>
      </c>
    </row>
    <row r="1108" spans="1:62" x14ac:dyDescent="0.25">
      <c r="A1108">
        <v>1.1039999999999999E-2</v>
      </c>
      <c r="B1108">
        <v>-863.81280814139097</v>
      </c>
      <c r="E1108">
        <v>1.1039999999999999E-2</v>
      </c>
      <c r="F1108">
        <v>-634.19262420338498</v>
      </c>
      <c r="I1108">
        <v>1.1039999999999999E-2</v>
      </c>
      <c r="J1108">
        <v>-863.81280814312595</v>
      </c>
      <c r="L1108" s="1">
        <f>F1108-O1108</f>
        <v>1.5973500921973027E-7</v>
      </c>
      <c r="M1108" s="1"/>
      <c r="N1108">
        <v>1.1039999999999999E-2</v>
      </c>
      <c r="O1108">
        <v>-634.19262436311999</v>
      </c>
      <c r="Q1108">
        <v>1.1039999999999999E-2</v>
      </c>
      <c r="R1108">
        <v>-863.81280908495796</v>
      </c>
      <c r="U1108">
        <v>1.1039999999999999E-2</v>
      </c>
      <c r="V1108">
        <v>-634.17759791336198</v>
      </c>
      <c r="X1108">
        <v>1.1039999999999999E-2</v>
      </c>
      <c r="Y1108">
        <v>-863.812806778859</v>
      </c>
      <c r="AB1108">
        <v>1.1039999999999999E-2</v>
      </c>
      <c r="AC1108">
        <v>-863.81280814139097</v>
      </c>
      <c r="AE1108">
        <v>1.1039999999999999E-2</v>
      </c>
      <c r="AF1108">
        <v>-863.812825489386</v>
      </c>
      <c r="AI1108">
        <v>1.1039999999999999E-2</v>
      </c>
      <c r="AJ1108">
        <v>-863.81280795680004</v>
      </c>
      <c r="AM1108">
        <v>1.1039999999999999E-2</v>
      </c>
      <c r="AN1108">
        <v>-863.81280814139097</v>
      </c>
      <c r="AQ1108">
        <v>1.1039999999999999E-2</v>
      </c>
      <c r="AR1108">
        <v>-863.81280804292896</v>
      </c>
      <c r="AV1108">
        <v>1.1039999999999999E-2</v>
      </c>
      <c r="AW1108">
        <v>-634.17628306087204</v>
      </c>
      <c r="AZ1108">
        <v>1.1039999999999999E-2</v>
      </c>
      <c r="BA1108">
        <v>-863.81280824365695</v>
      </c>
      <c r="BC1108">
        <v>1.1039999999999999E-2</v>
      </c>
      <c r="BD1108">
        <v>-634.19258861840797</v>
      </c>
      <c r="BF1108">
        <v>1.1039999999999999E-2</v>
      </c>
      <c r="BG1108">
        <v>-863.81280813966998</v>
      </c>
      <c r="BI1108">
        <v>1.1039999999999999E-2</v>
      </c>
      <c r="BJ1108">
        <v>-634.19258899820795</v>
      </c>
    </row>
    <row r="1109" spans="1:62" x14ac:dyDescent="0.25">
      <c r="A1109">
        <v>1.1050000000000001E-2</v>
      </c>
      <c r="B1109">
        <v>-874.82062857578705</v>
      </c>
      <c r="E1109">
        <v>1.1050000000000001E-2</v>
      </c>
      <c r="F1109">
        <v>-649.81916602367903</v>
      </c>
      <c r="I1109">
        <v>1.1050000000000001E-2</v>
      </c>
      <c r="J1109">
        <v>-874.82062857752305</v>
      </c>
      <c r="L1109" s="1">
        <f>F1109-O1109</f>
        <v>1.5259399788192241E-7</v>
      </c>
      <c r="M1109" s="1"/>
      <c r="N1109">
        <v>1.1050000000000001E-2</v>
      </c>
      <c r="O1109">
        <v>-649.81916617627303</v>
      </c>
      <c r="Q1109">
        <v>1.1050000000000001E-2</v>
      </c>
      <c r="R1109">
        <v>-874.82062951935598</v>
      </c>
      <c r="U1109">
        <v>1.1050000000000001E-2</v>
      </c>
      <c r="V1109">
        <v>-649.80482192118802</v>
      </c>
      <c r="X1109">
        <v>1.1050000000000001E-2</v>
      </c>
      <c r="Y1109">
        <v>-874.82062729702602</v>
      </c>
      <c r="AB1109">
        <v>1.1050000000000001E-2</v>
      </c>
      <c r="AC1109">
        <v>-874.82062857578705</v>
      </c>
      <c r="AE1109">
        <v>1.1050000000000001E-2</v>
      </c>
      <c r="AF1109">
        <v>-874.82064592378299</v>
      </c>
      <c r="AI1109">
        <v>1.1050000000000001E-2</v>
      </c>
      <c r="AJ1109">
        <v>-874.82062839118396</v>
      </c>
      <c r="AM1109">
        <v>1.1050000000000001E-2</v>
      </c>
      <c r="AN1109">
        <v>-874.82062857578705</v>
      </c>
      <c r="AQ1109">
        <v>1.1050000000000001E-2</v>
      </c>
      <c r="AR1109">
        <v>-874.82062847657699</v>
      </c>
      <c r="AV1109">
        <v>1.1050000000000001E-2</v>
      </c>
      <c r="AW1109">
        <v>-649.80356665306499</v>
      </c>
      <c r="AZ1109">
        <v>1.1050000000000001E-2</v>
      </c>
      <c r="BA1109">
        <v>-874.82062867804905</v>
      </c>
      <c r="BC1109">
        <v>1.1050000000000001E-2</v>
      </c>
      <c r="BD1109">
        <v>-649.81913193612399</v>
      </c>
      <c r="BF1109">
        <v>1.1050000000000001E-2</v>
      </c>
      <c r="BG1109">
        <v>-874.82062857406402</v>
      </c>
      <c r="BI1109">
        <v>1.1050000000000001E-2</v>
      </c>
      <c r="BJ1109">
        <v>-649.81913229873703</v>
      </c>
    </row>
    <row r="1110" spans="1:62" x14ac:dyDescent="0.25">
      <c r="A1110">
        <v>1.106E-2</v>
      </c>
      <c r="B1110">
        <v>-884.86114403204704</v>
      </c>
      <c r="E1110">
        <v>1.106E-2</v>
      </c>
      <c r="F1110">
        <v>-664.73627602423301</v>
      </c>
      <c r="I1110">
        <v>1.106E-2</v>
      </c>
      <c r="J1110">
        <v>-884.86114403378497</v>
      </c>
      <c r="L1110" s="1">
        <f>F1110-O1110</f>
        <v>1.4576301055058138E-7</v>
      </c>
      <c r="M1110" s="1"/>
      <c r="N1110">
        <v>1.106E-2</v>
      </c>
      <c r="O1110">
        <v>-664.73627616999602</v>
      </c>
      <c r="Q1110">
        <v>1.106E-2</v>
      </c>
      <c r="R1110">
        <v>-884.86114497562005</v>
      </c>
      <c r="U1110">
        <v>1.106E-2</v>
      </c>
      <c r="V1110">
        <v>-664.72258312554402</v>
      </c>
      <c r="X1110">
        <v>1.106E-2</v>
      </c>
      <c r="Y1110">
        <v>-884.86114282969697</v>
      </c>
      <c r="AB1110">
        <v>1.106E-2</v>
      </c>
      <c r="AC1110">
        <v>-884.86114403204704</v>
      </c>
      <c r="AE1110">
        <v>1.106E-2</v>
      </c>
      <c r="AF1110">
        <v>-884.86116138004502</v>
      </c>
      <c r="AI1110">
        <v>1.106E-2</v>
      </c>
      <c r="AJ1110">
        <v>-884.86114384743303</v>
      </c>
      <c r="AM1110">
        <v>1.106E-2</v>
      </c>
      <c r="AN1110">
        <v>-884.86114403204704</v>
      </c>
      <c r="AQ1110">
        <v>1.106E-2</v>
      </c>
      <c r="AR1110">
        <v>-884.86114393215598</v>
      </c>
      <c r="AV1110">
        <v>1.106E-2</v>
      </c>
      <c r="AW1110">
        <v>-664.72138473569498</v>
      </c>
      <c r="AZ1110">
        <v>1.106E-2</v>
      </c>
      <c r="BA1110">
        <v>-884.86114413430596</v>
      </c>
      <c r="BC1110">
        <v>1.106E-2</v>
      </c>
      <c r="BD1110">
        <v>-664.73624336609896</v>
      </c>
      <c r="BF1110">
        <v>1.106E-2</v>
      </c>
      <c r="BG1110">
        <v>-884.86114403032298</v>
      </c>
      <c r="BI1110">
        <v>1.106E-2</v>
      </c>
      <c r="BJ1110">
        <v>-664.73624371231097</v>
      </c>
    </row>
    <row r="1111" spans="1:62" x14ac:dyDescent="0.25">
      <c r="A1111">
        <v>1.107E-2</v>
      </c>
      <c r="B1111">
        <v>-894.01935579869303</v>
      </c>
      <c r="E1111">
        <v>1.107E-2</v>
      </c>
      <c r="F1111">
        <v>-678.97616175867404</v>
      </c>
      <c r="I1111">
        <v>1.107E-2</v>
      </c>
      <c r="J1111">
        <v>-894.01935580043096</v>
      </c>
      <c r="L1111" s="1">
        <f>F1111-O1111</f>
        <v>1.3922897323936922E-7</v>
      </c>
      <c r="M1111" s="1"/>
      <c r="N1111">
        <v>1.107E-2</v>
      </c>
      <c r="O1111">
        <v>-678.97616189790301</v>
      </c>
      <c r="Q1111">
        <v>1.107E-2</v>
      </c>
      <c r="R1111">
        <v>-894.01935674226797</v>
      </c>
      <c r="U1111">
        <v>1.107E-2</v>
      </c>
      <c r="V1111">
        <v>-678.96309051253797</v>
      </c>
      <c r="X1111">
        <v>1.107E-2</v>
      </c>
      <c r="Y1111">
        <v>-894.019354666038</v>
      </c>
      <c r="AB1111">
        <v>1.107E-2</v>
      </c>
      <c r="AC1111">
        <v>-894.01935579869303</v>
      </c>
      <c r="AE1111">
        <v>1.107E-2</v>
      </c>
      <c r="AF1111">
        <v>-894.01937314669203</v>
      </c>
      <c r="AI1111">
        <v>1.107E-2</v>
      </c>
      <c r="AJ1111">
        <v>-894.01935561406799</v>
      </c>
      <c r="AM1111">
        <v>1.107E-2</v>
      </c>
      <c r="AN1111">
        <v>-894.01935579869303</v>
      </c>
      <c r="AQ1111">
        <v>1.107E-2</v>
      </c>
      <c r="AR1111">
        <v>-894.01935569818102</v>
      </c>
      <c r="AV1111">
        <v>1.107E-2</v>
      </c>
      <c r="AW1111">
        <v>-678.96194641973705</v>
      </c>
      <c r="AZ1111">
        <v>1.107E-2</v>
      </c>
      <c r="BA1111">
        <v>-894.01935590094797</v>
      </c>
      <c r="BC1111">
        <v>1.107E-2</v>
      </c>
      <c r="BD1111">
        <v>-678.97613046504796</v>
      </c>
      <c r="BF1111">
        <v>1.107E-2</v>
      </c>
      <c r="BG1111">
        <v>-894.01935579696794</v>
      </c>
      <c r="BI1111">
        <v>1.107E-2</v>
      </c>
      <c r="BJ1111">
        <v>-678.97613079560801</v>
      </c>
    </row>
    <row r="1112" spans="1:62" x14ac:dyDescent="0.25">
      <c r="A1112">
        <v>1.108E-2</v>
      </c>
      <c r="B1112">
        <v>-902.37279573194201</v>
      </c>
      <c r="E1112">
        <v>1.108E-2</v>
      </c>
      <c r="F1112">
        <v>-692.569568692144</v>
      </c>
      <c r="I1112">
        <v>1.108E-2</v>
      </c>
      <c r="J1112">
        <v>-902.37279573368096</v>
      </c>
      <c r="L1112" s="1">
        <f>F1112-O1112</f>
        <v>1.3297801615408389E-7</v>
      </c>
      <c r="M1112" s="1"/>
      <c r="N1112">
        <v>1.108E-2</v>
      </c>
      <c r="O1112">
        <v>-692.56956882512202</v>
      </c>
      <c r="Q1112">
        <v>1.108E-2</v>
      </c>
      <c r="R1112">
        <v>-902.37279667552002</v>
      </c>
      <c r="U1112">
        <v>1.108E-2</v>
      </c>
      <c r="V1112">
        <v>-692.557090863295</v>
      </c>
      <c r="X1112">
        <v>1.108E-2</v>
      </c>
      <c r="Y1112">
        <v>-902.37279466285702</v>
      </c>
      <c r="AB1112">
        <v>1.108E-2</v>
      </c>
      <c r="AC1112">
        <v>-902.37279573194201</v>
      </c>
      <c r="AE1112">
        <v>1.108E-2</v>
      </c>
      <c r="AF1112">
        <v>-902.37281307994101</v>
      </c>
      <c r="AI1112">
        <v>1.108E-2</v>
      </c>
      <c r="AJ1112">
        <v>-902.37279554730799</v>
      </c>
      <c r="AM1112">
        <v>1.108E-2</v>
      </c>
      <c r="AN1112">
        <v>-902.37279573194201</v>
      </c>
      <c r="AQ1112">
        <v>1.108E-2</v>
      </c>
      <c r="AR1112">
        <v>-902.37279563086395</v>
      </c>
      <c r="AV1112">
        <v>1.108E-2</v>
      </c>
      <c r="AW1112">
        <v>-692.55599860150699</v>
      </c>
      <c r="AZ1112">
        <v>1.108E-2</v>
      </c>
      <c r="BA1112">
        <v>-902.37279583419502</v>
      </c>
      <c r="BC1112">
        <v>1.108E-2</v>
      </c>
      <c r="BD1112">
        <v>-692.56953870105997</v>
      </c>
      <c r="BF1112">
        <v>1.108E-2</v>
      </c>
      <c r="BG1112">
        <v>-902.37279573021704</v>
      </c>
      <c r="BI1112">
        <v>1.108E-2</v>
      </c>
      <c r="BJ1112">
        <v>-692.56953901668396</v>
      </c>
    </row>
    <row r="1113" spans="1:62" x14ac:dyDescent="0.25">
      <c r="A1113">
        <v>1.1089999999999999E-2</v>
      </c>
      <c r="B1113">
        <v>-909.99218262715794</v>
      </c>
      <c r="E1113">
        <v>1.1089999999999999E-2</v>
      </c>
      <c r="F1113">
        <v>-705.54584636514005</v>
      </c>
      <c r="I1113">
        <v>1.1089999999999999E-2</v>
      </c>
      <c r="J1113">
        <v>-909.99218262889804</v>
      </c>
      <c r="L1113" s="1">
        <f>F1113-O1113</f>
        <v>1.2699990747933043E-7</v>
      </c>
      <c r="M1113" s="1"/>
      <c r="N1113">
        <v>1.1089999999999999E-2</v>
      </c>
      <c r="O1113">
        <v>-705.54584649213996</v>
      </c>
      <c r="Q1113">
        <v>1.1089999999999999E-2</v>
      </c>
      <c r="R1113">
        <v>-909.99218357073801</v>
      </c>
      <c r="U1113">
        <v>1.1089999999999999E-2</v>
      </c>
      <c r="V1113">
        <v>-705.53393502556503</v>
      </c>
      <c r="X1113">
        <v>1.1089999999999999E-2</v>
      </c>
      <c r="Y1113">
        <v>-909.99218161605802</v>
      </c>
      <c r="AB1113">
        <v>1.1089999999999999E-2</v>
      </c>
      <c r="AC1113">
        <v>-909.99218262715794</v>
      </c>
      <c r="AE1113">
        <v>1.1089999999999999E-2</v>
      </c>
      <c r="AF1113">
        <v>-909.99219997515797</v>
      </c>
      <c r="AI1113">
        <v>1.1089999999999999E-2</v>
      </c>
      <c r="AJ1113">
        <v>-909.99218244251597</v>
      </c>
      <c r="AM1113">
        <v>1.1089999999999999E-2</v>
      </c>
      <c r="AN1113">
        <v>-909.99218262715794</v>
      </c>
      <c r="AQ1113">
        <v>1.1089999999999999E-2</v>
      </c>
      <c r="AR1113">
        <v>-909.99218252556398</v>
      </c>
      <c r="AV1113">
        <v>1.1089999999999999E-2</v>
      </c>
      <c r="AW1113">
        <v>-705.53289224268701</v>
      </c>
      <c r="AZ1113">
        <v>1.1089999999999999E-2</v>
      </c>
      <c r="BA1113">
        <v>-909.99218272940902</v>
      </c>
      <c r="BC1113">
        <v>1.1089999999999999E-2</v>
      </c>
      <c r="BD1113">
        <v>-705.54581761744805</v>
      </c>
      <c r="BF1113">
        <v>1.1089999999999999E-2</v>
      </c>
      <c r="BG1113">
        <v>-909.99218262543297</v>
      </c>
      <c r="BI1113">
        <v>1.1089999999999999E-2</v>
      </c>
      <c r="BJ1113">
        <v>-705.54581791881901</v>
      </c>
    </row>
    <row r="1114" spans="1:62" x14ac:dyDescent="0.25">
      <c r="A1114">
        <v>1.11E-2</v>
      </c>
      <c r="B1114">
        <v>-916.94202091209297</v>
      </c>
      <c r="E1114">
        <v>1.11E-2</v>
      </c>
      <c r="F1114">
        <v>-717.93301197919504</v>
      </c>
      <c r="I1114">
        <v>1.11E-2</v>
      </c>
      <c r="J1114">
        <v>-916.94202091383295</v>
      </c>
      <c r="L1114" s="1">
        <f>F1114-O1114</f>
        <v>1.2128100479458226E-7</v>
      </c>
      <c r="M1114" s="1"/>
      <c r="N1114">
        <v>1.11E-2</v>
      </c>
      <c r="O1114">
        <v>-717.93301210047605</v>
      </c>
      <c r="Q1114">
        <v>1.11E-2</v>
      </c>
      <c r="R1114">
        <v>-916.94202185567497</v>
      </c>
      <c r="U1114">
        <v>1.11E-2</v>
      </c>
      <c r="V1114">
        <v>-717.92164139821796</v>
      </c>
      <c r="X1114">
        <v>1.11E-2</v>
      </c>
      <c r="Y1114">
        <v>-916.94201995388096</v>
      </c>
      <c r="AB1114">
        <v>1.11E-2</v>
      </c>
      <c r="AC1114">
        <v>-916.94202091209297</v>
      </c>
      <c r="AE1114">
        <v>1.11E-2</v>
      </c>
      <c r="AF1114">
        <v>-916.94203826009198</v>
      </c>
      <c r="AI1114">
        <v>1.11E-2</v>
      </c>
      <c r="AJ1114">
        <v>-916.94202072744304</v>
      </c>
      <c r="AM1114">
        <v>1.11E-2</v>
      </c>
      <c r="AN1114">
        <v>-916.94202091209297</v>
      </c>
      <c r="AQ1114">
        <v>1.11E-2</v>
      </c>
      <c r="AR1114">
        <v>-916.94202081002902</v>
      </c>
      <c r="AV1114">
        <v>1.11E-2</v>
      </c>
      <c r="AW1114">
        <v>-717.92064584697403</v>
      </c>
      <c r="AZ1114">
        <v>1.11E-2</v>
      </c>
      <c r="BA1114">
        <v>-916.94202101434098</v>
      </c>
      <c r="BC1114">
        <v>1.11E-2</v>
      </c>
      <c r="BD1114">
        <v>-717.93298441843001</v>
      </c>
      <c r="BF1114">
        <v>1.11E-2</v>
      </c>
      <c r="BG1114">
        <v>-916.94202091036698</v>
      </c>
      <c r="BI1114">
        <v>1.11E-2</v>
      </c>
      <c r="BJ1114">
        <v>-717.932984706198</v>
      </c>
    </row>
    <row r="1115" spans="1:62" x14ac:dyDescent="0.25">
      <c r="A1115">
        <v>1.111E-2</v>
      </c>
      <c r="B1115">
        <v>-923.28114673034895</v>
      </c>
      <c r="E1115">
        <v>1.111E-2</v>
      </c>
      <c r="F1115">
        <v>-729.75781067392495</v>
      </c>
      <c r="I1115">
        <v>1.111E-2</v>
      </c>
      <c r="J1115">
        <v>-923.28114673208904</v>
      </c>
      <c r="L1115" s="1">
        <f>F1115-O1115</f>
        <v>1.1581005310290493E-7</v>
      </c>
      <c r="M1115" s="1"/>
      <c r="N1115">
        <v>1.111E-2</v>
      </c>
      <c r="O1115">
        <v>-729.757810789735</v>
      </c>
      <c r="Q1115">
        <v>1.111E-2</v>
      </c>
      <c r="R1115">
        <v>-923.28114767393095</v>
      </c>
      <c r="U1115">
        <v>1.111E-2</v>
      </c>
      <c r="V1115">
        <v>-729.74695631397196</v>
      </c>
      <c r="X1115">
        <v>1.111E-2</v>
      </c>
      <c r="Y1115">
        <v>-923.28114582037699</v>
      </c>
      <c r="AB1115">
        <v>1.111E-2</v>
      </c>
      <c r="AC1115">
        <v>-923.28114673034895</v>
      </c>
      <c r="AE1115">
        <v>1.111E-2</v>
      </c>
      <c r="AF1115">
        <v>-923.28116407834796</v>
      </c>
      <c r="AI1115">
        <v>1.111E-2</v>
      </c>
      <c r="AJ1115">
        <v>-923.28114654569094</v>
      </c>
      <c r="AM1115">
        <v>1.111E-2</v>
      </c>
      <c r="AN1115">
        <v>-923.28114673034895</v>
      </c>
      <c r="AQ1115">
        <v>1.111E-2</v>
      </c>
      <c r="AR1115">
        <v>-923.28114662785504</v>
      </c>
      <c r="AV1115">
        <v>1.111E-2</v>
      </c>
      <c r="AW1115">
        <v>-729.74600585104997</v>
      </c>
      <c r="AZ1115">
        <v>1.111E-2</v>
      </c>
      <c r="BA1115">
        <v>-923.28114683259503</v>
      </c>
      <c r="BC1115">
        <v>1.111E-2</v>
      </c>
      <c r="BD1115">
        <v>-729.75778424618602</v>
      </c>
      <c r="BF1115">
        <v>1.111E-2</v>
      </c>
      <c r="BG1115">
        <v>-923.28114672862296</v>
      </c>
      <c r="BI1115">
        <v>1.111E-2</v>
      </c>
      <c r="BJ1115">
        <v>-729.75778452097404</v>
      </c>
    </row>
    <row r="1116" spans="1:62" x14ac:dyDescent="0.25">
      <c r="A1116">
        <v>1.112E-2</v>
      </c>
      <c r="B1116">
        <v>-929.06322603811998</v>
      </c>
      <c r="E1116">
        <v>1.112E-2</v>
      </c>
      <c r="F1116">
        <v>-741.04577348574605</v>
      </c>
      <c r="I1116">
        <v>1.112E-2</v>
      </c>
      <c r="J1116">
        <v>-929.06322603985905</v>
      </c>
      <c r="L1116" s="1">
        <f>F1116-O1116</f>
        <v>1.1057795745728072E-7</v>
      </c>
      <c r="M1116" s="1"/>
      <c r="N1116">
        <v>1.112E-2</v>
      </c>
      <c r="O1116">
        <v>-741.04577359632401</v>
      </c>
      <c r="Q1116">
        <v>1.112E-2</v>
      </c>
      <c r="R1116">
        <v>-929.063226981703</v>
      </c>
      <c r="U1116">
        <v>1.112E-2</v>
      </c>
      <c r="V1116">
        <v>-741.03541189849898</v>
      </c>
      <c r="X1116">
        <v>1.112E-2</v>
      </c>
      <c r="Y1116">
        <v>-929.06322517214903</v>
      </c>
      <c r="AB1116">
        <v>1.112E-2</v>
      </c>
      <c r="AC1116">
        <v>-929.06322603811998</v>
      </c>
      <c r="AE1116">
        <v>1.112E-2</v>
      </c>
      <c r="AF1116">
        <v>-929.06324338611796</v>
      </c>
      <c r="AI1116">
        <v>1.112E-2</v>
      </c>
      <c r="AJ1116">
        <v>-929.06322585345504</v>
      </c>
      <c r="AM1116">
        <v>1.112E-2</v>
      </c>
      <c r="AN1116">
        <v>-929.06322603811998</v>
      </c>
      <c r="AQ1116">
        <v>1.112E-2</v>
      </c>
      <c r="AR1116">
        <v>-929.06322593523498</v>
      </c>
      <c r="AV1116">
        <v>1.112E-2</v>
      </c>
      <c r="AW1116">
        <v>-741.03450447596697</v>
      </c>
      <c r="AZ1116">
        <v>1.112E-2</v>
      </c>
      <c r="BA1116">
        <v>-929.06322614036401</v>
      </c>
      <c r="BC1116">
        <v>1.112E-2</v>
      </c>
      <c r="BD1116">
        <v>-741.04574813958095</v>
      </c>
      <c r="BF1116">
        <v>1.112E-2</v>
      </c>
      <c r="BG1116">
        <v>-929.06322603639398</v>
      </c>
      <c r="BI1116">
        <v>1.112E-2</v>
      </c>
      <c r="BJ1116">
        <v>-741.04574840198097</v>
      </c>
    </row>
    <row r="1117" spans="1:62" x14ac:dyDescent="0.25">
      <c r="A1117">
        <v>1.1129999999999999E-2</v>
      </c>
      <c r="B1117">
        <v>-934.33720893100895</v>
      </c>
      <c r="E1117">
        <v>1.1129999999999999E-2</v>
      </c>
      <c r="F1117">
        <v>-751.82127226078899</v>
      </c>
      <c r="I1117">
        <v>1.1129999999999999E-2</v>
      </c>
      <c r="J1117">
        <v>-934.33720893274801</v>
      </c>
      <c r="L1117" s="1">
        <f>F1117-O1117</f>
        <v>1.0557300811342429E-7</v>
      </c>
      <c r="M1117" s="1"/>
      <c r="N1117">
        <v>1.1129999999999999E-2</v>
      </c>
      <c r="O1117">
        <v>-751.821272366362</v>
      </c>
      <c r="Q1117">
        <v>1.1129999999999999E-2</v>
      </c>
      <c r="R1117">
        <v>-934.33720987459299</v>
      </c>
      <c r="U1117">
        <v>1.1129999999999999E-2</v>
      </c>
      <c r="V1117">
        <v>-751.81138108697701</v>
      </c>
      <c r="X1117">
        <v>1.1129999999999999E-2</v>
      </c>
      <c r="Y1117">
        <v>-934.33720810517195</v>
      </c>
      <c r="AB1117">
        <v>1.1129999999999999E-2</v>
      </c>
      <c r="AC1117">
        <v>-934.33720893100895</v>
      </c>
      <c r="AE1117">
        <v>1.1129999999999999E-2</v>
      </c>
      <c r="AF1117">
        <v>-934.33722627900704</v>
      </c>
      <c r="AI1117">
        <v>1.1129999999999999E-2</v>
      </c>
      <c r="AJ1117">
        <v>-934.33720874633696</v>
      </c>
      <c r="AM1117">
        <v>1.1129999999999999E-2</v>
      </c>
      <c r="AN1117">
        <v>-934.33720893100895</v>
      </c>
      <c r="AQ1117">
        <v>1.1129999999999999E-2</v>
      </c>
      <c r="AR1117">
        <v>-934.33720882776799</v>
      </c>
      <c r="AV1117">
        <v>1.1129999999999999E-2</v>
      </c>
      <c r="AW1117">
        <v>-751.81051475178595</v>
      </c>
      <c r="AZ1117">
        <v>1.1129999999999999E-2</v>
      </c>
      <c r="BA1117">
        <v>-934.33720903325195</v>
      </c>
      <c r="BC1117">
        <v>1.1129999999999999E-2</v>
      </c>
      <c r="BD1117">
        <v>-751.82124794708102</v>
      </c>
      <c r="BF1117">
        <v>1.1129999999999999E-2</v>
      </c>
      <c r="BG1117">
        <v>-934.33720892928295</v>
      </c>
      <c r="BI1117">
        <v>1.1129999999999999E-2</v>
      </c>
      <c r="BJ1117">
        <v>-751.82124819766</v>
      </c>
    </row>
    <row r="1118" spans="1:62" x14ac:dyDescent="0.25">
      <c r="A1118">
        <v>1.1140000000000001E-2</v>
      </c>
      <c r="B1118">
        <v>-939.147744047174</v>
      </c>
      <c r="E1118">
        <v>1.1140000000000001E-2</v>
      </c>
      <c r="F1118">
        <v>-762.10757248570405</v>
      </c>
      <c r="I1118">
        <v>1.1140000000000001E-2</v>
      </c>
      <c r="J1118">
        <v>-939.14774404891295</v>
      </c>
      <c r="L1118" s="1">
        <f>F1118-O1118</f>
        <v>1.0078497325594071E-7</v>
      </c>
      <c r="M1118" s="1"/>
      <c r="N1118">
        <v>1.1140000000000001E-2</v>
      </c>
      <c r="O1118">
        <v>-762.10757258648903</v>
      </c>
      <c r="Q1118">
        <v>1.1140000000000001E-2</v>
      </c>
      <c r="R1118">
        <v>-939.14774499075895</v>
      </c>
      <c r="U1118">
        <v>1.1140000000000001E-2</v>
      </c>
      <c r="V1118">
        <v>-762.09813035684795</v>
      </c>
      <c r="X1118">
        <v>1.1140000000000001E-2</v>
      </c>
      <c r="Y1118">
        <v>-939.14774325794497</v>
      </c>
      <c r="AB1118">
        <v>1.1140000000000001E-2</v>
      </c>
      <c r="AC1118">
        <v>-939.147744047174</v>
      </c>
      <c r="AE1118">
        <v>1.1140000000000001E-2</v>
      </c>
      <c r="AF1118">
        <v>-939.14776139517198</v>
      </c>
      <c r="AI1118">
        <v>1.1140000000000001E-2</v>
      </c>
      <c r="AJ1118">
        <v>-939.14774386249701</v>
      </c>
      <c r="AM1118">
        <v>1.1140000000000001E-2</v>
      </c>
      <c r="AN1118">
        <v>-939.147744047174</v>
      </c>
      <c r="AQ1118">
        <v>1.1140000000000001E-2</v>
      </c>
      <c r="AR1118">
        <v>-939.14774394360904</v>
      </c>
      <c r="AV1118">
        <v>1.1140000000000001E-2</v>
      </c>
      <c r="AW1118">
        <v>-762.09730324272402</v>
      </c>
      <c r="AZ1118">
        <v>1.1140000000000001E-2</v>
      </c>
      <c r="BA1118">
        <v>-939.14774414941701</v>
      </c>
      <c r="BC1118">
        <v>1.1140000000000001E-2</v>
      </c>
      <c r="BD1118">
        <v>-762.10754915756604</v>
      </c>
      <c r="BF1118">
        <v>1.1140000000000001E-2</v>
      </c>
      <c r="BG1118">
        <v>-939.14774404544903</v>
      </c>
      <c r="BI1118">
        <v>1.1140000000000001E-2</v>
      </c>
      <c r="BJ1118">
        <v>-762.10754939686399</v>
      </c>
    </row>
    <row r="1119" spans="1:62" x14ac:dyDescent="0.25">
      <c r="A1119">
        <v>1.115E-2</v>
      </c>
      <c r="B1119">
        <v>-943.53555655507296</v>
      </c>
      <c r="E1119">
        <v>1.115E-2</v>
      </c>
      <c r="F1119">
        <v>-771.92688331269596</v>
      </c>
      <c r="I1119">
        <v>1.115E-2</v>
      </c>
      <c r="J1119">
        <v>-943.535556556811</v>
      </c>
      <c r="L1119" s="1">
        <f>F1119-O1119</f>
        <v>9.620498531148769E-8</v>
      </c>
      <c r="M1119" s="1"/>
      <c r="N1119">
        <v>1.115E-2</v>
      </c>
      <c r="O1119">
        <v>-771.92688340890095</v>
      </c>
      <c r="Q1119">
        <v>1.115E-2</v>
      </c>
      <c r="R1119">
        <v>-943.53555749865802</v>
      </c>
      <c r="U1119">
        <v>1.115E-2</v>
      </c>
      <c r="V1119">
        <v>-771.91786985451699</v>
      </c>
      <c r="X1119">
        <v>1.115E-2</v>
      </c>
      <c r="Y1119">
        <v>-943.53555579923398</v>
      </c>
      <c r="AB1119">
        <v>1.115E-2</v>
      </c>
      <c r="AC1119">
        <v>-943.53555655507296</v>
      </c>
      <c r="AE1119">
        <v>1.115E-2</v>
      </c>
      <c r="AF1119">
        <v>-943.53557390307105</v>
      </c>
      <c r="AI1119">
        <v>1.115E-2</v>
      </c>
      <c r="AJ1119">
        <v>-943.53555637039096</v>
      </c>
      <c r="AM1119">
        <v>1.115E-2</v>
      </c>
      <c r="AN1119">
        <v>-943.53555655507296</v>
      </c>
      <c r="AQ1119">
        <v>1.115E-2</v>
      </c>
      <c r="AR1119">
        <v>-943.53555645121196</v>
      </c>
      <c r="AV1119">
        <v>1.115E-2</v>
      </c>
      <c r="AW1119">
        <v>-771.91708018178997</v>
      </c>
      <c r="AZ1119">
        <v>1.115E-2</v>
      </c>
      <c r="BA1119">
        <v>-943.53555665731506</v>
      </c>
      <c r="BC1119">
        <v>1.115E-2</v>
      </c>
      <c r="BD1119">
        <v>-771.92686092537303</v>
      </c>
      <c r="BF1119">
        <v>1.115E-2</v>
      </c>
      <c r="BG1119">
        <v>-943.53555655334799</v>
      </c>
      <c r="BI1119">
        <v>1.115E-2</v>
      </c>
      <c r="BJ1119">
        <v>-771.92686115390495</v>
      </c>
    </row>
    <row r="1120" spans="1:62" x14ac:dyDescent="0.25">
      <c r="A1120">
        <v>1.116E-2</v>
      </c>
      <c r="B1120">
        <v>-947.53779292577804</v>
      </c>
      <c r="E1120">
        <v>1.116E-2</v>
      </c>
      <c r="F1120">
        <v>-781.30040571720099</v>
      </c>
      <c r="I1120">
        <v>1.116E-2</v>
      </c>
      <c r="J1120">
        <v>-947.53779292751506</v>
      </c>
      <c r="L1120" s="1">
        <f>F1120-O1120</f>
        <v>9.1824972514586989E-8</v>
      </c>
      <c r="M1120" s="1"/>
      <c r="N1120">
        <v>1.116E-2</v>
      </c>
      <c r="O1120">
        <v>-781.30040580902596</v>
      </c>
      <c r="Q1120">
        <v>1.116E-2</v>
      </c>
      <c r="R1120">
        <v>-947.53779386936299</v>
      </c>
      <c r="U1120">
        <v>1.116E-2</v>
      </c>
      <c r="V1120">
        <v>-781.29180145651799</v>
      </c>
      <c r="X1120">
        <v>1.116E-2</v>
      </c>
      <c r="Y1120">
        <v>-947.53779220039496</v>
      </c>
      <c r="AB1120">
        <v>1.116E-2</v>
      </c>
      <c r="AC1120">
        <v>-947.53779292577804</v>
      </c>
      <c r="AE1120">
        <v>1.116E-2</v>
      </c>
      <c r="AF1120">
        <v>-947.53781027377499</v>
      </c>
      <c r="AI1120">
        <v>1.116E-2</v>
      </c>
      <c r="AJ1120">
        <v>-947.53779274109104</v>
      </c>
      <c r="AM1120">
        <v>1.116E-2</v>
      </c>
      <c r="AN1120">
        <v>-947.53779292577804</v>
      </c>
      <c r="AQ1120">
        <v>1.116E-2</v>
      </c>
      <c r="AR1120">
        <v>-947.53779282164703</v>
      </c>
      <c r="AV1120">
        <v>1.116E-2</v>
      </c>
      <c r="AW1120">
        <v>-781.29104752445301</v>
      </c>
      <c r="AZ1120">
        <v>1.116E-2</v>
      </c>
      <c r="BA1120">
        <v>-947.53779302802002</v>
      </c>
      <c r="BC1120">
        <v>1.116E-2</v>
      </c>
      <c r="BD1120">
        <v>-781.30038422796804</v>
      </c>
      <c r="BF1120">
        <v>1.116E-2</v>
      </c>
      <c r="BG1120">
        <v>-947.53779292405397</v>
      </c>
      <c r="BI1120">
        <v>1.116E-2</v>
      </c>
      <c r="BJ1120">
        <v>-781.30038444622596</v>
      </c>
    </row>
    <row r="1121" spans="1:62" x14ac:dyDescent="0.25">
      <c r="A1121">
        <v>1.1169999999999999E-2</v>
      </c>
      <c r="B1121">
        <v>-951.18833540865796</v>
      </c>
      <c r="E1121">
        <v>1.1169999999999999E-2</v>
      </c>
      <c r="F1121">
        <v>-790.24837806904202</v>
      </c>
      <c r="I1121">
        <v>1.1169999999999999E-2</v>
      </c>
      <c r="J1121">
        <v>-951.18833541039396</v>
      </c>
      <c r="L1121" s="1">
        <f>F1121-O1121</f>
        <v>8.7634020928817336E-8</v>
      </c>
      <c r="M1121" s="1"/>
      <c r="N1121">
        <v>1.1169999999999999E-2</v>
      </c>
      <c r="O1121">
        <v>-790.24837815667604</v>
      </c>
      <c r="Q1121">
        <v>1.1169999999999999E-2</v>
      </c>
      <c r="R1121">
        <v>-951.18833635224303</v>
      </c>
      <c r="U1121">
        <v>1.1169999999999999E-2</v>
      </c>
      <c r="V1121">
        <v>-790.24016444040797</v>
      </c>
      <c r="X1121">
        <v>1.1169999999999999E-2</v>
      </c>
      <c r="Y1121">
        <v>-951.18833471105404</v>
      </c>
      <c r="AB1121">
        <v>1.1169999999999999E-2</v>
      </c>
      <c r="AC1121">
        <v>-951.18833540865796</v>
      </c>
      <c r="AE1121">
        <v>1.1169999999999999E-2</v>
      </c>
      <c r="AF1121">
        <v>-951.18835275665401</v>
      </c>
      <c r="AI1121">
        <v>1.1169999999999999E-2</v>
      </c>
      <c r="AJ1121">
        <v>-951.18833522396699</v>
      </c>
      <c r="AM1121">
        <v>1.1169999999999999E-2</v>
      </c>
      <c r="AN1121">
        <v>-951.18833540865796</v>
      </c>
      <c r="AQ1121">
        <v>1.1169999999999999E-2</v>
      </c>
      <c r="AR1121">
        <v>-951.18833530428105</v>
      </c>
      <c r="AV1121">
        <v>1.1169999999999999E-2</v>
      </c>
      <c r="AW1121">
        <v>-790.23944462732504</v>
      </c>
      <c r="AZ1121">
        <v>1.1169999999999999E-2</v>
      </c>
      <c r="BA1121">
        <v>-951.18833551089904</v>
      </c>
      <c r="BC1121">
        <v>1.1169999999999999E-2</v>
      </c>
      <c r="BD1121">
        <v>-790.24835743711503</v>
      </c>
      <c r="BF1121">
        <v>1.1169999999999999E-2</v>
      </c>
      <c r="BG1121">
        <v>-951.18833540693504</v>
      </c>
      <c r="BI1121">
        <v>1.1169999999999999E-2</v>
      </c>
      <c r="BJ1121">
        <v>-790.24835764556894</v>
      </c>
    </row>
    <row r="1122" spans="1:62" x14ac:dyDescent="0.25">
      <c r="A1122">
        <v>1.1180000000000001E-2</v>
      </c>
      <c r="B1122">
        <v>-954.51808887271</v>
      </c>
      <c r="E1122">
        <v>1.1180000000000001E-2</v>
      </c>
      <c r="F1122">
        <v>-798.79012003138598</v>
      </c>
      <c r="I1122">
        <v>1.1180000000000001E-2</v>
      </c>
      <c r="J1122">
        <v>-954.51808887444497</v>
      </c>
      <c r="L1122" s="1">
        <f>F1122-O1122</f>
        <v>8.3627014646481257E-8</v>
      </c>
      <c r="M1122" s="1"/>
      <c r="N1122">
        <v>1.1180000000000001E-2</v>
      </c>
      <c r="O1122">
        <v>-798.790120115013</v>
      </c>
      <c r="Q1122">
        <v>1.1180000000000001E-2</v>
      </c>
      <c r="R1122">
        <v>-954.51808981629404</v>
      </c>
      <c r="U1122">
        <v>1.1180000000000001E-2</v>
      </c>
      <c r="V1122">
        <v>-798.78227928875197</v>
      </c>
      <c r="X1122">
        <v>1.1180000000000001E-2</v>
      </c>
      <c r="Y1122">
        <v>-954.51808820044403</v>
      </c>
      <c r="AB1122">
        <v>1.1180000000000001E-2</v>
      </c>
      <c r="AC1122">
        <v>-954.51808887271</v>
      </c>
      <c r="AE1122">
        <v>1.1180000000000001E-2</v>
      </c>
      <c r="AF1122">
        <v>-954.51810622070502</v>
      </c>
      <c r="AI1122">
        <v>1.1180000000000001E-2</v>
      </c>
      <c r="AJ1122">
        <v>-954.51808868801402</v>
      </c>
      <c r="AM1122">
        <v>1.1180000000000001E-2</v>
      </c>
      <c r="AN1122">
        <v>-954.51808887271</v>
      </c>
      <c r="AQ1122">
        <v>1.1180000000000001E-2</v>
      </c>
      <c r="AR1122">
        <v>-954.51808876810901</v>
      </c>
      <c r="AV1122">
        <v>1.1180000000000001E-2</v>
      </c>
      <c r="AW1122">
        <v>-798.78159204476594</v>
      </c>
      <c r="AZ1122">
        <v>1.1180000000000001E-2</v>
      </c>
      <c r="BA1122">
        <v>-954.51808897495005</v>
      </c>
      <c r="BC1122">
        <v>1.1180000000000001E-2</v>
      </c>
      <c r="BD1122">
        <v>-798.79010021783301</v>
      </c>
      <c r="BF1122">
        <v>1.1180000000000001E-2</v>
      </c>
      <c r="BG1122">
        <v>-954.51808887098798</v>
      </c>
      <c r="BI1122">
        <v>1.1180000000000001E-2</v>
      </c>
      <c r="BJ1122">
        <v>-798.79010041693095</v>
      </c>
    </row>
    <row r="1123" spans="1:62" x14ac:dyDescent="0.25">
      <c r="A1123">
        <v>1.119E-2</v>
      </c>
      <c r="B1123">
        <v>-957.55524244190201</v>
      </c>
      <c r="E1123">
        <v>1.119E-2</v>
      </c>
      <c r="F1123">
        <v>-806.944074073514</v>
      </c>
      <c r="I1123">
        <v>1.119E-2</v>
      </c>
      <c r="J1123">
        <v>-957.55524244363596</v>
      </c>
      <c r="L1123" s="1">
        <f>F1123-O1123</f>
        <v>7.9793039731157478E-8</v>
      </c>
      <c r="M1123" s="1"/>
      <c r="N1123">
        <v>1.119E-2</v>
      </c>
      <c r="O1123">
        <v>-806.94407415330704</v>
      </c>
      <c r="Q1123">
        <v>1.119E-2</v>
      </c>
      <c r="R1123">
        <v>-957.55524338548696</v>
      </c>
      <c r="U1123">
        <v>1.119E-2</v>
      </c>
      <c r="V1123">
        <v>-806.93658929973799</v>
      </c>
      <c r="X1123">
        <v>1.119E-2</v>
      </c>
      <c r="Y1123">
        <v>-957.55524179274698</v>
      </c>
      <c r="AB1123">
        <v>1.119E-2</v>
      </c>
      <c r="AC1123">
        <v>-957.55524244190201</v>
      </c>
      <c r="AE1123">
        <v>1.119E-2</v>
      </c>
      <c r="AF1123">
        <v>-957.55525978989704</v>
      </c>
      <c r="AI1123">
        <v>1.119E-2</v>
      </c>
      <c r="AJ1123">
        <v>-957.55524225720296</v>
      </c>
      <c r="AM1123">
        <v>1.119E-2</v>
      </c>
      <c r="AN1123">
        <v>-957.55524244190201</v>
      </c>
      <c r="AQ1123">
        <v>1.119E-2</v>
      </c>
      <c r="AR1123">
        <v>-957.55524233709696</v>
      </c>
      <c r="AV1123">
        <v>1.119E-2</v>
      </c>
      <c r="AW1123">
        <v>-806.93593314714201</v>
      </c>
      <c r="AZ1123">
        <v>1.119E-2</v>
      </c>
      <c r="BA1123">
        <v>-957.55524254414195</v>
      </c>
      <c r="BC1123">
        <v>1.119E-2</v>
      </c>
      <c r="BD1123">
        <v>-806.94405504117105</v>
      </c>
      <c r="BF1123">
        <v>1.119E-2</v>
      </c>
      <c r="BG1123">
        <v>-957.55524244018102</v>
      </c>
      <c r="BI1123">
        <v>1.119E-2</v>
      </c>
      <c r="BJ1123">
        <v>-806.94405523134105</v>
      </c>
    </row>
    <row r="1124" spans="1:62" x14ac:dyDescent="0.25">
      <c r="A1124">
        <v>1.12E-2</v>
      </c>
      <c r="B1124">
        <v>-960.32550813948001</v>
      </c>
      <c r="E1124">
        <v>1.12E-2</v>
      </c>
      <c r="F1124">
        <v>-814.72784548871005</v>
      </c>
      <c r="I1124">
        <v>1.12E-2</v>
      </c>
      <c r="J1124">
        <v>-960.32550814121396</v>
      </c>
      <c r="L1124" s="1">
        <f>F1124-O1124</f>
        <v>7.6125957093609031E-8</v>
      </c>
      <c r="M1124" s="1"/>
      <c r="N1124">
        <v>1.12E-2</v>
      </c>
      <c r="O1124">
        <v>-814.727845564836</v>
      </c>
      <c r="Q1124">
        <v>1.12E-2</v>
      </c>
      <c r="R1124">
        <v>-960.32550908306496</v>
      </c>
      <c r="U1124">
        <v>1.12E-2</v>
      </c>
      <c r="V1124">
        <v>-814.72070051162495</v>
      </c>
      <c r="X1124">
        <v>1.12E-2</v>
      </c>
      <c r="Y1124">
        <v>-960.32550751140604</v>
      </c>
      <c r="AB1124">
        <v>1.12E-2</v>
      </c>
      <c r="AC1124">
        <v>-960.32550813948001</v>
      </c>
      <c r="AE1124">
        <v>1.12E-2</v>
      </c>
      <c r="AF1124">
        <v>-960.32552548747401</v>
      </c>
      <c r="AI1124">
        <v>1.12E-2</v>
      </c>
      <c r="AJ1124">
        <v>-960.32550795477903</v>
      </c>
      <c r="AM1124">
        <v>1.12E-2</v>
      </c>
      <c r="AN1124">
        <v>-960.32550813948001</v>
      </c>
      <c r="AQ1124">
        <v>1.12E-2</v>
      </c>
      <c r="AR1124">
        <v>-960.32550803448999</v>
      </c>
      <c r="AV1124">
        <v>1.12E-2</v>
      </c>
      <c r="AW1124">
        <v>-814.72007403800001</v>
      </c>
      <c r="AZ1124">
        <v>1.12E-2</v>
      </c>
      <c r="BA1124">
        <v>-960.32550824172097</v>
      </c>
      <c r="BC1124">
        <v>1.12E-2</v>
      </c>
      <c r="BD1124">
        <v>-814.7278272021</v>
      </c>
      <c r="BF1124">
        <v>1.12E-2</v>
      </c>
      <c r="BG1124">
        <v>-960.32550813776004</v>
      </c>
      <c r="BI1124">
        <v>1.12E-2</v>
      </c>
      <c r="BJ1124">
        <v>-814.72782738374997</v>
      </c>
    </row>
    <row r="1125" spans="1:62" x14ac:dyDescent="0.25">
      <c r="A1125">
        <v>1.1209999999999999E-2</v>
      </c>
      <c r="B1125">
        <v>-962.85233856156503</v>
      </c>
      <c r="E1125">
        <v>1.1209999999999999E-2</v>
      </c>
      <c r="F1125">
        <v>-822.15824020901698</v>
      </c>
      <c r="I1125">
        <v>1.1209999999999999E-2</v>
      </c>
      <c r="J1125">
        <v>-962.85233856329899</v>
      </c>
      <c r="L1125" s="1">
        <f>F1125-O1125</f>
        <v>7.2619059210410342E-8</v>
      </c>
      <c r="M1125" s="1"/>
      <c r="N1125">
        <v>1.1209999999999999E-2</v>
      </c>
      <c r="O1125">
        <v>-822.15824028163604</v>
      </c>
      <c r="Q1125">
        <v>1.1209999999999999E-2</v>
      </c>
      <c r="R1125">
        <v>-962.85233950514998</v>
      </c>
      <c r="U1125">
        <v>1.1209999999999999E-2</v>
      </c>
      <c r="V1125">
        <v>-822.15141961350901</v>
      </c>
      <c r="X1125">
        <v>1.1209999999999999E-2</v>
      </c>
      <c r="Y1125">
        <v>-962.85233795271802</v>
      </c>
      <c r="AB1125">
        <v>1.1209999999999999E-2</v>
      </c>
      <c r="AC1125">
        <v>-962.85233856156503</v>
      </c>
      <c r="AE1125">
        <v>1.1209999999999999E-2</v>
      </c>
      <c r="AF1125">
        <v>-962.85235590955904</v>
      </c>
      <c r="AI1125">
        <v>1.1209999999999999E-2</v>
      </c>
      <c r="AJ1125">
        <v>-962.85233837686098</v>
      </c>
      <c r="AM1125">
        <v>1.1209999999999999E-2</v>
      </c>
      <c r="AN1125">
        <v>-962.85233856156503</v>
      </c>
      <c r="AQ1125">
        <v>1.1209999999999999E-2</v>
      </c>
      <c r="AR1125">
        <v>-962.85233845640596</v>
      </c>
      <c r="AV1125">
        <v>1.1209999999999999E-2</v>
      </c>
      <c r="AW1125">
        <v>-822.15082147234</v>
      </c>
      <c r="AZ1125">
        <v>1.1209999999999999E-2</v>
      </c>
      <c r="BA1125">
        <v>-962.85233866380599</v>
      </c>
      <c r="BC1125">
        <v>1.1209999999999999E-2</v>
      </c>
      <c r="BD1125">
        <v>-822.15822263427503</v>
      </c>
      <c r="BF1125">
        <v>1.1209999999999999E-2</v>
      </c>
      <c r="BG1125">
        <v>-962.852338559847</v>
      </c>
      <c r="BI1125">
        <v>1.1209999999999999E-2</v>
      </c>
      <c r="BJ1125">
        <v>-822.158222807794</v>
      </c>
    </row>
    <row r="1126" spans="1:62" x14ac:dyDescent="0.25">
      <c r="A1126">
        <v>1.1220000000000001E-2</v>
      </c>
      <c r="B1126">
        <v>-965.15712542282495</v>
      </c>
      <c r="E1126">
        <v>1.1220000000000001E-2</v>
      </c>
      <c r="F1126">
        <v>-829.25130128621197</v>
      </c>
      <c r="I1126">
        <v>1.1220000000000001E-2</v>
      </c>
      <c r="J1126">
        <v>-965.15712542455697</v>
      </c>
      <c r="L1126" s="1">
        <f>F1126-O1126</f>
        <v>6.9264046942407731E-8</v>
      </c>
      <c r="M1126" s="1"/>
      <c r="N1126">
        <v>1.1220000000000001E-2</v>
      </c>
      <c r="O1126">
        <v>-829.25130135547602</v>
      </c>
      <c r="Q1126">
        <v>1.1220000000000001E-2</v>
      </c>
      <c r="R1126">
        <v>-965.15712636640797</v>
      </c>
      <c r="U1126">
        <v>1.1220000000000001E-2</v>
      </c>
      <c r="V1126">
        <v>-829.24479033435102</v>
      </c>
      <c r="X1126">
        <v>1.1220000000000001E-2</v>
      </c>
      <c r="Y1126">
        <v>-965.15712483151503</v>
      </c>
      <c r="AB1126">
        <v>1.1220000000000001E-2</v>
      </c>
      <c r="AC1126">
        <v>-965.15712542282495</v>
      </c>
      <c r="AE1126">
        <v>1.1220000000000001E-2</v>
      </c>
      <c r="AF1126">
        <v>-965.15714277081702</v>
      </c>
      <c r="AI1126">
        <v>1.1220000000000001E-2</v>
      </c>
      <c r="AJ1126">
        <v>-965.15712523811897</v>
      </c>
      <c r="AM1126">
        <v>1.1220000000000001E-2</v>
      </c>
      <c r="AN1126">
        <v>-965.15712542282495</v>
      </c>
      <c r="AQ1126">
        <v>1.1220000000000001E-2</v>
      </c>
      <c r="AR1126">
        <v>-965.15712531751103</v>
      </c>
      <c r="AV1126">
        <v>1.1220000000000001E-2</v>
      </c>
      <c r="AW1126">
        <v>-829.24421923848899</v>
      </c>
      <c r="AZ1126">
        <v>1.1220000000000001E-2</v>
      </c>
      <c r="BA1126">
        <v>-965.15712552506602</v>
      </c>
      <c r="BC1126">
        <v>1.1220000000000001E-2</v>
      </c>
      <c r="BD1126">
        <v>-829.25128439101104</v>
      </c>
      <c r="BF1126">
        <v>1.1220000000000001E-2</v>
      </c>
      <c r="BG1126">
        <v>-965.15712542110703</v>
      </c>
      <c r="BI1126">
        <v>1.1220000000000001E-2</v>
      </c>
      <c r="BJ1126">
        <v>-829.251284556771</v>
      </c>
    </row>
    <row r="1127" spans="1:62" x14ac:dyDescent="0.25">
      <c r="A1127">
        <v>1.123E-2</v>
      </c>
      <c r="B1127">
        <v>-967.25938065507398</v>
      </c>
      <c r="E1127">
        <v>1.123E-2</v>
      </c>
      <c r="F1127">
        <v>-836.02234333695299</v>
      </c>
      <c r="I1127">
        <v>1.123E-2</v>
      </c>
      <c r="J1127">
        <v>-967.25938065680498</v>
      </c>
      <c r="L1127" s="1">
        <f>F1127-O1127</f>
        <v>6.6055008574039675E-8</v>
      </c>
      <c r="M1127" s="1"/>
      <c r="N1127">
        <v>1.123E-2</v>
      </c>
      <c r="O1127">
        <v>-836.02234340300799</v>
      </c>
      <c r="Q1127">
        <v>1.123E-2</v>
      </c>
      <c r="R1127">
        <v>-967.259381598657</v>
      </c>
      <c r="U1127">
        <v>1.123E-2</v>
      </c>
      <c r="V1127">
        <v>-836.01612798234805</v>
      </c>
      <c r="X1127">
        <v>1.123E-2</v>
      </c>
      <c r="Y1127">
        <v>-967.25938007976094</v>
      </c>
      <c r="AB1127">
        <v>1.123E-2</v>
      </c>
      <c r="AC1127">
        <v>-967.25938065507398</v>
      </c>
      <c r="AE1127">
        <v>1.123E-2</v>
      </c>
      <c r="AF1127">
        <v>-967.25939800306503</v>
      </c>
      <c r="AI1127">
        <v>1.123E-2</v>
      </c>
      <c r="AJ1127">
        <v>-967.25938047036504</v>
      </c>
      <c r="AM1127">
        <v>1.123E-2</v>
      </c>
      <c r="AN1127">
        <v>-967.25938065507398</v>
      </c>
      <c r="AQ1127">
        <v>1.123E-2</v>
      </c>
      <c r="AR1127">
        <v>-967.25938054961898</v>
      </c>
      <c r="AV1127">
        <v>1.123E-2</v>
      </c>
      <c r="AW1127">
        <v>-836.01558270482803</v>
      </c>
      <c r="AZ1127">
        <v>1.123E-2</v>
      </c>
      <c r="BA1127">
        <v>-967.25938075731494</v>
      </c>
      <c r="BC1127">
        <v>1.123E-2</v>
      </c>
      <c r="BD1127">
        <v>-836.02232709043403</v>
      </c>
      <c r="BF1127">
        <v>1.123E-2</v>
      </c>
      <c r="BG1127">
        <v>-967.25938065335697</v>
      </c>
      <c r="BI1127">
        <v>1.123E-2</v>
      </c>
      <c r="BJ1127">
        <v>-836.022327248789</v>
      </c>
    </row>
    <row r="1128" spans="1:62" x14ac:dyDescent="0.25">
      <c r="A1128">
        <v>1.124E-2</v>
      </c>
      <c r="B1128">
        <v>-969.17690159195604</v>
      </c>
      <c r="E1128">
        <v>1.124E-2</v>
      </c>
      <c r="F1128">
        <v>-842.48598580043597</v>
      </c>
      <c r="I1128">
        <v>1.124E-2</v>
      </c>
      <c r="J1128">
        <v>-969.17690159368601</v>
      </c>
      <c r="L1128" s="1">
        <f>F1128-O1128</f>
        <v>6.2986032389744651E-8</v>
      </c>
      <c r="M1128" s="1"/>
      <c r="N1128">
        <v>1.124E-2</v>
      </c>
      <c r="O1128">
        <v>-842.485985863422</v>
      </c>
      <c r="Q1128">
        <v>1.124E-2</v>
      </c>
      <c r="R1128">
        <v>-969.17690253553803</v>
      </c>
      <c r="U1128">
        <v>1.124E-2</v>
      </c>
      <c r="V1128">
        <v>-842.48005261213802</v>
      </c>
      <c r="X1128">
        <v>1.124E-2</v>
      </c>
      <c r="Y1128">
        <v>-969.17690103123402</v>
      </c>
      <c r="AB1128">
        <v>1.124E-2</v>
      </c>
      <c r="AC1128">
        <v>-969.17690159195604</v>
      </c>
      <c r="AE1128">
        <v>1.124E-2</v>
      </c>
      <c r="AF1128">
        <v>-969.17691893994595</v>
      </c>
      <c r="AI1128">
        <v>1.124E-2</v>
      </c>
      <c r="AJ1128">
        <v>-969.17690140724596</v>
      </c>
      <c r="AM1128">
        <v>1.124E-2</v>
      </c>
      <c r="AN1128">
        <v>-969.17690159195604</v>
      </c>
      <c r="AQ1128">
        <v>1.124E-2</v>
      </c>
      <c r="AR1128">
        <v>-969.17690148637405</v>
      </c>
      <c r="AV1128">
        <v>1.124E-2</v>
      </c>
      <c r="AW1128">
        <v>-842.47953197996605</v>
      </c>
      <c r="AZ1128">
        <v>1.124E-2</v>
      </c>
      <c r="BA1128">
        <v>-969.17690169419802</v>
      </c>
      <c r="BC1128">
        <v>1.124E-2</v>
      </c>
      <c r="BD1128">
        <v>-842.48597017314103</v>
      </c>
      <c r="BF1128">
        <v>1.124E-2</v>
      </c>
      <c r="BG1128">
        <v>-969.17690159024096</v>
      </c>
      <c r="BI1128">
        <v>1.124E-2</v>
      </c>
      <c r="BJ1128">
        <v>-842.48597032443001</v>
      </c>
    </row>
    <row r="1129" spans="1:62" x14ac:dyDescent="0.25">
      <c r="A1129">
        <v>1.125E-2</v>
      </c>
      <c r="B1129">
        <v>-970.92592163813299</v>
      </c>
      <c r="E1129">
        <v>1.125E-2</v>
      </c>
      <c r="F1129">
        <v>-848.65618431319399</v>
      </c>
      <c r="I1129">
        <v>1.125E-2</v>
      </c>
      <c r="J1129">
        <v>-970.92592163986103</v>
      </c>
      <c r="L1129" s="1">
        <f>F1129-O1129</f>
        <v>6.0049956118746195E-8</v>
      </c>
      <c r="M1129" s="1"/>
      <c r="N1129">
        <v>1.125E-2</v>
      </c>
      <c r="O1129">
        <v>-848.65618437324395</v>
      </c>
      <c r="Q1129">
        <v>1.125E-2</v>
      </c>
      <c r="R1129">
        <v>-970.92592258171396</v>
      </c>
      <c r="U1129">
        <v>1.125E-2</v>
      </c>
      <c r="V1129">
        <v>-848.65052049206702</v>
      </c>
      <c r="X1129">
        <v>1.125E-2</v>
      </c>
      <c r="Y1129">
        <v>-970.92592109071802</v>
      </c>
      <c r="AB1129">
        <v>1.125E-2</v>
      </c>
      <c r="AC1129">
        <v>-970.92592163813299</v>
      </c>
      <c r="AE1129">
        <v>1.125E-2</v>
      </c>
      <c r="AF1129">
        <v>-970.92593898612199</v>
      </c>
      <c r="AI1129">
        <v>1.125E-2</v>
      </c>
      <c r="AJ1129">
        <v>-970.92592145342098</v>
      </c>
      <c r="AM1129">
        <v>1.125E-2</v>
      </c>
      <c r="AN1129">
        <v>-970.92592163813299</v>
      </c>
      <c r="AQ1129">
        <v>1.125E-2</v>
      </c>
      <c r="AR1129">
        <v>-970.92592153243402</v>
      </c>
      <c r="AV1129">
        <v>1.125E-2</v>
      </c>
      <c r="AW1129">
        <v>-848.65002338721797</v>
      </c>
      <c r="AZ1129">
        <v>1.125E-2</v>
      </c>
      <c r="BA1129">
        <v>-970.92592174037497</v>
      </c>
      <c r="BC1129">
        <v>1.125E-2</v>
      </c>
      <c r="BD1129">
        <v>-848.65616927700205</v>
      </c>
      <c r="BF1129">
        <v>1.125E-2</v>
      </c>
      <c r="BG1129">
        <v>-970.92592163641905</v>
      </c>
      <c r="BI1129">
        <v>1.125E-2</v>
      </c>
      <c r="BJ1129">
        <v>-848.65616942154804</v>
      </c>
    </row>
    <row r="1130" spans="1:62" x14ac:dyDescent="0.25">
      <c r="A1130">
        <v>1.1259999999999999E-2</v>
      </c>
      <c r="B1130">
        <v>-972.52124769851002</v>
      </c>
      <c r="E1130">
        <v>1.1259999999999999E-2</v>
      </c>
      <c r="F1130">
        <v>-854.546261029226</v>
      </c>
      <c r="I1130">
        <v>1.1259999999999999E-2</v>
      </c>
      <c r="J1130">
        <v>-972.52124770023795</v>
      </c>
      <c r="L1130" s="1">
        <f>F1130-O1130</f>
        <v>5.7242004913860001E-8</v>
      </c>
      <c r="M1130" s="1"/>
      <c r="N1130">
        <v>1.1259999999999999E-2</v>
      </c>
      <c r="O1130">
        <v>-854.54626108646801</v>
      </c>
      <c r="Q1130">
        <v>1.1259999999999999E-2</v>
      </c>
      <c r="R1130">
        <v>-972.521248642091</v>
      </c>
      <c r="U1130">
        <v>1.1259999999999999E-2</v>
      </c>
      <c r="V1130">
        <v>-854.54085433533703</v>
      </c>
      <c r="X1130">
        <v>1.1259999999999999E-2</v>
      </c>
      <c r="Y1130">
        <v>-972.52124716323397</v>
      </c>
      <c r="AB1130">
        <v>1.1259999999999999E-2</v>
      </c>
      <c r="AC1130">
        <v>-972.52124769851002</v>
      </c>
      <c r="AE1130">
        <v>1.1259999999999999E-2</v>
      </c>
      <c r="AF1130">
        <v>-972.52126504649698</v>
      </c>
      <c r="AI1130">
        <v>1.1259999999999999E-2</v>
      </c>
      <c r="AJ1130">
        <v>-972.52124751379802</v>
      </c>
      <c r="AM1130">
        <v>1.1259999999999999E-2</v>
      </c>
      <c r="AN1130">
        <v>-972.52124769851002</v>
      </c>
      <c r="AQ1130">
        <v>1.1259999999999999E-2</v>
      </c>
      <c r="AR1130">
        <v>-972.52124759270498</v>
      </c>
      <c r="AV1130">
        <v>1.1259999999999999E-2</v>
      </c>
      <c r="AW1130">
        <v>-854.54037968884404</v>
      </c>
      <c r="AZ1130">
        <v>1.1259999999999999E-2</v>
      </c>
      <c r="BA1130">
        <v>-972.52124780075405</v>
      </c>
      <c r="BC1130">
        <v>1.1259999999999999E-2</v>
      </c>
      <c r="BD1130">
        <v>-854.54624655729401</v>
      </c>
      <c r="BF1130">
        <v>1.1259999999999999E-2</v>
      </c>
      <c r="BG1130">
        <v>-972.52124769679699</v>
      </c>
      <c r="BI1130">
        <v>1.1259999999999999E-2</v>
      </c>
      <c r="BJ1130">
        <v>-854.54624669540499</v>
      </c>
    </row>
    <row r="1131" spans="1:62" x14ac:dyDescent="0.25">
      <c r="A1131">
        <v>1.1270000000000001E-2</v>
      </c>
      <c r="B1131">
        <v>-973.97638553096795</v>
      </c>
      <c r="E1131">
        <v>1.1270000000000001E-2</v>
      </c>
      <c r="F1131">
        <v>-860.16893319713301</v>
      </c>
      <c r="I1131">
        <v>1.1270000000000001E-2</v>
      </c>
      <c r="J1131">
        <v>-973.97638553269405</v>
      </c>
      <c r="L1131" s="1">
        <f>F1131-O1131</f>
        <v>5.4556949180550873E-8</v>
      </c>
      <c r="M1131" s="1"/>
      <c r="N1131">
        <v>1.1270000000000001E-2</v>
      </c>
      <c r="O1131">
        <v>-860.16893325168996</v>
      </c>
      <c r="Q1131">
        <v>1.1270000000000001E-2</v>
      </c>
      <c r="R1131">
        <v>-973.97638647454801</v>
      </c>
      <c r="U1131">
        <v>1.1270000000000001E-2</v>
      </c>
      <c r="V1131">
        <v>-860.16377196790802</v>
      </c>
      <c r="X1131">
        <v>1.1270000000000001E-2</v>
      </c>
      <c r="Y1131">
        <v>-973.97638500676396</v>
      </c>
      <c r="AB1131">
        <v>1.1270000000000001E-2</v>
      </c>
      <c r="AC1131">
        <v>-973.97638553096795</v>
      </c>
      <c r="AE1131">
        <v>1.1270000000000001E-2</v>
      </c>
      <c r="AF1131">
        <v>-973.97640287895399</v>
      </c>
      <c r="AI1131">
        <v>1.1270000000000001E-2</v>
      </c>
      <c r="AJ1131">
        <v>-973.97638534625503</v>
      </c>
      <c r="AM1131">
        <v>1.1270000000000001E-2</v>
      </c>
      <c r="AN1131">
        <v>-973.97638553096795</v>
      </c>
      <c r="AQ1131">
        <v>1.1270000000000001E-2</v>
      </c>
      <c r="AR1131">
        <v>-973.97638542506604</v>
      </c>
      <c r="AV1131">
        <v>1.1270000000000001E-2</v>
      </c>
      <c r="AW1131">
        <v>-860.16331876101799</v>
      </c>
      <c r="AZ1131">
        <v>1.1270000000000001E-2</v>
      </c>
      <c r="BA1131">
        <v>-973.97638563321198</v>
      </c>
      <c r="BC1131">
        <v>1.1270000000000001E-2</v>
      </c>
      <c r="BD1131">
        <v>-860.16891926383801</v>
      </c>
      <c r="BF1131">
        <v>1.1270000000000001E-2</v>
      </c>
      <c r="BG1131">
        <v>-973.97638552925696</v>
      </c>
      <c r="BI1131">
        <v>1.1270000000000001E-2</v>
      </c>
      <c r="BJ1131">
        <v>-860.16891939580796</v>
      </c>
    </row>
    <row r="1132" spans="1:62" x14ac:dyDescent="0.25">
      <c r="A1132">
        <v>1.128E-2</v>
      </c>
      <c r="B1132">
        <v>-975.30365408379998</v>
      </c>
      <c r="E1132">
        <v>1.128E-2</v>
      </c>
      <c r="F1132">
        <v>-865.53634080315805</v>
      </c>
      <c r="I1132">
        <v>1.128E-2</v>
      </c>
      <c r="J1132">
        <v>-975.30365408552404</v>
      </c>
      <c r="L1132" s="1">
        <f>F1132-O1132</f>
        <v>5.1986944527016021E-8</v>
      </c>
      <c r="M1132" s="1"/>
      <c r="N1132">
        <v>1.128E-2</v>
      </c>
      <c r="O1132">
        <v>-865.536340855145</v>
      </c>
      <c r="Q1132">
        <v>1.128E-2</v>
      </c>
      <c r="R1132">
        <v>-975.303655027378</v>
      </c>
      <c r="U1132">
        <v>1.128E-2</v>
      </c>
      <c r="V1132">
        <v>-865.531413884009</v>
      </c>
      <c r="X1132">
        <v>1.128E-2</v>
      </c>
      <c r="Y1132">
        <v>-975.30365356969401</v>
      </c>
      <c r="AB1132">
        <v>1.128E-2</v>
      </c>
      <c r="AC1132">
        <v>-975.30365408379998</v>
      </c>
      <c r="AE1132">
        <v>1.128E-2</v>
      </c>
      <c r="AF1132">
        <v>-975.30367143178296</v>
      </c>
      <c r="AI1132">
        <v>1.128E-2</v>
      </c>
      <c r="AJ1132">
        <v>-975.30365389908604</v>
      </c>
      <c r="AM1132">
        <v>1.128E-2</v>
      </c>
      <c r="AN1132">
        <v>-975.30365408379998</v>
      </c>
      <c r="AQ1132">
        <v>1.128E-2</v>
      </c>
      <c r="AR1132">
        <v>-975.30365397780895</v>
      </c>
      <c r="AV1132">
        <v>1.128E-2</v>
      </c>
      <c r="AW1132">
        <v>-865.53098114254999</v>
      </c>
      <c r="AZ1132">
        <v>1.128E-2</v>
      </c>
      <c r="BA1132">
        <v>-975.30365418604504</v>
      </c>
      <c r="BC1132">
        <v>1.128E-2</v>
      </c>
      <c r="BD1132">
        <v>-865.53632738403803</v>
      </c>
      <c r="BF1132">
        <v>1.128E-2</v>
      </c>
      <c r="BG1132">
        <v>-975.30365408209002</v>
      </c>
      <c r="BI1132">
        <v>1.128E-2</v>
      </c>
      <c r="BJ1132">
        <v>-865.536327510148</v>
      </c>
    </row>
    <row r="1133" spans="1:62" x14ac:dyDescent="0.25">
      <c r="A1133">
        <v>1.129E-2</v>
      </c>
      <c r="B1133">
        <v>-976.51428978581998</v>
      </c>
      <c r="E1133">
        <v>1.129E-2</v>
      </c>
      <c r="F1133">
        <v>-870.66007259914898</v>
      </c>
      <c r="I1133">
        <v>1.129E-2</v>
      </c>
      <c r="J1133">
        <v>-976.51428978754302</v>
      </c>
      <c r="L1133" s="1">
        <f>F1133-O1133</f>
        <v>4.9530058277014177E-8</v>
      </c>
      <c r="M1133" s="1"/>
      <c r="N1133">
        <v>1.129E-2</v>
      </c>
      <c r="O1133">
        <v>-870.66007264867903</v>
      </c>
      <c r="Q1133">
        <v>1.129E-2</v>
      </c>
      <c r="R1133">
        <v>-976.51429072939698</v>
      </c>
      <c r="U1133">
        <v>1.129E-2</v>
      </c>
      <c r="V1133">
        <v>-870.65536936319302</v>
      </c>
      <c r="X1133">
        <v>1.129E-2</v>
      </c>
      <c r="Y1133">
        <v>-976.51428928092503</v>
      </c>
      <c r="AB1133">
        <v>1.129E-2</v>
      </c>
      <c r="AC1133">
        <v>-976.51428978581998</v>
      </c>
      <c r="AE1133">
        <v>1.129E-2</v>
      </c>
      <c r="AF1133">
        <v>-976.51430713380205</v>
      </c>
      <c r="AI1133">
        <v>1.129E-2</v>
      </c>
      <c r="AJ1133">
        <v>-976.51428960110604</v>
      </c>
      <c r="AM1133">
        <v>1.129E-2</v>
      </c>
      <c r="AN1133">
        <v>-976.51428978581998</v>
      </c>
      <c r="AQ1133">
        <v>1.129E-2</v>
      </c>
      <c r="AR1133">
        <v>-976.51428967974903</v>
      </c>
      <c r="AV1133">
        <v>1.129E-2</v>
      </c>
      <c r="AW1133">
        <v>-870.65495615887596</v>
      </c>
      <c r="AZ1133">
        <v>1.129E-2</v>
      </c>
      <c r="BA1133">
        <v>-976.51428988806595</v>
      </c>
      <c r="BC1133">
        <v>1.129E-2</v>
      </c>
      <c r="BD1133">
        <v>-870.66005967085505</v>
      </c>
      <c r="BF1133">
        <v>1.129E-2</v>
      </c>
      <c r="BG1133">
        <v>-976.51428978411195</v>
      </c>
      <c r="BI1133">
        <v>1.129E-2</v>
      </c>
      <c r="BJ1133">
        <v>-870.66005979137196</v>
      </c>
    </row>
    <row r="1134" spans="1:62" x14ac:dyDescent="0.25">
      <c r="A1134">
        <v>1.1299999999999999E-2</v>
      </c>
      <c r="B1134">
        <v>-977.61854167205604</v>
      </c>
      <c r="E1134">
        <v>1.1299999999999999E-2</v>
      </c>
      <c r="F1134">
        <v>-875.55119130582796</v>
      </c>
      <c r="I1134">
        <v>1.1299999999999999E-2</v>
      </c>
      <c r="J1134">
        <v>-977.61854167377805</v>
      </c>
      <c r="L1134" s="1">
        <f>F1134-O1134</f>
        <v>4.7180037654470652E-8</v>
      </c>
      <c r="M1134" s="1"/>
      <c r="N1134">
        <v>1.1299999999999999E-2</v>
      </c>
      <c r="O1134">
        <v>-875.55119135300799</v>
      </c>
      <c r="Q1134">
        <v>1.1299999999999999E-2</v>
      </c>
      <c r="R1134">
        <v>-977.61854261563201</v>
      </c>
      <c r="U1134">
        <v>1.1299999999999999E-2</v>
      </c>
      <c r="V1134">
        <v>-875.54670158752504</v>
      </c>
      <c r="X1134">
        <v>1.1299999999999999E-2</v>
      </c>
      <c r="Y1134">
        <v>-977.618541175563</v>
      </c>
      <c r="AB1134">
        <v>1.1299999999999999E-2</v>
      </c>
      <c r="AC1134">
        <v>-977.61854167205604</v>
      </c>
      <c r="AE1134">
        <v>1.1299999999999999E-2</v>
      </c>
      <c r="AF1134">
        <v>-977.61855902003697</v>
      </c>
      <c r="AI1134">
        <v>1.1299999999999999E-2</v>
      </c>
      <c r="AJ1134">
        <v>-977.61854148734199</v>
      </c>
      <c r="AM1134">
        <v>1.1299999999999999E-2</v>
      </c>
      <c r="AN1134">
        <v>-977.61854167205604</v>
      </c>
      <c r="AQ1134">
        <v>1.1299999999999999E-2</v>
      </c>
      <c r="AR1134">
        <v>-977.61854156591301</v>
      </c>
      <c r="AV1134">
        <v>1.1299999999999999E-2</v>
      </c>
      <c r="AW1134">
        <v>-875.54630703255998</v>
      </c>
      <c r="AZ1134">
        <v>1.1299999999999999E-2</v>
      </c>
      <c r="BA1134">
        <v>-977.61854177430405</v>
      </c>
      <c r="BC1134">
        <v>1.1299999999999999E-2</v>
      </c>
      <c r="BD1134">
        <v>-875.55117884607102</v>
      </c>
      <c r="BF1134">
        <v>1.1299999999999999E-2</v>
      </c>
      <c r="BG1134">
        <v>-977.61854167035006</v>
      </c>
      <c r="BI1134">
        <v>1.1299999999999999E-2</v>
      </c>
      <c r="BJ1134">
        <v>-875.55117896125103</v>
      </c>
    </row>
    <row r="1135" spans="1:62" x14ac:dyDescent="0.25">
      <c r="A1135">
        <v>1.1310000000000001E-2</v>
      </c>
      <c r="B1135">
        <v>-978.62575815032699</v>
      </c>
      <c r="E1135">
        <v>1.1310000000000001E-2</v>
      </c>
      <c r="F1135">
        <v>-880.22025731802796</v>
      </c>
      <c r="I1135">
        <v>1.1310000000000001E-2</v>
      </c>
      <c r="J1135">
        <v>-978.62575815204605</v>
      </c>
      <c r="L1135" s="1">
        <f>F1135-O1135</f>
        <v>4.4933017306902912E-8</v>
      </c>
      <c r="M1135" s="1"/>
      <c r="N1135">
        <v>1.1310000000000001E-2</v>
      </c>
      <c r="O1135">
        <v>-880.22025736296098</v>
      </c>
      <c r="Q1135">
        <v>1.1310000000000001E-2</v>
      </c>
      <c r="R1135">
        <v>-978.62575909390205</v>
      </c>
      <c r="U1135">
        <v>1.1310000000000001E-2</v>
      </c>
      <c r="V1135">
        <v>-880.21597143426902</v>
      </c>
      <c r="X1135">
        <v>1.1310000000000001E-2</v>
      </c>
      <c r="Y1135">
        <v>-978.625757661497</v>
      </c>
      <c r="AB1135">
        <v>1.1310000000000001E-2</v>
      </c>
      <c r="AC1135">
        <v>-978.62575815032699</v>
      </c>
      <c r="AE1135">
        <v>1.1310000000000001E-2</v>
      </c>
      <c r="AF1135">
        <v>-978.62577549830598</v>
      </c>
      <c r="AI1135">
        <v>1.1310000000000001E-2</v>
      </c>
      <c r="AJ1135">
        <v>-978.62575796561202</v>
      </c>
      <c r="AM1135">
        <v>1.1310000000000001E-2</v>
      </c>
      <c r="AN1135">
        <v>-978.62575815032699</v>
      </c>
      <c r="AQ1135">
        <v>1.1310000000000001E-2</v>
      </c>
      <c r="AR1135">
        <v>-978.62575804411699</v>
      </c>
      <c r="AV1135">
        <v>1.1310000000000001E-2</v>
      </c>
      <c r="AW1135">
        <v>-880.21559468280304</v>
      </c>
      <c r="AZ1135">
        <v>1.1310000000000001E-2</v>
      </c>
      <c r="BA1135">
        <v>-978.62575825257602</v>
      </c>
      <c r="BC1135">
        <v>1.1310000000000001E-2</v>
      </c>
      <c r="BD1135">
        <v>-880.22024530553097</v>
      </c>
      <c r="BF1135">
        <v>1.1310000000000001E-2</v>
      </c>
      <c r="BG1135">
        <v>-978.62575814862203</v>
      </c>
      <c r="BI1135">
        <v>1.1310000000000001E-2</v>
      </c>
      <c r="BJ1135">
        <v>-880.22024541561802</v>
      </c>
    </row>
    <row r="1136" spans="1:62" x14ac:dyDescent="0.25">
      <c r="A1136">
        <v>1.132E-2</v>
      </c>
      <c r="B1136">
        <v>-979.54446614326196</v>
      </c>
      <c r="E1136">
        <v>1.132E-2</v>
      </c>
      <c r="F1136">
        <v>-884.67735168445597</v>
      </c>
      <c r="I1136">
        <v>1.132E-2</v>
      </c>
      <c r="J1136">
        <v>-979.54446614497999</v>
      </c>
      <c r="L1136" s="1">
        <f>F1136-O1136</f>
        <v>4.2783085518749431E-8</v>
      </c>
      <c r="M1136" s="1"/>
      <c r="N1136">
        <v>1.132E-2</v>
      </c>
      <c r="O1136">
        <v>-884.67735172723906</v>
      </c>
      <c r="Q1136">
        <v>1.132E-2</v>
      </c>
      <c r="R1136">
        <v>-979.54446708683497</v>
      </c>
      <c r="U1136">
        <v>1.132E-2</v>
      </c>
      <c r="V1136">
        <v>-884.67326037099599</v>
      </c>
      <c r="X1136">
        <v>1.132E-2</v>
      </c>
      <c r="Y1136">
        <v>-979.54446566142099</v>
      </c>
      <c r="AB1136">
        <v>1.132E-2</v>
      </c>
      <c r="AC1136">
        <v>-979.54446614326196</v>
      </c>
      <c r="AE1136">
        <v>1.132E-2</v>
      </c>
      <c r="AF1136">
        <v>-979.54448349123902</v>
      </c>
      <c r="AI1136">
        <v>1.132E-2</v>
      </c>
      <c r="AJ1136">
        <v>-979.54446595854699</v>
      </c>
      <c r="AM1136">
        <v>1.132E-2</v>
      </c>
      <c r="AN1136">
        <v>-979.54446614326196</v>
      </c>
      <c r="AQ1136">
        <v>1.132E-2</v>
      </c>
      <c r="AR1136">
        <v>-979.54446603699205</v>
      </c>
      <c r="AV1136">
        <v>1.132E-2</v>
      </c>
      <c r="AW1136">
        <v>-884.67290061396102</v>
      </c>
      <c r="AZ1136">
        <v>1.132E-2</v>
      </c>
      <c r="BA1136">
        <v>-979.54446624551201</v>
      </c>
      <c r="BC1136">
        <v>1.132E-2</v>
      </c>
      <c r="BD1136">
        <v>-884.67734009890705</v>
      </c>
      <c r="BF1136">
        <v>1.132E-2</v>
      </c>
      <c r="BG1136">
        <v>-979.54446614155802</v>
      </c>
      <c r="BI1136">
        <v>1.132E-2</v>
      </c>
      <c r="BJ1136">
        <v>-884.677340204134</v>
      </c>
    </row>
    <row r="1137" spans="1:62" x14ac:dyDescent="0.25">
      <c r="A1137">
        <v>1.133E-2</v>
      </c>
      <c r="B1137">
        <v>-980.38244327577695</v>
      </c>
      <c r="E1137">
        <v>1.133E-2</v>
      </c>
      <c r="F1137">
        <v>-888.932097696543</v>
      </c>
      <c r="I1137">
        <v>1.133E-2</v>
      </c>
      <c r="J1137">
        <v>-980.38244327749305</v>
      </c>
      <c r="L1137" s="1">
        <f>F1137-O1137</f>
        <v>4.072603587701451E-8</v>
      </c>
      <c r="M1137" s="1"/>
      <c r="N1137">
        <v>1.133E-2</v>
      </c>
      <c r="O1137">
        <v>-888.93209773726903</v>
      </c>
      <c r="Q1137">
        <v>1.133E-2</v>
      </c>
      <c r="R1137">
        <v>-980.38244421934905</v>
      </c>
      <c r="U1137">
        <v>1.133E-2</v>
      </c>
      <c r="V1137">
        <v>-888.92819213028497</v>
      </c>
      <c r="X1137">
        <v>1.133E-2</v>
      </c>
      <c r="Y1137">
        <v>-980.38244280031097</v>
      </c>
      <c r="AB1137">
        <v>1.133E-2</v>
      </c>
      <c r="AC1137">
        <v>-980.38244327577695</v>
      </c>
      <c r="AE1137">
        <v>1.133E-2</v>
      </c>
      <c r="AF1137">
        <v>-980.38246062375197</v>
      </c>
      <c r="AI1137">
        <v>1.133E-2</v>
      </c>
      <c r="AJ1137">
        <v>-980.38244309106199</v>
      </c>
      <c r="AM1137">
        <v>1.133E-2</v>
      </c>
      <c r="AN1137">
        <v>-980.38244327577695</v>
      </c>
      <c r="AQ1137">
        <v>1.133E-2</v>
      </c>
      <c r="AR1137">
        <v>-980.38244316945202</v>
      </c>
      <c r="AV1137">
        <v>1.133E-2</v>
      </c>
      <c r="AW1137">
        <v>-888.92784859694302</v>
      </c>
      <c r="AZ1137">
        <v>1.133E-2</v>
      </c>
      <c r="BA1137">
        <v>-980.38244337802803</v>
      </c>
      <c r="BC1137">
        <v>1.133E-2</v>
      </c>
      <c r="BD1137">
        <v>-888.932086518554</v>
      </c>
      <c r="BF1137">
        <v>1.133E-2</v>
      </c>
      <c r="BG1137">
        <v>-980.38244327407494</v>
      </c>
      <c r="BI1137">
        <v>1.133E-2</v>
      </c>
      <c r="BJ1137">
        <v>-888.93208661914196</v>
      </c>
    </row>
    <row r="1138" spans="1:62" x14ac:dyDescent="0.25">
      <c r="A1138">
        <v>1.1339999999999999E-2</v>
      </c>
      <c r="B1138">
        <v>-981.14678371911396</v>
      </c>
      <c r="E1138">
        <v>1.1339999999999999E-2</v>
      </c>
      <c r="F1138">
        <v>-892.99368184178002</v>
      </c>
      <c r="I1138">
        <v>1.1339999999999999E-2</v>
      </c>
      <c r="J1138">
        <v>-981.14678372082903</v>
      </c>
      <c r="L1138" s="1">
        <f>F1138-O1138</f>
        <v>3.8759935705456883E-8</v>
      </c>
      <c r="M1138" s="1"/>
      <c r="N1138">
        <v>1.1339999999999999E-2</v>
      </c>
      <c r="O1138">
        <v>-892.99368188053995</v>
      </c>
      <c r="Q1138">
        <v>1.1339999999999999E-2</v>
      </c>
      <c r="R1138">
        <v>-981.14678466268504</v>
      </c>
      <c r="U1138">
        <v>1.1339999999999999E-2</v>
      </c>
      <c r="V1138">
        <v>-892.98995357981096</v>
      </c>
      <c r="X1138">
        <v>1.1339999999999999E-2</v>
      </c>
      <c r="Y1138">
        <v>-981.14678324946397</v>
      </c>
      <c r="AB1138">
        <v>1.1339999999999999E-2</v>
      </c>
      <c r="AC1138">
        <v>-981.14678371911396</v>
      </c>
      <c r="AE1138">
        <v>1.1339999999999999E-2</v>
      </c>
      <c r="AF1138">
        <v>-981.14680106708897</v>
      </c>
      <c r="AI1138">
        <v>1.1339999999999999E-2</v>
      </c>
      <c r="AJ1138">
        <v>-981.14678353440104</v>
      </c>
      <c r="AM1138">
        <v>1.1339999999999999E-2</v>
      </c>
      <c r="AN1138">
        <v>-981.14678371911396</v>
      </c>
      <c r="AQ1138">
        <v>1.1339999999999999E-2</v>
      </c>
      <c r="AR1138">
        <v>-981.14678361274002</v>
      </c>
      <c r="AV1138">
        <v>1.1339999999999999E-2</v>
      </c>
      <c r="AW1138">
        <v>-892.98962553283002</v>
      </c>
      <c r="AZ1138">
        <v>1.1339999999999999E-2</v>
      </c>
      <c r="BA1138">
        <v>-981.14678382136697</v>
      </c>
      <c r="BC1138">
        <v>1.1339999999999999E-2</v>
      </c>
      <c r="BD1138">
        <v>-892.99367105284296</v>
      </c>
      <c r="BF1138">
        <v>1.1339999999999999E-2</v>
      </c>
      <c r="BG1138">
        <v>-981.14678371741502</v>
      </c>
      <c r="BI1138">
        <v>1.1339999999999999E-2</v>
      </c>
      <c r="BJ1138">
        <v>-892.99367114900497</v>
      </c>
    </row>
    <row r="1139" spans="1:62" x14ac:dyDescent="0.25">
      <c r="A1139">
        <v>1.1350000000000001E-2</v>
      </c>
      <c r="B1139">
        <v>-981.84395824888804</v>
      </c>
      <c r="E1139">
        <v>1.1350000000000001E-2</v>
      </c>
      <c r="F1139">
        <v>-896.87087346421595</v>
      </c>
      <c r="I1139">
        <v>1.1350000000000001E-2</v>
      </c>
      <c r="J1139">
        <v>-981.84395825060096</v>
      </c>
      <c r="L1139" s="1">
        <f>F1139-O1139</f>
        <v>3.6879100662190467E-8</v>
      </c>
      <c r="M1139" s="1"/>
      <c r="N1139">
        <v>1.1350000000000001E-2</v>
      </c>
      <c r="O1139">
        <v>-896.87087350109505</v>
      </c>
      <c r="Q1139">
        <v>1.1350000000000001E-2</v>
      </c>
      <c r="R1139">
        <v>-981.84395919245696</v>
      </c>
      <c r="U1139">
        <v>1.1350000000000001E-2</v>
      </c>
      <c r="V1139">
        <v>-896.86731446712201</v>
      </c>
      <c r="X1139">
        <v>1.1350000000000001E-2</v>
      </c>
      <c r="Y1139">
        <v>-981.84395778454098</v>
      </c>
      <c r="AB1139">
        <v>1.1350000000000001E-2</v>
      </c>
      <c r="AC1139">
        <v>-981.84395824888804</v>
      </c>
      <c r="AE1139">
        <v>1.1350000000000001E-2</v>
      </c>
      <c r="AF1139">
        <v>-981.84397559685999</v>
      </c>
      <c r="AI1139">
        <v>1.1350000000000001E-2</v>
      </c>
      <c r="AJ1139">
        <v>-981.84395806417501</v>
      </c>
      <c r="AM1139">
        <v>1.1350000000000001E-2</v>
      </c>
      <c r="AN1139">
        <v>-981.84395824888804</v>
      </c>
      <c r="AQ1139">
        <v>1.1350000000000001E-2</v>
      </c>
      <c r="AR1139">
        <v>-981.84395814246795</v>
      </c>
      <c r="AV1139">
        <v>1.1350000000000001E-2</v>
      </c>
      <c r="AW1139">
        <v>-896.86700120421699</v>
      </c>
      <c r="AZ1139">
        <v>1.1350000000000001E-2</v>
      </c>
      <c r="BA1139">
        <v>-981.84395835114196</v>
      </c>
      <c r="BC1139">
        <v>1.1350000000000001E-2</v>
      </c>
      <c r="BD1139">
        <v>-896.87086304666298</v>
      </c>
      <c r="BF1139">
        <v>1.1350000000000001E-2</v>
      </c>
      <c r="BG1139">
        <v>-981.84395824719002</v>
      </c>
      <c r="BI1139">
        <v>1.1350000000000001E-2</v>
      </c>
      <c r="BJ1139">
        <v>-896.87086313860095</v>
      </c>
    </row>
    <row r="1140" spans="1:62" x14ac:dyDescent="0.25">
      <c r="A1140">
        <v>1.136E-2</v>
      </c>
      <c r="B1140">
        <v>-982.47986902555897</v>
      </c>
      <c r="E1140">
        <v>1.136E-2</v>
      </c>
      <c r="F1140">
        <v>-900.57204387096101</v>
      </c>
      <c r="I1140">
        <v>1.136E-2</v>
      </c>
      <c r="J1140">
        <v>-982.47986902727098</v>
      </c>
      <c r="L1140" s="1">
        <f>F1140-O1140</f>
        <v>3.5078983273706399E-8</v>
      </c>
      <c r="M1140" s="1"/>
      <c r="N1140">
        <v>1.136E-2</v>
      </c>
      <c r="O1140">
        <v>-900.57204390603999</v>
      </c>
      <c r="Q1140">
        <v>1.136E-2</v>
      </c>
      <c r="R1140">
        <v>-982.47986996912698</v>
      </c>
      <c r="U1140">
        <v>1.136E-2</v>
      </c>
      <c r="V1140">
        <v>-900.56864644428902</v>
      </c>
      <c r="X1140">
        <v>1.136E-2</v>
      </c>
      <c r="Y1140">
        <v>-982.47986856605098</v>
      </c>
      <c r="AB1140">
        <v>1.136E-2</v>
      </c>
      <c r="AC1140">
        <v>-982.47986902555897</v>
      </c>
      <c r="AE1140">
        <v>1.136E-2</v>
      </c>
      <c r="AF1140">
        <v>-982.47988637353103</v>
      </c>
      <c r="AI1140">
        <v>1.136E-2</v>
      </c>
      <c r="AJ1140">
        <v>-982.47986884084696</v>
      </c>
      <c r="AM1140">
        <v>1.136E-2</v>
      </c>
      <c r="AN1140">
        <v>-982.47986902555897</v>
      </c>
      <c r="AQ1140">
        <v>1.136E-2</v>
      </c>
      <c r="AR1140">
        <v>-982.47986891909795</v>
      </c>
      <c r="AV1140">
        <v>1.136E-2</v>
      </c>
      <c r="AW1140">
        <v>-900.56834729349896</v>
      </c>
      <c r="AZ1140">
        <v>1.136E-2</v>
      </c>
      <c r="BA1140">
        <v>-982.47986912781505</v>
      </c>
      <c r="BC1140">
        <v>1.136E-2</v>
      </c>
      <c r="BD1140">
        <v>-900.572033807926</v>
      </c>
      <c r="BF1140">
        <v>1.136E-2</v>
      </c>
      <c r="BG1140">
        <v>-982.47986902386299</v>
      </c>
      <c r="BI1140">
        <v>1.136E-2</v>
      </c>
      <c r="BJ1140">
        <v>-900.57203389583401</v>
      </c>
    </row>
    <row r="1141" spans="1:62" x14ac:dyDescent="0.25">
      <c r="A1141">
        <v>1.137E-2</v>
      </c>
      <c r="B1141">
        <v>-983.05989956112501</v>
      </c>
      <c r="E1141">
        <v>1.137E-2</v>
      </c>
      <c r="F1141">
        <v>-904.105184235661</v>
      </c>
      <c r="I1141">
        <v>1.137E-2</v>
      </c>
      <c r="J1141">
        <v>-983.05989956283497</v>
      </c>
      <c r="L1141" s="1">
        <f>F1141-O1141</f>
        <v>3.3357991924276575E-8</v>
      </c>
      <c r="M1141" s="1"/>
      <c r="N1141">
        <v>1.137E-2</v>
      </c>
      <c r="O1141">
        <v>-904.10518426901899</v>
      </c>
      <c r="Q1141">
        <v>1.137E-2</v>
      </c>
      <c r="R1141">
        <v>-983.05990050469097</v>
      </c>
      <c r="U1141">
        <v>1.137E-2</v>
      </c>
      <c r="V1141">
        <v>-904.10194105412802</v>
      </c>
      <c r="X1141">
        <v>1.137E-2</v>
      </c>
      <c r="Y1141">
        <v>-983.05989910602898</v>
      </c>
      <c r="AB1141">
        <v>1.137E-2</v>
      </c>
      <c r="AC1141">
        <v>-983.05989956112501</v>
      </c>
      <c r="AE1141">
        <v>1.137E-2</v>
      </c>
      <c r="AF1141">
        <v>-983.05991690909502</v>
      </c>
      <c r="AI1141">
        <v>1.137E-2</v>
      </c>
      <c r="AJ1141">
        <v>-983.05989937641402</v>
      </c>
      <c r="AM1141">
        <v>1.137E-2</v>
      </c>
      <c r="AN1141">
        <v>-983.05989956112501</v>
      </c>
      <c r="AQ1141">
        <v>1.137E-2</v>
      </c>
      <c r="AR1141">
        <v>-983.05989945462602</v>
      </c>
      <c r="AV1141">
        <v>1.137E-2</v>
      </c>
      <c r="AW1141">
        <v>-904.10165537554406</v>
      </c>
      <c r="AZ1141">
        <v>1.137E-2</v>
      </c>
      <c r="BA1141">
        <v>-983.059899663382</v>
      </c>
      <c r="BC1141">
        <v>1.137E-2</v>
      </c>
      <c r="BD1141">
        <v>-904.10517451104602</v>
      </c>
      <c r="BF1141">
        <v>1.137E-2</v>
      </c>
      <c r="BG1141">
        <v>-983.05989955943005</v>
      </c>
      <c r="BI1141">
        <v>1.137E-2</v>
      </c>
      <c r="BJ1141">
        <v>-904.10517459510697</v>
      </c>
    </row>
    <row r="1142" spans="1:62" x14ac:dyDescent="0.25">
      <c r="A1142">
        <v>1.1379999999999999E-2</v>
      </c>
      <c r="B1142">
        <v>-983.58896029500602</v>
      </c>
      <c r="E1142">
        <v>1.1379999999999999E-2</v>
      </c>
      <c r="F1142">
        <v>-907.47792302184405</v>
      </c>
      <c r="I1142">
        <v>1.1379999999999999E-2</v>
      </c>
      <c r="J1142">
        <v>-983.58896029671496</v>
      </c>
      <c r="L1142" s="1">
        <f>F1142-O1142</f>
        <v>3.1711920200905297E-8</v>
      </c>
      <c r="M1142" s="1"/>
      <c r="N1142">
        <v>1.1379999999999999E-2</v>
      </c>
      <c r="O1142">
        <v>-907.47792305355597</v>
      </c>
      <c r="Q1142">
        <v>1.1379999999999999E-2</v>
      </c>
      <c r="R1142">
        <v>-983.58896123857005</v>
      </c>
      <c r="U1142">
        <v>1.1379999999999999E-2</v>
      </c>
      <c r="V1142">
        <v>-907.47482707305403</v>
      </c>
      <c r="X1142">
        <v>1.1379999999999999E-2</v>
      </c>
      <c r="Y1142">
        <v>-983.58895984393405</v>
      </c>
      <c r="AB1142">
        <v>1.1379999999999999E-2</v>
      </c>
      <c r="AC1142">
        <v>-983.58896029500602</v>
      </c>
      <c r="AE1142">
        <v>1.1379999999999999E-2</v>
      </c>
      <c r="AF1142">
        <v>-983.58897764297399</v>
      </c>
      <c r="AI1142">
        <v>1.1379999999999999E-2</v>
      </c>
      <c r="AJ1142">
        <v>-983.58896011029594</v>
      </c>
      <c r="AM1142">
        <v>1.1379999999999999E-2</v>
      </c>
      <c r="AN1142">
        <v>-983.58896029500602</v>
      </c>
      <c r="AQ1142">
        <v>1.1379999999999999E-2</v>
      </c>
      <c r="AR1142">
        <v>-983.58896018847304</v>
      </c>
      <c r="AV1142">
        <v>1.1379999999999999E-2</v>
      </c>
      <c r="AW1142">
        <v>-907.47455425428495</v>
      </c>
      <c r="AZ1142">
        <v>1.1379999999999999E-2</v>
      </c>
      <c r="BA1142">
        <v>-983.58896039726505</v>
      </c>
      <c r="BC1142">
        <v>1.1379999999999999E-2</v>
      </c>
      <c r="BD1142">
        <v>-907.47791362027897</v>
      </c>
      <c r="BF1142">
        <v>1.1379999999999999E-2</v>
      </c>
      <c r="BG1142">
        <v>-983.58896029331197</v>
      </c>
      <c r="BI1142">
        <v>1.1379999999999999E-2</v>
      </c>
      <c r="BJ1142">
        <v>-907.47791370067</v>
      </c>
    </row>
    <row r="1143" spans="1:62" x14ac:dyDescent="0.25">
      <c r="A1143">
        <v>1.1390000000000001E-2</v>
      </c>
      <c r="B1143">
        <v>-984.07153016499001</v>
      </c>
      <c r="E1143">
        <v>1.1390000000000001E-2</v>
      </c>
      <c r="F1143">
        <v>-910.69754228549596</v>
      </c>
      <c r="I1143">
        <v>1.1390000000000001E-2</v>
      </c>
      <c r="J1143">
        <v>-984.07153016669702</v>
      </c>
      <c r="L1143" s="1">
        <f>F1143-O1143</f>
        <v>3.0138039619487245E-8</v>
      </c>
      <c r="M1143" s="1"/>
      <c r="N1143">
        <v>1.1390000000000001E-2</v>
      </c>
      <c r="O1143">
        <v>-910.697542315634</v>
      </c>
      <c r="Q1143">
        <v>1.1390000000000001E-2</v>
      </c>
      <c r="R1143">
        <v>-984.07153110855302</v>
      </c>
      <c r="U1143">
        <v>1.1390000000000001E-2</v>
      </c>
      <c r="V1143">
        <v>-910.69458689491205</v>
      </c>
      <c r="X1143">
        <v>1.1390000000000001E-2</v>
      </c>
      <c r="Y1143">
        <v>-984.07152971758796</v>
      </c>
      <c r="AB1143">
        <v>1.1390000000000001E-2</v>
      </c>
      <c r="AC1143">
        <v>-984.07153016499001</v>
      </c>
      <c r="AE1143">
        <v>1.1390000000000001E-2</v>
      </c>
      <c r="AF1143">
        <v>-984.07154751295695</v>
      </c>
      <c r="AI1143">
        <v>1.1390000000000001E-2</v>
      </c>
      <c r="AJ1143">
        <v>-984.07152998028096</v>
      </c>
      <c r="AM1143">
        <v>1.1390000000000001E-2</v>
      </c>
      <c r="AN1143">
        <v>-984.07153016499001</v>
      </c>
      <c r="AQ1143">
        <v>1.1390000000000001E-2</v>
      </c>
      <c r="AR1143">
        <v>-984.07153005842599</v>
      </c>
      <c r="AV1143">
        <v>1.1390000000000001E-2</v>
      </c>
      <c r="AW1143">
        <v>-910.69432635289002</v>
      </c>
      <c r="AZ1143">
        <v>1.1390000000000001E-2</v>
      </c>
      <c r="BA1143">
        <v>-984.07153026724995</v>
      </c>
      <c r="BC1143">
        <v>1.1390000000000001E-2</v>
      </c>
      <c r="BD1143">
        <v>-910.69753319231199</v>
      </c>
      <c r="BF1143">
        <v>1.1390000000000001E-2</v>
      </c>
      <c r="BG1143">
        <v>-984.07153016329801</v>
      </c>
      <c r="BI1143">
        <v>1.1390000000000001E-2</v>
      </c>
      <c r="BJ1143">
        <v>-910.69753326919897</v>
      </c>
    </row>
    <row r="1144" spans="1:62" x14ac:dyDescent="0.25">
      <c r="A1144">
        <v>1.14E-2</v>
      </c>
      <c r="B1144">
        <v>-984.51169452515296</v>
      </c>
      <c r="E1144">
        <v>1.14E-2</v>
      </c>
      <c r="F1144">
        <v>-913.77099356439203</v>
      </c>
      <c r="I1144">
        <v>1.14E-2</v>
      </c>
      <c r="J1144">
        <v>-984.51169452685895</v>
      </c>
      <c r="L1144" s="1">
        <f>F1144-O1144</f>
        <v>2.8631916393351275E-8</v>
      </c>
      <c r="M1144" s="1"/>
      <c r="N1144">
        <v>1.14E-2</v>
      </c>
      <c r="O1144">
        <v>-913.77099359302395</v>
      </c>
      <c r="Q1144">
        <v>1.14E-2</v>
      </c>
      <c r="R1144">
        <v>-984.51169546871404</v>
      </c>
      <c r="U1144">
        <v>1.14E-2</v>
      </c>
      <c r="V1144">
        <v>-913.76817234116504</v>
      </c>
      <c r="X1144">
        <v>1.14E-2</v>
      </c>
      <c r="Y1144">
        <v>-984.51169408109899</v>
      </c>
      <c r="AB1144">
        <v>1.14E-2</v>
      </c>
      <c r="AC1144">
        <v>-984.51169452515296</v>
      </c>
      <c r="AE1144">
        <v>1.14E-2</v>
      </c>
      <c r="AF1144">
        <v>-984.51171187311797</v>
      </c>
      <c r="AI1144">
        <v>1.14E-2</v>
      </c>
      <c r="AJ1144">
        <v>-984.51169434044596</v>
      </c>
      <c r="AM1144">
        <v>1.14E-2</v>
      </c>
      <c r="AN1144">
        <v>-984.51169452515296</v>
      </c>
      <c r="AQ1144">
        <v>1.14E-2</v>
      </c>
      <c r="AR1144">
        <v>-984.51169441856098</v>
      </c>
      <c r="AV1144">
        <v>1.14E-2</v>
      </c>
      <c r="AW1144">
        <v>-913.76792351778499</v>
      </c>
      <c r="AZ1144">
        <v>1.14E-2</v>
      </c>
      <c r="BA1144">
        <v>-984.51169462741495</v>
      </c>
      <c r="BC1144">
        <v>1.14E-2</v>
      </c>
      <c r="BD1144">
        <v>-913.77098476558399</v>
      </c>
      <c r="BF1144">
        <v>1.14E-2</v>
      </c>
      <c r="BG1144">
        <v>-984.51169452346301</v>
      </c>
      <c r="BI1144">
        <v>1.14E-2</v>
      </c>
      <c r="BJ1144">
        <v>-913.77098483912903</v>
      </c>
    </row>
    <row r="1145" spans="1:62" x14ac:dyDescent="0.25">
      <c r="A1145">
        <v>1.141E-2</v>
      </c>
      <c r="B1145">
        <v>-984.91317973177104</v>
      </c>
      <c r="E1145">
        <v>1.141E-2</v>
      </c>
      <c r="F1145">
        <v>-916.70491272205004</v>
      </c>
      <c r="I1145">
        <v>1.141E-2</v>
      </c>
      <c r="J1145">
        <v>-984.91317973347498</v>
      </c>
      <c r="L1145" s="1">
        <f>F1145-O1145</f>
        <v>2.7191958906769287E-8</v>
      </c>
      <c r="M1145" s="1"/>
      <c r="N1145">
        <v>1.141E-2</v>
      </c>
      <c r="O1145">
        <v>-916.704912749242</v>
      </c>
      <c r="Q1145">
        <v>1.141E-2</v>
      </c>
      <c r="R1145">
        <v>-984.91318067533098</v>
      </c>
      <c r="U1145">
        <v>1.141E-2</v>
      </c>
      <c r="V1145">
        <v>-916.70221958463105</v>
      </c>
      <c r="X1145">
        <v>1.141E-2</v>
      </c>
      <c r="Y1145">
        <v>-984.91317929077104</v>
      </c>
      <c r="AB1145">
        <v>1.141E-2</v>
      </c>
      <c r="AC1145">
        <v>-984.91317973177104</v>
      </c>
      <c r="AE1145">
        <v>1.141E-2</v>
      </c>
      <c r="AF1145">
        <v>-984.91319707973503</v>
      </c>
      <c r="AI1145">
        <v>1.141E-2</v>
      </c>
      <c r="AJ1145">
        <v>-984.91317954706506</v>
      </c>
      <c r="AM1145">
        <v>1.141E-2</v>
      </c>
      <c r="AN1145">
        <v>-984.91317973177104</v>
      </c>
      <c r="AQ1145">
        <v>1.141E-2</v>
      </c>
      <c r="AR1145">
        <v>-984.91317962515302</v>
      </c>
      <c r="AV1145">
        <v>1.141E-2</v>
      </c>
      <c r="AW1145">
        <v>-916.70198194861905</v>
      </c>
      <c r="AZ1145">
        <v>1.141E-2</v>
      </c>
      <c r="BA1145">
        <v>-984.91317983403405</v>
      </c>
      <c r="BC1145">
        <v>1.141E-2</v>
      </c>
      <c r="BD1145">
        <v>-916.70490420425006</v>
      </c>
      <c r="BF1145">
        <v>1.141E-2</v>
      </c>
      <c r="BG1145">
        <v>-984.91317973008199</v>
      </c>
      <c r="BI1145">
        <v>1.141E-2</v>
      </c>
      <c r="BJ1145">
        <v>-916.70490427460504</v>
      </c>
    </row>
    <row r="1146" spans="1:62" x14ac:dyDescent="0.25">
      <c r="A1146">
        <v>1.142E-2</v>
      </c>
      <c r="B1146">
        <v>-985.27938469001197</v>
      </c>
      <c r="E1146">
        <v>1.142E-2</v>
      </c>
      <c r="F1146">
        <v>-919.50563443895805</v>
      </c>
      <c r="I1146">
        <v>1.142E-2</v>
      </c>
      <c r="J1146">
        <v>-985.27938469171397</v>
      </c>
      <c r="L1146" s="1">
        <f>F1146-O1146</f>
        <v>2.5814983928285073E-8</v>
      </c>
      <c r="M1146" s="1"/>
      <c r="N1146">
        <v>1.142E-2</v>
      </c>
      <c r="O1146">
        <v>-919.50563446477304</v>
      </c>
      <c r="Q1146">
        <v>1.142E-2</v>
      </c>
      <c r="R1146">
        <v>-985.27938563356997</v>
      </c>
      <c r="U1146">
        <v>1.142E-2</v>
      </c>
      <c r="V1146">
        <v>-919.50306356290298</v>
      </c>
      <c r="X1146">
        <v>1.142E-2</v>
      </c>
      <c r="Y1146">
        <v>-985.27938425179798</v>
      </c>
      <c r="AB1146">
        <v>1.142E-2</v>
      </c>
      <c r="AC1146">
        <v>-985.27938469001197</v>
      </c>
      <c r="AE1146">
        <v>1.142E-2</v>
      </c>
      <c r="AF1146">
        <v>-985.27940203797402</v>
      </c>
      <c r="AI1146">
        <v>1.142E-2</v>
      </c>
      <c r="AJ1146">
        <v>-985.27938450530701</v>
      </c>
      <c r="AM1146">
        <v>1.142E-2</v>
      </c>
      <c r="AN1146">
        <v>-985.27938469001197</v>
      </c>
      <c r="AQ1146">
        <v>1.142E-2</v>
      </c>
      <c r="AR1146">
        <v>-985.27938458337201</v>
      </c>
      <c r="AV1146">
        <v>1.142E-2</v>
      </c>
      <c r="AW1146">
        <v>-919.50283660562604</v>
      </c>
      <c r="AZ1146">
        <v>1.142E-2</v>
      </c>
      <c r="BA1146">
        <v>-985.27938479227703</v>
      </c>
      <c r="BC1146">
        <v>1.142E-2</v>
      </c>
      <c r="BD1146">
        <v>-919.50562618940603</v>
      </c>
      <c r="BF1146">
        <v>1.142E-2</v>
      </c>
      <c r="BG1146">
        <v>-985.27938468832497</v>
      </c>
      <c r="BI1146">
        <v>1.142E-2</v>
      </c>
      <c r="BJ1146">
        <v>-919.50562625671705</v>
      </c>
    </row>
    <row r="1147" spans="1:62" x14ac:dyDescent="0.25">
      <c r="A1147">
        <v>1.1429999999999999E-2</v>
      </c>
      <c r="B1147">
        <v>-985.61340962849101</v>
      </c>
      <c r="E1147">
        <v>1.1429999999999999E-2</v>
      </c>
      <c r="F1147">
        <v>-922.17920572755304</v>
      </c>
      <c r="I1147">
        <v>1.1429999999999999E-2</v>
      </c>
      <c r="J1147">
        <v>-985.61340963019097</v>
      </c>
      <c r="L1147" s="1">
        <f>F1147-O1147</f>
        <v>2.4497921913280152E-8</v>
      </c>
      <c r="M1147" s="1"/>
      <c r="N1147">
        <v>1.1429999999999999E-2</v>
      </c>
      <c r="O1147">
        <v>-922.17920575205096</v>
      </c>
      <c r="Q1147">
        <v>1.1429999999999999E-2</v>
      </c>
      <c r="R1147">
        <v>-985.61341057204697</v>
      </c>
      <c r="U1147">
        <v>1.1429999999999999E-2</v>
      </c>
      <c r="V1147">
        <v>-922.17675157166798</v>
      </c>
      <c r="X1147">
        <v>1.1429999999999999E-2</v>
      </c>
      <c r="Y1147">
        <v>-985.61340919281599</v>
      </c>
      <c r="AB1147">
        <v>1.1429999999999999E-2</v>
      </c>
      <c r="AC1147">
        <v>-985.61340962849101</v>
      </c>
      <c r="AE1147">
        <v>1.1429999999999999E-2</v>
      </c>
      <c r="AF1147">
        <v>-985.61342697645102</v>
      </c>
      <c r="AI1147">
        <v>1.1429999999999999E-2</v>
      </c>
      <c r="AJ1147">
        <v>-985.61340944378696</v>
      </c>
      <c r="AM1147">
        <v>1.1429999999999999E-2</v>
      </c>
      <c r="AN1147">
        <v>-985.61340962849101</v>
      </c>
      <c r="AQ1147">
        <v>1.1429999999999999E-2</v>
      </c>
      <c r="AR1147">
        <v>-985.613409521829</v>
      </c>
      <c r="AV1147">
        <v>1.1429999999999999E-2</v>
      </c>
      <c r="AW1147">
        <v>-922.17653480904903</v>
      </c>
      <c r="AZ1147">
        <v>1.1429999999999999E-2</v>
      </c>
      <c r="BA1147">
        <v>-985.61340973075698</v>
      </c>
      <c r="BC1147">
        <v>1.1429999999999999E-2</v>
      </c>
      <c r="BD1147">
        <v>-922.17919773406595</v>
      </c>
      <c r="BF1147">
        <v>1.1429999999999999E-2</v>
      </c>
      <c r="BG1147">
        <v>-985.61340962680504</v>
      </c>
      <c r="BI1147">
        <v>1.1429999999999999E-2</v>
      </c>
      <c r="BJ1147">
        <v>-922.17919779847102</v>
      </c>
    </row>
    <row r="1148" spans="1:62" x14ac:dyDescent="0.25">
      <c r="A1148">
        <v>1.1440000000000001E-2</v>
      </c>
      <c r="B1148">
        <v>-985.91808234527105</v>
      </c>
      <c r="E1148">
        <v>1.1440000000000001E-2</v>
      </c>
      <c r="F1148">
        <v>-924.73139914919204</v>
      </c>
      <c r="I1148">
        <v>1.1440000000000001E-2</v>
      </c>
      <c r="J1148">
        <v>-985.91808234696896</v>
      </c>
      <c r="L1148" s="1">
        <f>F1148-O1148</f>
        <v>2.3237930690811481E-8</v>
      </c>
      <c r="M1148" s="1"/>
      <c r="N1148">
        <v>1.1440000000000001E-2</v>
      </c>
      <c r="O1148">
        <v>-924.73139917242997</v>
      </c>
      <c r="Q1148">
        <v>1.1440000000000001E-2</v>
      </c>
      <c r="R1148">
        <v>-985.91808328882496</v>
      </c>
      <c r="U1148">
        <v>1.1440000000000001E-2</v>
      </c>
      <c r="V1148">
        <v>-924.72905640518798</v>
      </c>
      <c r="X1148">
        <v>1.1440000000000001E-2</v>
      </c>
      <c r="Y1148">
        <v>-985.91808191191205</v>
      </c>
      <c r="AB1148">
        <v>1.1440000000000001E-2</v>
      </c>
      <c r="AC1148">
        <v>-985.91808234527105</v>
      </c>
      <c r="AE1148">
        <v>1.1440000000000001E-2</v>
      </c>
      <c r="AF1148">
        <v>-985.91809969322901</v>
      </c>
      <c r="AI1148">
        <v>1.1440000000000001E-2</v>
      </c>
      <c r="AJ1148">
        <v>-985.91808216056904</v>
      </c>
      <c r="AM1148">
        <v>1.1440000000000001E-2</v>
      </c>
      <c r="AN1148">
        <v>-985.91808234527105</v>
      </c>
      <c r="AQ1148">
        <v>1.1440000000000001E-2</v>
      </c>
      <c r="AR1148">
        <v>-985.91808223859005</v>
      </c>
      <c r="AV1148">
        <v>1.1440000000000001E-2</v>
      </c>
      <c r="AW1148">
        <v>-924.72884937367496</v>
      </c>
      <c r="AZ1148">
        <v>1.1440000000000001E-2</v>
      </c>
      <c r="BA1148">
        <v>-985.91808244753804</v>
      </c>
      <c r="BC1148">
        <v>1.1440000000000001E-2</v>
      </c>
      <c r="BD1148">
        <v>-924.73139140014098</v>
      </c>
      <c r="BF1148">
        <v>1.1440000000000001E-2</v>
      </c>
      <c r="BG1148">
        <v>-985.918082343587</v>
      </c>
      <c r="BI1148">
        <v>1.1440000000000001E-2</v>
      </c>
      <c r="BJ1148">
        <v>-924.73139146177505</v>
      </c>
    </row>
    <row r="1149" spans="1:62" x14ac:dyDescent="0.25">
      <c r="A1149">
        <v>1.145E-2</v>
      </c>
      <c r="B1149">
        <v>-986.19598214752102</v>
      </c>
      <c r="E1149">
        <v>1.145E-2</v>
      </c>
      <c r="F1149">
        <v>-927.16772511829197</v>
      </c>
      <c r="I1149">
        <v>1.145E-2</v>
      </c>
      <c r="J1149">
        <v>-986.19598214921803</v>
      </c>
      <c r="L1149" s="1">
        <f>F1149-O1149</f>
        <v>2.2033077584637795E-8</v>
      </c>
      <c r="M1149" s="1"/>
      <c r="N1149">
        <v>1.145E-2</v>
      </c>
      <c r="O1149">
        <v>-927.16772514032505</v>
      </c>
      <c r="Q1149">
        <v>1.145E-2</v>
      </c>
      <c r="R1149">
        <v>-986.19598309107403</v>
      </c>
      <c r="U1149">
        <v>1.145E-2</v>
      </c>
      <c r="V1149">
        <v>-927.16548873737202</v>
      </c>
      <c r="X1149">
        <v>1.145E-2</v>
      </c>
      <c r="Y1149">
        <v>-986.19598171627604</v>
      </c>
      <c r="AB1149">
        <v>1.145E-2</v>
      </c>
      <c r="AC1149">
        <v>-986.19598214752102</v>
      </c>
      <c r="AE1149">
        <v>1.145E-2</v>
      </c>
      <c r="AF1149">
        <v>-986.19599949547705</v>
      </c>
      <c r="AI1149">
        <v>1.145E-2</v>
      </c>
      <c r="AJ1149">
        <v>-986.19598196282095</v>
      </c>
      <c r="AM1149">
        <v>1.145E-2</v>
      </c>
      <c r="AN1149">
        <v>-986.19598214752102</v>
      </c>
      <c r="AQ1149">
        <v>1.145E-2</v>
      </c>
      <c r="AR1149">
        <v>-986.19598204082297</v>
      </c>
      <c r="AV1149">
        <v>1.145E-2</v>
      </c>
      <c r="AW1149">
        <v>-927.16529099589695</v>
      </c>
      <c r="AZ1149">
        <v>1.145E-2</v>
      </c>
      <c r="BA1149">
        <v>-986.19598224978995</v>
      </c>
      <c r="BC1149">
        <v>1.145E-2</v>
      </c>
      <c r="BD1149">
        <v>-927.16771760257905</v>
      </c>
      <c r="BF1149">
        <v>1.145E-2</v>
      </c>
      <c r="BG1149">
        <v>-986.19598214583903</v>
      </c>
      <c r="BI1149">
        <v>1.145E-2</v>
      </c>
      <c r="BJ1149">
        <v>-927.16771766156705</v>
      </c>
    </row>
    <row r="1150" spans="1:62" x14ac:dyDescent="0.25">
      <c r="A1150">
        <v>1.146E-2</v>
      </c>
      <c r="B1150">
        <v>-986.44946168749095</v>
      </c>
      <c r="E1150">
        <v>1.146E-2</v>
      </c>
      <c r="F1150">
        <v>-929.49344395793105</v>
      </c>
      <c r="I1150">
        <v>1.146E-2</v>
      </c>
      <c r="J1150">
        <v>-986.44946168918602</v>
      </c>
      <c r="L1150" s="1">
        <f>F1150-O1150</f>
        <v>2.0879951989627443E-8</v>
      </c>
      <c r="M1150" s="1"/>
      <c r="N1150">
        <v>1.146E-2</v>
      </c>
      <c r="O1150">
        <v>-929.493443978811</v>
      </c>
      <c r="Q1150">
        <v>1.146E-2</v>
      </c>
      <c r="R1150">
        <v>-986.44946263104305</v>
      </c>
      <c r="U1150">
        <v>1.146E-2</v>
      </c>
      <c r="V1150">
        <v>-929.49130910216797</v>
      </c>
      <c r="X1150">
        <v>1.146E-2</v>
      </c>
      <c r="Y1150">
        <v>-986.44946125817296</v>
      </c>
      <c r="AB1150">
        <v>1.146E-2</v>
      </c>
      <c r="AC1150">
        <v>-986.44946168749095</v>
      </c>
      <c r="AE1150">
        <v>1.146E-2</v>
      </c>
      <c r="AF1150">
        <v>-986.44947903544596</v>
      </c>
      <c r="AI1150">
        <v>1.146E-2</v>
      </c>
      <c r="AJ1150">
        <v>-986.44946150279304</v>
      </c>
      <c r="AM1150">
        <v>1.146E-2</v>
      </c>
      <c r="AN1150">
        <v>-986.44946168749095</v>
      </c>
      <c r="AQ1150">
        <v>1.146E-2</v>
      </c>
      <c r="AR1150">
        <v>-986.44946158077698</v>
      </c>
      <c r="AV1150">
        <v>1.146E-2</v>
      </c>
      <c r="AW1150">
        <v>-929.49112022826102</v>
      </c>
      <c r="AZ1150">
        <v>1.146E-2</v>
      </c>
      <c r="BA1150">
        <v>-986.44946178976204</v>
      </c>
      <c r="BC1150">
        <v>1.146E-2</v>
      </c>
      <c r="BD1150">
        <v>-929.49343666495804</v>
      </c>
      <c r="BF1150">
        <v>1.146E-2</v>
      </c>
      <c r="BG1150">
        <v>-986.449461685811</v>
      </c>
      <c r="BI1150">
        <v>1.146E-2</v>
      </c>
      <c r="BJ1150">
        <v>-929.49343672142095</v>
      </c>
    </row>
    <row r="1151" spans="1:62" x14ac:dyDescent="0.25">
      <c r="A1151">
        <v>1.1469999999999999E-2</v>
      </c>
      <c r="B1151">
        <v>-986.680666879662</v>
      </c>
      <c r="E1151">
        <v>1.1469999999999999E-2</v>
      </c>
      <c r="F1151">
        <v>-931.71357710078098</v>
      </c>
      <c r="I1151">
        <v>1.1469999999999999E-2</v>
      </c>
      <c r="J1151">
        <v>-986.68066688135502</v>
      </c>
      <c r="L1151" s="1">
        <f>F1151-O1151</f>
        <v>1.9777985471591819E-8</v>
      </c>
      <c r="M1151" s="1"/>
      <c r="N1151">
        <v>1.1469999999999999E-2</v>
      </c>
      <c r="O1151">
        <v>-931.71357712055897</v>
      </c>
      <c r="Q1151">
        <v>1.1469999999999999E-2</v>
      </c>
      <c r="R1151">
        <v>-986.68066782321205</v>
      </c>
      <c r="U1151">
        <v>1.1469999999999999E-2</v>
      </c>
      <c r="V1151">
        <v>-931.71153917006598</v>
      </c>
      <c r="X1151">
        <v>1.1469999999999999E-2</v>
      </c>
      <c r="Y1151">
        <v>-986.68066645210195</v>
      </c>
      <c r="AB1151">
        <v>1.1469999999999999E-2</v>
      </c>
      <c r="AC1151">
        <v>-986.680666879662</v>
      </c>
      <c r="AE1151">
        <v>1.1469999999999999E-2</v>
      </c>
      <c r="AF1151">
        <v>-986.68068422761496</v>
      </c>
      <c r="AI1151">
        <v>1.1469999999999999E-2</v>
      </c>
      <c r="AJ1151">
        <v>-986.68066669496602</v>
      </c>
      <c r="AM1151">
        <v>1.1469999999999999E-2</v>
      </c>
      <c r="AN1151">
        <v>-986.680666879662</v>
      </c>
      <c r="AQ1151">
        <v>1.1469999999999999E-2</v>
      </c>
      <c r="AR1151">
        <v>-986.68066677293405</v>
      </c>
      <c r="AV1151">
        <v>1.1469999999999999E-2</v>
      </c>
      <c r="AW1151">
        <v>-931.71135876184997</v>
      </c>
      <c r="AZ1151">
        <v>1.1469999999999999E-2</v>
      </c>
      <c r="BA1151">
        <v>-986.68066698193502</v>
      </c>
      <c r="BC1151">
        <v>1.1469999999999999E-2</v>
      </c>
      <c r="BD1151">
        <v>-931.71357002043305</v>
      </c>
      <c r="BF1151">
        <v>1.1469999999999999E-2</v>
      </c>
      <c r="BG1151">
        <v>-986.68066687798296</v>
      </c>
      <c r="BI1151">
        <v>1.1469999999999999E-2</v>
      </c>
      <c r="BJ1151">
        <v>-931.71357007448705</v>
      </c>
    </row>
    <row r="1152" spans="1:62" x14ac:dyDescent="0.25">
      <c r="A1152">
        <v>1.1480000000000001E-2</v>
      </c>
      <c r="B1152">
        <v>-986.891555067691</v>
      </c>
      <c r="E1152">
        <v>1.1480000000000001E-2</v>
      </c>
      <c r="F1152">
        <v>-933.83291808619197</v>
      </c>
      <c r="I1152">
        <v>1.1480000000000001E-2</v>
      </c>
      <c r="J1152">
        <v>-986.891555069383</v>
      </c>
      <c r="L1152" s="1">
        <f>F1152-O1152</f>
        <v>1.8725017980614211E-8</v>
      </c>
      <c r="M1152" s="1"/>
      <c r="N1152">
        <v>1.1480000000000001E-2</v>
      </c>
      <c r="O1152">
        <v>-933.83291810491698</v>
      </c>
      <c r="Q1152">
        <v>1.1480000000000001E-2</v>
      </c>
      <c r="R1152">
        <v>-986.891556011239</v>
      </c>
      <c r="U1152">
        <v>1.1480000000000001E-2</v>
      </c>
      <c r="V1152">
        <v>-933.83097267124003</v>
      </c>
      <c r="X1152">
        <v>1.1480000000000001E-2</v>
      </c>
      <c r="Y1152">
        <v>-986.89155464173405</v>
      </c>
      <c r="AB1152">
        <v>1.1480000000000001E-2</v>
      </c>
      <c r="AC1152">
        <v>-986.891555067691</v>
      </c>
      <c r="AE1152">
        <v>1.1480000000000001E-2</v>
      </c>
      <c r="AF1152">
        <v>-986.89157241564203</v>
      </c>
      <c r="AI1152">
        <v>1.1480000000000001E-2</v>
      </c>
      <c r="AJ1152">
        <v>-986.89155488299605</v>
      </c>
      <c r="AM1152">
        <v>1.1480000000000001E-2</v>
      </c>
      <c r="AN1152">
        <v>-986.891555067691</v>
      </c>
      <c r="AQ1152">
        <v>1.1480000000000001E-2</v>
      </c>
      <c r="AR1152">
        <v>-986.891554960951</v>
      </c>
      <c r="AV1152">
        <v>1.1480000000000001E-2</v>
      </c>
      <c r="AW1152">
        <v>-933.83080034368197</v>
      </c>
      <c r="AZ1152">
        <v>1.1480000000000001E-2</v>
      </c>
      <c r="BA1152">
        <v>-986.89155516996595</v>
      </c>
      <c r="BC1152">
        <v>1.1480000000000001E-2</v>
      </c>
      <c r="BD1152">
        <v>-933.83291120881404</v>
      </c>
      <c r="BF1152">
        <v>1.1480000000000001E-2</v>
      </c>
      <c r="BG1152">
        <v>-986.89155506601401</v>
      </c>
      <c r="BI1152">
        <v>1.1480000000000001E-2</v>
      </c>
      <c r="BJ1152">
        <v>-933.83291126056895</v>
      </c>
    </row>
    <row r="1153" spans="1:62" x14ac:dyDescent="0.25">
      <c r="A1153">
        <v>1.149E-2</v>
      </c>
      <c r="B1153">
        <v>-987.08391159495</v>
      </c>
      <c r="E1153">
        <v>1.149E-2</v>
      </c>
      <c r="F1153">
        <v>-935.85604275603202</v>
      </c>
      <c r="I1153">
        <v>1.149E-2</v>
      </c>
      <c r="J1153">
        <v>-987.08391159663995</v>
      </c>
      <c r="L1153" s="1">
        <f>F1153-O1153</f>
        <v>1.7715933608997148E-8</v>
      </c>
      <c r="M1153" s="1"/>
      <c r="N1153">
        <v>1.149E-2</v>
      </c>
      <c r="O1153">
        <v>-935.85604277374796</v>
      </c>
      <c r="Q1153">
        <v>1.149E-2</v>
      </c>
      <c r="R1153">
        <v>-987.08391253849595</v>
      </c>
      <c r="U1153">
        <v>1.149E-2</v>
      </c>
      <c r="V1153">
        <v>-935.85418566559304</v>
      </c>
      <c r="X1153">
        <v>1.149E-2</v>
      </c>
      <c r="Y1153">
        <v>-987.08391117045505</v>
      </c>
      <c r="AB1153">
        <v>1.149E-2</v>
      </c>
      <c r="AC1153">
        <v>-987.08391159495</v>
      </c>
      <c r="AE1153">
        <v>1.149E-2</v>
      </c>
      <c r="AF1153">
        <v>-987.08392894289898</v>
      </c>
      <c r="AI1153">
        <v>1.149E-2</v>
      </c>
      <c r="AJ1153">
        <v>-987.08391141025697</v>
      </c>
      <c r="AM1153">
        <v>1.149E-2</v>
      </c>
      <c r="AN1153">
        <v>-987.08391159495</v>
      </c>
      <c r="AQ1153">
        <v>1.149E-2</v>
      </c>
      <c r="AR1153">
        <v>-987.08391148819805</v>
      </c>
      <c r="AV1153">
        <v>1.149E-2</v>
      </c>
      <c r="AW1153">
        <v>-935.85402105252899</v>
      </c>
      <c r="AZ1153">
        <v>1.149E-2</v>
      </c>
      <c r="BA1153">
        <v>-987.08391169722699</v>
      </c>
      <c r="BC1153">
        <v>1.149E-2</v>
      </c>
      <c r="BD1153">
        <v>-935.85603607240603</v>
      </c>
      <c r="BF1153">
        <v>1.149E-2</v>
      </c>
      <c r="BG1153">
        <v>-987.08391159327505</v>
      </c>
      <c r="BI1153">
        <v>1.149E-2</v>
      </c>
      <c r="BJ1153">
        <v>-935.85603612196599</v>
      </c>
    </row>
    <row r="1154" spans="1:62" x14ac:dyDescent="0.25">
      <c r="A1154">
        <v>1.15E-2</v>
      </c>
      <c r="B1154">
        <v>-987.25936491893594</v>
      </c>
      <c r="E1154">
        <v>1.15E-2</v>
      </c>
      <c r="F1154">
        <v>-937.787319286973</v>
      </c>
      <c r="I1154">
        <v>1.15E-2</v>
      </c>
      <c r="J1154">
        <v>-987.25936492062397</v>
      </c>
      <c r="L1154" s="1">
        <f>F1154-O1154</f>
        <v>1.6751982911955565E-8</v>
      </c>
      <c r="M1154" s="1"/>
      <c r="N1154">
        <v>1.15E-2</v>
      </c>
      <c r="O1154">
        <v>-937.78731930372498</v>
      </c>
      <c r="Q1154">
        <v>1.15E-2</v>
      </c>
      <c r="R1154">
        <v>-987.25936586247997</v>
      </c>
      <c r="U1154">
        <v>1.15E-2</v>
      </c>
      <c r="V1154">
        <v>-937.78554650237402</v>
      </c>
      <c r="X1154">
        <v>1.15E-2</v>
      </c>
      <c r="Y1154">
        <v>-987.259364495775</v>
      </c>
      <c r="AB1154">
        <v>1.15E-2</v>
      </c>
      <c r="AC1154">
        <v>-987.25936491893594</v>
      </c>
      <c r="AE1154">
        <v>1.15E-2</v>
      </c>
      <c r="AF1154">
        <v>-987.25938226688299</v>
      </c>
      <c r="AI1154">
        <v>1.15E-2</v>
      </c>
      <c r="AJ1154">
        <v>-987.25936473424497</v>
      </c>
      <c r="AM1154">
        <v>1.15E-2</v>
      </c>
      <c r="AN1154">
        <v>-987.25936491893594</v>
      </c>
      <c r="AQ1154">
        <v>1.15E-2</v>
      </c>
      <c r="AR1154">
        <v>-987.25936481217298</v>
      </c>
      <c r="AV1154">
        <v>1.15E-2</v>
      </c>
      <c r="AW1154">
        <v>-937.78538925288694</v>
      </c>
      <c r="AZ1154">
        <v>1.15E-2</v>
      </c>
      <c r="BA1154">
        <v>-987.25936502121499</v>
      </c>
      <c r="BC1154">
        <v>1.15E-2</v>
      </c>
      <c r="BD1154">
        <v>-937.78731278830003</v>
      </c>
      <c r="BF1154">
        <v>1.15E-2</v>
      </c>
      <c r="BG1154">
        <v>-987.25936491726304</v>
      </c>
      <c r="BI1154">
        <v>1.15E-2</v>
      </c>
      <c r="BJ1154">
        <v>-937.78731283576701</v>
      </c>
    </row>
    <row r="1155" spans="1:62" x14ac:dyDescent="0.25">
      <c r="A1155">
        <v>1.1509999999999999E-2</v>
      </c>
      <c r="B1155">
        <v>-987.41940039751398</v>
      </c>
      <c r="E1155">
        <v>1.1509999999999999E-2</v>
      </c>
      <c r="F1155">
        <v>-939.63091747061605</v>
      </c>
      <c r="I1155">
        <v>1.1509999999999999E-2</v>
      </c>
      <c r="J1155">
        <v>-987.41940039920098</v>
      </c>
      <c r="L1155" s="1">
        <f>F1155-O1155</f>
        <v>1.5829982658033259E-8</v>
      </c>
      <c r="M1155" s="1"/>
      <c r="N1155">
        <v>1.1509999999999999E-2</v>
      </c>
      <c r="O1155">
        <v>-939.63091748644604</v>
      </c>
      <c r="Q1155">
        <v>1.1509999999999999E-2</v>
      </c>
      <c r="R1155">
        <v>-987.41940134105698</v>
      </c>
      <c r="U1155">
        <v>1.1509999999999999E-2</v>
      </c>
      <c r="V1155">
        <v>-939.62922517317804</v>
      </c>
      <c r="X1155">
        <v>1.1509999999999999E-2</v>
      </c>
      <c r="Y1155">
        <v>-987.41939997557097</v>
      </c>
      <c r="AB1155">
        <v>1.1509999999999999E-2</v>
      </c>
      <c r="AC1155">
        <v>-987.41940039751398</v>
      </c>
      <c r="AE1155">
        <v>1.1509999999999999E-2</v>
      </c>
      <c r="AF1155">
        <v>-987.41941774546103</v>
      </c>
      <c r="AI1155">
        <v>1.1509999999999999E-2</v>
      </c>
      <c r="AJ1155">
        <v>-987.41940021282596</v>
      </c>
      <c r="AM1155">
        <v>1.1509999999999999E-2</v>
      </c>
      <c r="AN1155">
        <v>-987.41940039751398</v>
      </c>
      <c r="AQ1155">
        <v>1.1509999999999999E-2</v>
      </c>
      <c r="AR1155">
        <v>-987.41940029074306</v>
      </c>
      <c r="AV1155">
        <v>1.1509999999999999E-2</v>
      </c>
      <c r="AW1155">
        <v>-939.629074953648</v>
      </c>
      <c r="AZ1155">
        <v>1.1509999999999999E-2</v>
      </c>
      <c r="BA1155">
        <v>-987.41940049979598</v>
      </c>
      <c r="BC1155">
        <v>1.1509999999999999E-2</v>
      </c>
      <c r="BD1155">
        <v>-939.63091114849794</v>
      </c>
      <c r="BF1155">
        <v>1.1509999999999999E-2</v>
      </c>
      <c r="BG1155">
        <v>-987.41940039584404</v>
      </c>
      <c r="BI1155">
        <v>1.1509999999999999E-2</v>
      </c>
      <c r="BJ1155">
        <v>-939.63091119396699</v>
      </c>
    </row>
    <row r="1156" spans="1:62" x14ac:dyDescent="0.25">
      <c r="A1156">
        <v>1.1520000000000001E-2</v>
      </c>
      <c r="B1156">
        <v>-987.56537286370803</v>
      </c>
      <c r="E1156">
        <v>1.1520000000000001E-2</v>
      </c>
      <c r="F1156">
        <v>-941.39081786641805</v>
      </c>
      <c r="I1156">
        <v>1.1520000000000001E-2</v>
      </c>
      <c r="J1156">
        <v>-987.56537286539196</v>
      </c>
      <c r="L1156" s="1">
        <f>F1156-O1156</f>
        <v>1.4948000170988962E-8</v>
      </c>
      <c r="M1156" s="1"/>
      <c r="N1156">
        <v>1.1520000000000001E-2</v>
      </c>
      <c r="O1156">
        <v>-941.39081788136605</v>
      </c>
      <c r="Q1156">
        <v>1.1520000000000001E-2</v>
      </c>
      <c r="R1156">
        <v>-987.56537380724899</v>
      </c>
      <c r="U1156">
        <v>1.1520000000000001E-2</v>
      </c>
      <c r="V1156">
        <v>-941.38920239343099</v>
      </c>
      <c r="X1156">
        <v>1.1520000000000001E-2</v>
      </c>
      <c r="Y1156">
        <v>-987.56537244287301</v>
      </c>
      <c r="AB1156">
        <v>1.1520000000000001E-2</v>
      </c>
      <c r="AC1156">
        <v>-987.56537286370803</v>
      </c>
      <c r="AE1156">
        <v>1.1520000000000001E-2</v>
      </c>
      <c r="AF1156">
        <v>-987.56539021165304</v>
      </c>
      <c r="AI1156">
        <v>1.1520000000000001E-2</v>
      </c>
      <c r="AJ1156">
        <v>-987.56537267902195</v>
      </c>
      <c r="AM1156">
        <v>1.1520000000000001E-2</v>
      </c>
      <c r="AN1156">
        <v>-987.56537286370803</v>
      </c>
      <c r="AQ1156">
        <v>1.1520000000000001E-2</v>
      </c>
      <c r="AR1156">
        <v>-987.56537275692904</v>
      </c>
      <c r="AV1156">
        <v>1.1520000000000001E-2</v>
      </c>
      <c r="AW1156">
        <v>-941.38905888402905</v>
      </c>
      <c r="AZ1156">
        <v>1.1520000000000001E-2</v>
      </c>
      <c r="BA1156">
        <v>-987.56537296599095</v>
      </c>
      <c r="BC1156">
        <v>1.1520000000000001E-2</v>
      </c>
      <c r="BD1156">
        <v>-941.39081171283703</v>
      </c>
      <c r="BF1156">
        <v>1.1520000000000001E-2</v>
      </c>
      <c r="BG1156">
        <v>-987.56537286204002</v>
      </c>
      <c r="BI1156">
        <v>1.1520000000000001E-2</v>
      </c>
      <c r="BJ1156">
        <v>-941.39081175639899</v>
      </c>
    </row>
    <row r="1157" spans="1:62" x14ac:dyDescent="0.25">
      <c r="A1157">
        <v>1.153E-2</v>
      </c>
      <c r="B1157">
        <v>-987.69851809547595</v>
      </c>
      <c r="E1157">
        <v>1.153E-2</v>
      </c>
      <c r="F1157">
        <v>-943.07082024754004</v>
      </c>
      <c r="I1157">
        <v>1.153E-2</v>
      </c>
      <c r="J1157">
        <v>-987.69851809715897</v>
      </c>
      <c r="L1157" s="1">
        <f>F1157-O1157</f>
        <v>1.4103989087743685E-8</v>
      </c>
      <c r="M1157" s="1"/>
      <c r="N1157">
        <v>1.153E-2</v>
      </c>
      <c r="O1157">
        <v>-943.07082026164403</v>
      </c>
      <c r="Q1157">
        <v>1.153E-2</v>
      </c>
      <c r="R1157">
        <v>-987.69851903901599</v>
      </c>
      <c r="U1157">
        <v>1.153E-2</v>
      </c>
      <c r="V1157">
        <v>-943.06927811981996</v>
      </c>
      <c r="X1157">
        <v>1.153E-2</v>
      </c>
      <c r="Y1157">
        <v>-987.69851767565297</v>
      </c>
      <c r="AB1157">
        <v>1.153E-2</v>
      </c>
      <c r="AC1157">
        <v>-987.69851809547595</v>
      </c>
      <c r="AE1157">
        <v>1.153E-2</v>
      </c>
      <c r="AF1157">
        <v>-987.69853544341902</v>
      </c>
      <c r="AI1157">
        <v>1.153E-2</v>
      </c>
      <c r="AJ1157">
        <v>-987.69851791079202</v>
      </c>
      <c r="AM1157">
        <v>1.153E-2</v>
      </c>
      <c r="AN1157">
        <v>-987.69851809547595</v>
      </c>
      <c r="AQ1157">
        <v>1.153E-2</v>
      </c>
      <c r="AR1157">
        <v>-987.69851798869001</v>
      </c>
      <c r="AV1157">
        <v>1.153E-2</v>
      </c>
      <c r="AW1157">
        <v>-943.06914101657901</v>
      </c>
      <c r="AZ1157">
        <v>1.153E-2</v>
      </c>
      <c r="BA1157">
        <v>-987.69851819776102</v>
      </c>
      <c r="BC1157">
        <v>1.153E-2</v>
      </c>
      <c r="BD1157">
        <v>-943.07081425484205</v>
      </c>
      <c r="BF1157">
        <v>1.153E-2</v>
      </c>
      <c r="BG1157">
        <v>-987.69851809380998</v>
      </c>
      <c r="BI1157">
        <v>1.153E-2</v>
      </c>
      <c r="BJ1157">
        <v>-943.07081429658399</v>
      </c>
    </row>
    <row r="1158" spans="1:62" x14ac:dyDescent="0.25">
      <c r="A1158">
        <v>1.154E-2</v>
      </c>
      <c r="B1158">
        <v>-987.81996327760498</v>
      </c>
      <c r="E1158">
        <v>1.154E-2</v>
      </c>
      <c r="F1158">
        <v>-944.67455195225205</v>
      </c>
      <c r="I1158">
        <v>1.154E-2</v>
      </c>
      <c r="J1158">
        <v>-987.81996327928698</v>
      </c>
      <c r="L1158" s="1">
        <f>F1158-O1158</f>
        <v>1.3296926226757932E-8</v>
      </c>
      <c r="M1158" s="1"/>
      <c r="N1158">
        <v>1.154E-2</v>
      </c>
      <c r="O1158">
        <v>-944.67455196554897</v>
      </c>
      <c r="Q1158">
        <v>1.154E-2</v>
      </c>
      <c r="R1158">
        <v>-987.81996422114298</v>
      </c>
      <c r="U1158">
        <v>1.154E-2</v>
      </c>
      <c r="V1158">
        <v>-944.67307983147805</v>
      </c>
      <c r="X1158">
        <v>1.154E-2</v>
      </c>
      <c r="Y1158">
        <v>-987.81996285870503</v>
      </c>
      <c r="AB1158">
        <v>1.154E-2</v>
      </c>
      <c r="AC1158">
        <v>-987.81996327760498</v>
      </c>
      <c r="AE1158">
        <v>1.154E-2</v>
      </c>
      <c r="AF1158">
        <v>-987.81998062554601</v>
      </c>
      <c r="AI1158">
        <v>1.154E-2</v>
      </c>
      <c r="AJ1158">
        <v>-987.81996309292299</v>
      </c>
      <c r="AM1158">
        <v>1.154E-2</v>
      </c>
      <c r="AN1158">
        <v>-987.81996327760498</v>
      </c>
      <c r="AQ1158">
        <v>1.154E-2</v>
      </c>
      <c r="AR1158">
        <v>-987.819963170812</v>
      </c>
      <c r="AV1158">
        <v>1.154E-2</v>
      </c>
      <c r="AW1158">
        <v>-944.67294884290095</v>
      </c>
      <c r="AZ1158">
        <v>1.154E-2</v>
      </c>
      <c r="BA1158">
        <v>-987.81996337989199</v>
      </c>
      <c r="BC1158">
        <v>1.154E-2</v>
      </c>
      <c r="BD1158">
        <v>-944.67454611313099</v>
      </c>
      <c r="BF1158">
        <v>1.154E-2</v>
      </c>
      <c r="BG1158">
        <v>-987.81996327594095</v>
      </c>
      <c r="BI1158">
        <v>1.154E-2</v>
      </c>
      <c r="BJ1158">
        <v>-944.67454615313704</v>
      </c>
    </row>
    <row r="1159" spans="1:62" x14ac:dyDescent="0.25">
      <c r="A1159">
        <v>1.155E-2</v>
      </c>
      <c r="B1159">
        <v>-987.93073654425905</v>
      </c>
      <c r="E1159">
        <v>1.155E-2</v>
      </c>
      <c r="F1159">
        <v>-946.20547556973497</v>
      </c>
      <c r="I1159">
        <v>1.155E-2</v>
      </c>
      <c r="J1159">
        <v>-987.930736545939</v>
      </c>
      <c r="L1159" s="1">
        <f>F1159-O1159</f>
        <v>1.2526015780167654E-8</v>
      </c>
      <c r="M1159" s="1"/>
      <c r="N1159">
        <v>1.155E-2</v>
      </c>
      <c r="O1159">
        <v>-946.20547558226099</v>
      </c>
      <c r="Q1159">
        <v>1.155E-2</v>
      </c>
      <c r="R1159">
        <v>-987.930737487795</v>
      </c>
      <c r="U1159">
        <v>1.155E-2</v>
      </c>
      <c r="V1159">
        <v>-946.20407028608099</v>
      </c>
      <c r="X1159">
        <v>1.155E-2</v>
      </c>
      <c r="Y1159">
        <v>-987.93073612620003</v>
      </c>
      <c r="AB1159">
        <v>1.155E-2</v>
      </c>
      <c r="AC1159">
        <v>-987.93073654425905</v>
      </c>
      <c r="AE1159">
        <v>1.155E-2</v>
      </c>
      <c r="AF1159">
        <v>-987.93075389219803</v>
      </c>
      <c r="AI1159">
        <v>1.155E-2</v>
      </c>
      <c r="AJ1159">
        <v>-987.93073635957899</v>
      </c>
      <c r="AM1159">
        <v>1.155E-2</v>
      </c>
      <c r="AN1159">
        <v>-987.93073654425905</v>
      </c>
      <c r="AQ1159">
        <v>1.155E-2</v>
      </c>
      <c r="AR1159">
        <v>-987.93073643746004</v>
      </c>
      <c r="AV1159">
        <v>1.155E-2</v>
      </c>
      <c r="AW1159">
        <v>-946.20394513522501</v>
      </c>
      <c r="AZ1159">
        <v>1.155E-2</v>
      </c>
      <c r="BA1159">
        <v>-987.93073664654798</v>
      </c>
      <c r="BC1159">
        <v>1.155E-2</v>
      </c>
      <c r="BD1159">
        <v>-946.20546987721696</v>
      </c>
      <c r="BF1159">
        <v>1.155E-2</v>
      </c>
      <c r="BG1159">
        <v>-987.93073654259604</v>
      </c>
      <c r="BI1159">
        <v>1.155E-2</v>
      </c>
      <c r="BJ1159">
        <v>-946.205469915565</v>
      </c>
    </row>
    <row r="1160" spans="1:62" x14ac:dyDescent="0.25">
      <c r="A1160">
        <v>1.1560000000000001E-2</v>
      </c>
      <c r="B1160">
        <v>-988.03177568298804</v>
      </c>
      <c r="E1160">
        <v>1.1560000000000001E-2</v>
      </c>
      <c r="F1160">
        <v>-947.66689656089795</v>
      </c>
      <c r="I1160">
        <v>1.1560000000000001E-2</v>
      </c>
      <c r="J1160">
        <v>-988.03177568466594</v>
      </c>
      <c r="L1160" s="1">
        <f>F1160-O1160</f>
        <v>1.1788074516516645E-8</v>
      </c>
      <c r="M1160" s="1"/>
      <c r="N1160">
        <v>1.1560000000000001E-2</v>
      </c>
      <c r="O1160">
        <v>-947.66689657268603</v>
      </c>
      <c r="Q1160">
        <v>1.1560000000000001E-2</v>
      </c>
      <c r="R1160">
        <v>-988.03177662652297</v>
      </c>
      <c r="U1160">
        <v>1.1560000000000001E-2</v>
      </c>
      <c r="V1160">
        <v>-947.66555507165504</v>
      </c>
      <c r="X1160">
        <v>1.1560000000000001E-2</v>
      </c>
      <c r="Y1160">
        <v>-988.03177526569698</v>
      </c>
      <c r="AB1160">
        <v>1.1560000000000001E-2</v>
      </c>
      <c r="AC1160">
        <v>-988.03177568298804</v>
      </c>
      <c r="AE1160">
        <v>1.1560000000000001E-2</v>
      </c>
      <c r="AF1160">
        <v>-988.031793030926</v>
      </c>
      <c r="AI1160">
        <v>1.1560000000000001E-2</v>
      </c>
      <c r="AJ1160">
        <v>-988.03177549831003</v>
      </c>
      <c r="AM1160">
        <v>1.1560000000000001E-2</v>
      </c>
      <c r="AN1160">
        <v>-988.03177568298804</v>
      </c>
      <c r="AQ1160">
        <v>1.1560000000000001E-2</v>
      </c>
      <c r="AR1160">
        <v>-988.03177557618403</v>
      </c>
      <c r="AV1160">
        <v>1.1560000000000001E-2</v>
      </c>
      <c r="AW1160">
        <v>-947.66543549284097</v>
      </c>
      <c r="AZ1160">
        <v>1.1560000000000001E-2</v>
      </c>
      <c r="BA1160">
        <v>-988.03177578527902</v>
      </c>
      <c r="BC1160">
        <v>1.1560000000000001E-2</v>
      </c>
      <c r="BD1160">
        <v>-947.66689100832502</v>
      </c>
      <c r="BF1160">
        <v>1.1560000000000001E-2</v>
      </c>
      <c r="BG1160">
        <v>-988.03177568132799</v>
      </c>
      <c r="BI1160">
        <v>1.1560000000000001E-2</v>
      </c>
      <c r="BJ1160">
        <v>-947.66689104509203</v>
      </c>
    </row>
    <row r="1161" spans="1:62" x14ac:dyDescent="0.25">
      <c r="A1161">
        <v>1.157E-2</v>
      </c>
      <c r="B1161">
        <v>-988.12393607388003</v>
      </c>
      <c r="E1161">
        <v>1.157E-2</v>
      </c>
      <c r="F1161">
        <v>-949.06197025176004</v>
      </c>
      <c r="I1161">
        <v>1.157E-2</v>
      </c>
      <c r="J1161">
        <v>-988.123936075556</v>
      </c>
      <c r="L1161" s="1">
        <f>F1161-O1161</f>
        <v>1.1081965567427687E-8</v>
      </c>
      <c r="M1161" s="1"/>
      <c r="N1161">
        <v>1.157E-2</v>
      </c>
      <c r="O1161">
        <v>-949.06197026284201</v>
      </c>
      <c r="Q1161">
        <v>1.157E-2</v>
      </c>
      <c r="R1161">
        <v>-988.123937017412</v>
      </c>
      <c r="U1161">
        <v>1.157E-2</v>
      </c>
      <c r="V1161">
        <v>-949.06068966900102</v>
      </c>
      <c r="X1161">
        <v>1.157E-2</v>
      </c>
      <c r="Y1161">
        <v>-988.12393565728803</v>
      </c>
      <c r="AB1161">
        <v>1.157E-2</v>
      </c>
      <c r="AC1161">
        <v>-988.12393607388003</v>
      </c>
      <c r="AE1161">
        <v>1.157E-2</v>
      </c>
      <c r="AF1161">
        <v>-988.12395342181605</v>
      </c>
      <c r="AI1161">
        <v>1.157E-2</v>
      </c>
      <c r="AJ1161">
        <v>-988.12393588920395</v>
      </c>
      <c r="AM1161">
        <v>1.157E-2</v>
      </c>
      <c r="AN1161">
        <v>-988.12393607388003</v>
      </c>
      <c r="AQ1161">
        <v>1.157E-2</v>
      </c>
      <c r="AR1161">
        <v>-988.12393596707102</v>
      </c>
      <c r="AV1161">
        <v>1.157E-2</v>
      </c>
      <c r="AW1161">
        <v>-949.06057540990696</v>
      </c>
      <c r="AZ1161">
        <v>1.157E-2</v>
      </c>
      <c r="BA1161">
        <v>-988.12393617617295</v>
      </c>
      <c r="BC1161">
        <v>1.157E-2</v>
      </c>
      <c r="BD1161">
        <v>-949.06196483277699</v>
      </c>
      <c r="BF1161">
        <v>1.157E-2</v>
      </c>
      <c r="BG1161">
        <v>-988.123936072221</v>
      </c>
      <c r="BI1161">
        <v>1.157E-2</v>
      </c>
      <c r="BJ1161">
        <v>-949.06196486803401</v>
      </c>
    </row>
    <row r="1162" spans="1:62" x14ac:dyDescent="0.25">
      <c r="A1162">
        <v>1.158E-2</v>
      </c>
      <c r="B1162">
        <v>-988.207997931058</v>
      </c>
      <c r="E1162">
        <v>1.158E-2</v>
      </c>
      <c r="F1162">
        <v>-950.39370878833097</v>
      </c>
      <c r="I1162">
        <v>1.158E-2</v>
      </c>
      <c r="J1162">
        <v>-988.20799793273204</v>
      </c>
      <c r="L1162" s="1">
        <f>F1162-O1162</f>
        <v>1.0405983630334958E-8</v>
      </c>
      <c r="M1162" s="1"/>
      <c r="N1162">
        <v>1.158E-2</v>
      </c>
      <c r="O1162">
        <v>-950.39370879873695</v>
      </c>
      <c r="Q1162">
        <v>1.158E-2</v>
      </c>
      <c r="R1162">
        <v>-988.20799887458895</v>
      </c>
      <c r="U1162">
        <v>1.158E-2</v>
      </c>
      <c r="V1162">
        <v>-950.39248633873797</v>
      </c>
      <c r="X1162">
        <v>1.158E-2</v>
      </c>
      <c r="Y1162">
        <v>-988.20799751510503</v>
      </c>
      <c r="AB1162">
        <v>1.158E-2</v>
      </c>
      <c r="AC1162">
        <v>-988.207997931058</v>
      </c>
      <c r="AE1162">
        <v>1.158E-2</v>
      </c>
      <c r="AF1162">
        <v>-988.20801527899198</v>
      </c>
      <c r="AI1162">
        <v>1.158E-2</v>
      </c>
      <c r="AJ1162">
        <v>-988.20799774638397</v>
      </c>
      <c r="AM1162">
        <v>1.158E-2</v>
      </c>
      <c r="AN1162">
        <v>-988.207997931058</v>
      </c>
      <c r="AQ1162">
        <v>1.158E-2</v>
      </c>
      <c r="AR1162">
        <v>-988.20799782424501</v>
      </c>
      <c r="AV1162">
        <v>1.158E-2</v>
      </c>
      <c r="AW1162">
        <v>-950.39237715721401</v>
      </c>
      <c r="AZ1162">
        <v>1.158E-2</v>
      </c>
      <c r="BA1162">
        <v>-988.20799803335296</v>
      </c>
      <c r="BC1162">
        <v>1.158E-2</v>
      </c>
      <c r="BD1162">
        <v>-950.39370349687101</v>
      </c>
      <c r="BF1162">
        <v>1.158E-2</v>
      </c>
      <c r="BG1162">
        <v>-988.20799792940102</v>
      </c>
      <c r="BI1162">
        <v>1.158E-2</v>
      </c>
      <c r="BJ1162">
        <v>-950.39370353068796</v>
      </c>
    </row>
    <row r="1163" spans="1:62" x14ac:dyDescent="0.25">
      <c r="A1163">
        <v>1.159E-2</v>
      </c>
      <c r="B1163">
        <v>-988.28467290784499</v>
      </c>
      <c r="E1163">
        <v>1.159E-2</v>
      </c>
      <c r="F1163">
        <v>-951.66498749919504</v>
      </c>
      <c r="I1163">
        <v>1.159E-2</v>
      </c>
      <c r="J1163">
        <v>-988.28467290951698</v>
      </c>
      <c r="L1163" s="1">
        <f>F1163-O1163</f>
        <v>9.7609245131025091E-9</v>
      </c>
      <c r="M1163" s="1"/>
      <c r="N1163">
        <v>1.159E-2</v>
      </c>
      <c r="O1163">
        <v>-951.66498750895596</v>
      </c>
      <c r="Q1163">
        <v>1.159E-2</v>
      </c>
      <c r="R1163">
        <v>-988.28467385137401</v>
      </c>
      <c r="U1163">
        <v>1.159E-2</v>
      </c>
      <c r="V1163">
        <v>-951.66382055171198</v>
      </c>
      <c r="X1163">
        <v>1.159E-2</v>
      </c>
      <c r="Y1163">
        <v>-988.28467249247296</v>
      </c>
      <c r="AB1163">
        <v>1.159E-2</v>
      </c>
      <c r="AC1163">
        <v>-988.28467290784499</v>
      </c>
      <c r="AE1163">
        <v>1.159E-2</v>
      </c>
      <c r="AF1163">
        <v>-988.28469025577704</v>
      </c>
      <c r="AI1163">
        <v>1.159E-2</v>
      </c>
      <c r="AJ1163">
        <v>-988.284672723173</v>
      </c>
      <c r="AM1163">
        <v>1.159E-2</v>
      </c>
      <c r="AN1163">
        <v>-988.28467290784499</v>
      </c>
      <c r="AQ1163">
        <v>1.159E-2</v>
      </c>
      <c r="AR1163">
        <v>-988.28467280102802</v>
      </c>
      <c r="AV1163">
        <v>1.159E-2</v>
      </c>
      <c r="AW1163">
        <v>-951.66371621787505</v>
      </c>
      <c r="AZ1163">
        <v>1.159E-2</v>
      </c>
      <c r="BA1163">
        <v>-988.28467301014098</v>
      </c>
      <c r="BC1163">
        <v>1.159E-2</v>
      </c>
      <c r="BD1163">
        <v>-951.66498232946799</v>
      </c>
      <c r="BF1163">
        <v>1.159E-2</v>
      </c>
      <c r="BG1163">
        <v>-988.28467290619005</v>
      </c>
      <c r="BI1163">
        <v>1.159E-2</v>
      </c>
      <c r="BJ1163">
        <v>-951.66498236191103</v>
      </c>
    </row>
    <row r="1164" spans="1:62" x14ac:dyDescent="0.25">
      <c r="A1164">
        <v>1.1599999999999999E-2</v>
      </c>
      <c r="B1164">
        <v>-988.35461012149403</v>
      </c>
      <c r="E1164">
        <v>1.1599999999999999E-2</v>
      </c>
      <c r="F1164">
        <v>-952.87855124337102</v>
      </c>
      <c r="I1164">
        <v>1.1599999999999999E-2</v>
      </c>
      <c r="J1164">
        <v>-988.354610123165</v>
      </c>
      <c r="L1164" s="1">
        <f>F1164-O1164</f>
        <v>9.1439460447872989E-9</v>
      </c>
      <c r="M1164" s="1"/>
      <c r="N1164">
        <v>1.1599999999999999E-2</v>
      </c>
      <c r="O1164">
        <v>-952.87855125251497</v>
      </c>
      <c r="Q1164">
        <v>1.1599999999999999E-2</v>
      </c>
      <c r="R1164">
        <v>-988.35461106502203</v>
      </c>
      <c r="U1164">
        <v>1.1599999999999999E-2</v>
      </c>
      <c r="V1164">
        <v>-952.87743727017801</v>
      </c>
      <c r="X1164">
        <v>1.1599999999999999E-2</v>
      </c>
      <c r="Y1164">
        <v>-988.35460970665395</v>
      </c>
      <c r="AB1164">
        <v>1.1599999999999999E-2</v>
      </c>
      <c r="AC1164">
        <v>-988.35461012149403</v>
      </c>
      <c r="AE1164">
        <v>1.1599999999999999E-2</v>
      </c>
      <c r="AF1164">
        <v>-988.35462746942505</v>
      </c>
      <c r="AI1164">
        <v>1.1599999999999999E-2</v>
      </c>
      <c r="AJ1164">
        <v>-988.354609936825</v>
      </c>
      <c r="AM1164">
        <v>1.1599999999999999E-2</v>
      </c>
      <c r="AN1164">
        <v>-988.35461012149403</v>
      </c>
      <c r="AQ1164">
        <v>1.1599999999999999E-2</v>
      </c>
      <c r="AR1164">
        <v>-988.35461001467399</v>
      </c>
      <c r="AV1164">
        <v>1.1599999999999999E-2</v>
      </c>
      <c r="AW1164">
        <v>-952.87733756331795</v>
      </c>
      <c r="AZ1164">
        <v>1.1599999999999999E-2</v>
      </c>
      <c r="BA1164">
        <v>-988.35461022379297</v>
      </c>
      <c r="BC1164">
        <v>1.1599999999999999E-2</v>
      </c>
      <c r="BD1164">
        <v>-952.87854618984795</v>
      </c>
      <c r="BF1164">
        <v>1.1599999999999999E-2</v>
      </c>
      <c r="BG1164">
        <v>-988.35461011984103</v>
      </c>
      <c r="BI1164">
        <v>1.1599999999999999E-2</v>
      </c>
      <c r="BJ1164">
        <v>-952.87854622097996</v>
      </c>
    </row>
    <row r="1165" spans="1:62" x14ac:dyDescent="0.25">
      <c r="A1165">
        <v>1.1610000000000001E-2</v>
      </c>
      <c r="B1165">
        <v>-988.41840164850896</v>
      </c>
      <c r="E1165">
        <v>1.1610000000000001E-2</v>
      </c>
      <c r="F1165">
        <v>-954.03702019825198</v>
      </c>
      <c r="I1165">
        <v>1.1610000000000001E-2</v>
      </c>
      <c r="J1165">
        <v>-988.418401650178</v>
      </c>
      <c r="L1165" s="1">
        <f>F1165-O1165</f>
        <v>8.5540250438498333E-9</v>
      </c>
      <c r="M1165" s="1"/>
      <c r="N1165">
        <v>1.1610000000000001E-2</v>
      </c>
      <c r="O1165">
        <v>-954.03702020680601</v>
      </c>
      <c r="Q1165">
        <v>1.1610000000000001E-2</v>
      </c>
      <c r="R1165">
        <v>-988.41840259203502</v>
      </c>
      <c r="U1165">
        <v>1.1610000000000001E-2</v>
      </c>
      <c r="V1165">
        <v>-954.03595680235901</v>
      </c>
      <c r="X1165">
        <v>1.1610000000000001E-2</v>
      </c>
      <c r="Y1165">
        <v>-988.41840123415204</v>
      </c>
      <c r="AB1165">
        <v>1.1610000000000001E-2</v>
      </c>
      <c r="AC1165">
        <v>-988.41840164850896</v>
      </c>
      <c r="AE1165">
        <v>1.1610000000000001E-2</v>
      </c>
      <c r="AF1165">
        <v>-988.41841899643805</v>
      </c>
      <c r="AI1165">
        <v>1.1610000000000001E-2</v>
      </c>
      <c r="AJ1165">
        <v>-988.41840146384197</v>
      </c>
      <c r="AM1165">
        <v>1.1610000000000001E-2</v>
      </c>
      <c r="AN1165">
        <v>-988.41840164850896</v>
      </c>
      <c r="AQ1165">
        <v>1.1610000000000001E-2</v>
      </c>
      <c r="AR1165">
        <v>-988.41840154168597</v>
      </c>
      <c r="AV1165">
        <v>1.1610000000000001E-2</v>
      </c>
      <c r="AW1165">
        <v>-954.03586151303796</v>
      </c>
      <c r="AZ1165">
        <v>1.1610000000000001E-2</v>
      </c>
      <c r="BA1165">
        <v>-988.41840175080904</v>
      </c>
      <c r="BC1165">
        <v>1.1610000000000001E-2</v>
      </c>
      <c r="BD1165">
        <v>-954.037015255656</v>
      </c>
      <c r="BF1165">
        <v>1.1610000000000001E-2</v>
      </c>
      <c r="BG1165">
        <v>-988.41840164685698</v>
      </c>
      <c r="BI1165">
        <v>1.1610000000000001E-2</v>
      </c>
      <c r="BJ1165">
        <v>-954.03701528553597</v>
      </c>
    </row>
    <row r="1166" spans="1:62" x14ac:dyDescent="0.25">
      <c r="A1166">
        <v>1.162E-2</v>
      </c>
      <c r="B1166">
        <v>-988.476587537059</v>
      </c>
      <c r="E1166">
        <v>1.162E-2</v>
      </c>
      <c r="F1166">
        <v>-955.14289565412798</v>
      </c>
      <c r="I1166">
        <v>1.162E-2</v>
      </c>
      <c r="J1166">
        <v>-988.47658753872599</v>
      </c>
      <c r="L1166" s="1">
        <f>F1166-O1166</f>
        <v>7.9890014603734016E-9</v>
      </c>
      <c r="M1166" s="1"/>
      <c r="N1166">
        <v>1.162E-2</v>
      </c>
      <c r="O1166">
        <v>-955.14289566211698</v>
      </c>
      <c r="Q1166">
        <v>1.162E-2</v>
      </c>
      <c r="R1166">
        <v>-988.47658848058302</v>
      </c>
      <c r="U1166">
        <v>1.162E-2</v>
      </c>
      <c r="V1166">
        <v>-955.14188053143903</v>
      </c>
      <c r="X1166">
        <v>1.162E-2</v>
      </c>
      <c r="Y1166">
        <v>-988.47658712314399</v>
      </c>
      <c r="AB1166">
        <v>1.162E-2</v>
      </c>
      <c r="AC1166">
        <v>-988.476587537059</v>
      </c>
      <c r="AE1166">
        <v>1.162E-2</v>
      </c>
      <c r="AF1166">
        <v>-988.47660488498502</v>
      </c>
      <c r="AI1166">
        <v>1.162E-2</v>
      </c>
      <c r="AJ1166">
        <v>-988.47658735239395</v>
      </c>
      <c r="AM1166">
        <v>1.162E-2</v>
      </c>
      <c r="AN1166">
        <v>-988.476587537059</v>
      </c>
      <c r="AQ1166">
        <v>1.162E-2</v>
      </c>
      <c r="AR1166">
        <v>-988.47658743023396</v>
      </c>
      <c r="AV1166">
        <v>1.162E-2</v>
      </c>
      <c r="AW1166">
        <v>-955.14178945848596</v>
      </c>
      <c r="AZ1166">
        <v>1.162E-2</v>
      </c>
      <c r="BA1166">
        <v>-988.47658763936101</v>
      </c>
      <c r="BC1166">
        <v>1.162E-2</v>
      </c>
      <c r="BD1166">
        <v>-955.14289081742095</v>
      </c>
      <c r="BF1166">
        <v>1.162E-2</v>
      </c>
      <c r="BG1166">
        <v>-988.47658753540895</v>
      </c>
      <c r="BI1166">
        <v>1.162E-2</v>
      </c>
      <c r="BJ1166">
        <v>-955.142890846108</v>
      </c>
    </row>
    <row r="1167" spans="1:62" x14ac:dyDescent="0.25">
      <c r="A1167">
        <v>1.163E-2</v>
      </c>
      <c r="B1167">
        <v>-988.52966037893498</v>
      </c>
      <c r="E1167">
        <v>1.163E-2</v>
      </c>
      <c r="F1167">
        <v>-956.198565278655</v>
      </c>
      <c r="I1167">
        <v>1.163E-2</v>
      </c>
      <c r="J1167">
        <v>-988.52966038060094</v>
      </c>
      <c r="L1167" s="1">
        <f>F1167-O1167</f>
        <v>7.4489889811957255E-9</v>
      </c>
      <c r="M1167" s="1"/>
      <c r="N1167">
        <v>1.163E-2</v>
      </c>
      <c r="O1167">
        <v>-956.19856528610399</v>
      </c>
      <c r="Q1167">
        <v>1.163E-2</v>
      </c>
      <c r="R1167">
        <v>-988.52966132245695</v>
      </c>
      <c r="U1167">
        <v>1.163E-2</v>
      </c>
      <c r="V1167">
        <v>-956.19759624546498</v>
      </c>
      <c r="X1167">
        <v>1.163E-2</v>
      </c>
      <c r="Y1167">
        <v>-988.52965996542196</v>
      </c>
      <c r="AB1167">
        <v>1.163E-2</v>
      </c>
      <c r="AC1167">
        <v>-988.52966037893498</v>
      </c>
      <c r="AE1167">
        <v>1.163E-2</v>
      </c>
      <c r="AF1167">
        <v>-988.52967772685895</v>
      </c>
      <c r="AI1167">
        <v>1.163E-2</v>
      </c>
      <c r="AJ1167">
        <v>-988.52966019427299</v>
      </c>
      <c r="AM1167">
        <v>1.163E-2</v>
      </c>
      <c r="AN1167">
        <v>-988.52966037893498</v>
      </c>
      <c r="AQ1167">
        <v>1.163E-2</v>
      </c>
      <c r="AR1167">
        <v>-988.529660272108</v>
      </c>
      <c r="AV1167">
        <v>1.163E-2</v>
      </c>
      <c r="AW1167">
        <v>-956.19750919807404</v>
      </c>
      <c r="AZ1167">
        <v>1.163E-2</v>
      </c>
      <c r="BA1167">
        <v>-988.52966048123903</v>
      </c>
      <c r="BC1167">
        <v>1.163E-2</v>
      </c>
      <c r="BD1167">
        <v>-956.19856054302898</v>
      </c>
      <c r="BF1167">
        <v>1.163E-2</v>
      </c>
      <c r="BG1167">
        <v>-988.52966037728697</v>
      </c>
      <c r="BI1167">
        <v>1.163E-2</v>
      </c>
      <c r="BJ1167">
        <v>-956.19856057057598</v>
      </c>
    </row>
    <row r="1168" spans="1:62" x14ac:dyDescent="0.25">
      <c r="A1168">
        <v>1.1639999999999999E-2</v>
      </c>
      <c r="B1168">
        <v>-988.57806947975098</v>
      </c>
      <c r="E1168">
        <v>1.1639999999999999E-2</v>
      </c>
      <c r="F1168">
        <v>-957.20630840696697</v>
      </c>
      <c r="I1168">
        <v>1.1639999999999999E-2</v>
      </c>
      <c r="J1168">
        <v>-988.57806948141399</v>
      </c>
      <c r="L1168" s="1">
        <f>F1168-O1168</f>
        <v>6.9320549300755374E-9</v>
      </c>
      <c r="M1168" s="1"/>
      <c r="N1168">
        <v>1.1639999999999999E-2</v>
      </c>
      <c r="O1168">
        <v>-957.20630841389902</v>
      </c>
      <c r="Q1168">
        <v>1.1639999999999999E-2</v>
      </c>
      <c r="R1168">
        <v>-988.57807042327101</v>
      </c>
      <c r="U1168">
        <v>1.1639999999999999E-2</v>
      </c>
      <c r="V1168">
        <v>-957.20538336306095</v>
      </c>
      <c r="X1168">
        <v>1.1639999999999999E-2</v>
      </c>
      <c r="Y1168">
        <v>-988.57806906660505</v>
      </c>
      <c r="AB1168">
        <v>1.1639999999999999E-2</v>
      </c>
      <c r="AC1168">
        <v>-988.57806947975098</v>
      </c>
      <c r="AE1168">
        <v>1.1639999999999999E-2</v>
      </c>
      <c r="AF1168">
        <v>-988.57808682767302</v>
      </c>
      <c r="AI1168">
        <v>1.1639999999999999E-2</v>
      </c>
      <c r="AJ1168">
        <v>-988.57806929509104</v>
      </c>
      <c r="AM1168">
        <v>1.1639999999999999E-2</v>
      </c>
      <c r="AN1168">
        <v>-988.57806947975098</v>
      </c>
      <c r="AQ1168">
        <v>1.1639999999999999E-2</v>
      </c>
      <c r="AR1168">
        <v>-988.57806937292196</v>
      </c>
      <c r="AV1168">
        <v>1.1639999999999999E-2</v>
      </c>
      <c r="AW1168">
        <v>-957.20530015786596</v>
      </c>
      <c r="AZ1168">
        <v>1.1639999999999999E-2</v>
      </c>
      <c r="BA1168">
        <v>-988.57806958205697</v>
      </c>
      <c r="BC1168">
        <v>1.1639999999999999E-2</v>
      </c>
      <c r="BD1168">
        <v>-957.20630376783197</v>
      </c>
      <c r="BF1168">
        <v>1.1639999999999999E-2</v>
      </c>
      <c r="BG1168">
        <v>-988.57806947810502</v>
      </c>
      <c r="BI1168">
        <v>1.1639999999999999E-2</v>
      </c>
      <c r="BJ1168">
        <v>-957.20630379428997</v>
      </c>
    </row>
    <row r="1169" spans="1:62" x14ac:dyDescent="0.25">
      <c r="A1169">
        <v>1.1650000000000001E-2</v>
      </c>
      <c r="B1169">
        <v>-988.62222466268304</v>
      </c>
      <c r="E1169">
        <v>1.1650000000000001E-2</v>
      </c>
      <c r="F1169">
        <v>-958.16830082929505</v>
      </c>
      <c r="I1169">
        <v>1.1650000000000001E-2</v>
      </c>
      <c r="J1169">
        <v>-988.62222466434503</v>
      </c>
      <c r="L1169" s="1">
        <f>F1169-O1169</f>
        <v>6.4389951148768887E-9</v>
      </c>
      <c r="M1169" s="1"/>
      <c r="N1169">
        <v>1.1650000000000001E-2</v>
      </c>
      <c r="O1169">
        <v>-958.16830083573404</v>
      </c>
      <c r="Q1169">
        <v>1.1650000000000001E-2</v>
      </c>
      <c r="R1169">
        <v>-988.62222560620103</v>
      </c>
      <c r="U1169">
        <v>1.1650000000000001E-2</v>
      </c>
      <c r="V1169">
        <v>-958.16741778531798</v>
      </c>
      <c r="X1169">
        <v>1.1650000000000001E-2</v>
      </c>
      <c r="Y1169">
        <v>-988.62222424987203</v>
      </c>
      <c r="AB1169">
        <v>1.1650000000000001E-2</v>
      </c>
      <c r="AC1169">
        <v>-988.62222466268304</v>
      </c>
      <c r="AE1169">
        <v>1.1650000000000001E-2</v>
      </c>
      <c r="AF1169">
        <v>-988.62224201060303</v>
      </c>
      <c r="AI1169">
        <v>1.1650000000000001E-2</v>
      </c>
      <c r="AJ1169">
        <v>-988.62222447802503</v>
      </c>
      <c r="AM1169">
        <v>1.1650000000000001E-2</v>
      </c>
      <c r="AN1169">
        <v>-988.62222466268304</v>
      </c>
      <c r="AQ1169">
        <v>1.1650000000000001E-2</v>
      </c>
      <c r="AR1169">
        <v>-988.62222455585299</v>
      </c>
      <c r="AV1169">
        <v>1.1650000000000001E-2</v>
      </c>
      <c r="AW1169">
        <v>-958.16733824848995</v>
      </c>
      <c r="AZ1169">
        <v>1.1650000000000001E-2</v>
      </c>
      <c r="BA1169">
        <v>-988.62222476499096</v>
      </c>
      <c r="BC1169">
        <v>1.1650000000000001E-2</v>
      </c>
      <c r="BD1169">
        <v>-958.16829628227003</v>
      </c>
      <c r="BF1169">
        <v>1.1650000000000001E-2</v>
      </c>
      <c r="BG1169">
        <v>-988.62222466103901</v>
      </c>
      <c r="BI1169">
        <v>1.1650000000000001E-2</v>
      </c>
      <c r="BJ1169">
        <v>-958.16829630768996</v>
      </c>
    </row>
    <row r="1170" spans="1:62" x14ac:dyDescent="0.25">
      <c r="A1170">
        <v>1.166E-2</v>
      </c>
      <c r="B1170">
        <v>-988.66249973796596</v>
      </c>
      <c r="E1170">
        <v>1.166E-2</v>
      </c>
      <c r="F1170">
        <v>-959.08661962126303</v>
      </c>
      <c r="I1170">
        <v>1.166E-2</v>
      </c>
      <c r="J1170">
        <v>-988.66249973962601</v>
      </c>
      <c r="L1170" s="1">
        <f>F1170-O1170</f>
        <v>5.9669673646567389E-9</v>
      </c>
      <c r="M1170" s="1"/>
      <c r="N1170">
        <v>1.166E-2</v>
      </c>
      <c r="O1170">
        <v>-959.08661962722999</v>
      </c>
      <c r="Q1170">
        <v>1.166E-2</v>
      </c>
      <c r="R1170">
        <v>-988.66250068148304</v>
      </c>
      <c r="U1170">
        <v>1.166E-2</v>
      </c>
      <c r="V1170">
        <v>-959.08577666279803</v>
      </c>
      <c r="X1170">
        <v>1.166E-2</v>
      </c>
      <c r="Y1170">
        <v>-988.66249932545998</v>
      </c>
      <c r="AB1170">
        <v>1.166E-2</v>
      </c>
      <c r="AC1170">
        <v>-988.66249973796596</v>
      </c>
      <c r="AE1170">
        <v>1.166E-2</v>
      </c>
      <c r="AF1170">
        <v>-988.66251708588504</v>
      </c>
      <c r="AI1170">
        <v>1.166E-2</v>
      </c>
      <c r="AJ1170">
        <v>-988.66249955331102</v>
      </c>
      <c r="AM1170">
        <v>1.166E-2</v>
      </c>
      <c r="AN1170">
        <v>-988.66249973796596</v>
      </c>
      <c r="AQ1170">
        <v>1.166E-2</v>
      </c>
      <c r="AR1170">
        <v>-988.66249963113501</v>
      </c>
      <c r="AV1170">
        <v>1.166E-2</v>
      </c>
      <c r="AW1170">
        <v>-959.08570062719798</v>
      </c>
      <c r="AZ1170">
        <v>1.166E-2</v>
      </c>
      <c r="BA1170">
        <v>-988.66249984027604</v>
      </c>
      <c r="BC1170">
        <v>1.166E-2</v>
      </c>
      <c r="BD1170">
        <v>-959.08661516216398</v>
      </c>
      <c r="BF1170">
        <v>1.166E-2</v>
      </c>
      <c r="BG1170">
        <v>-988.66249973632398</v>
      </c>
      <c r="BI1170">
        <v>1.166E-2</v>
      </c>
      <c r="BJ1170">
        <v>-959.08661518659403</v>
      </c>
    </row>
    <row r="1171" spans="1:62" x14ac:dyDescent="0.25">
      <c r="A1171">
        <v>1.167E-2</v>
      </c>
      <c r="B1171">
        <v>-988.69923566750697</v>
      </c>
      <c r="E1171">
        <v>1.167E-2</v>
      </c>
      <c r="F1171">
        <v>-959.96324749713597</v>
      </c>
      <c r="I1171">
        <v>1.167E-2</v>
      </c>
      <c r="J1171">
        <v>-988.699235669166</v>
      </c>
      <c r="L1171" s="1">
        <f>F1171-O1171</f>
        <v>5.5150621847133152E-9</v>
      </c>
      <c r="M1171" s="1"/>
      <c r="N1171">
        <v>1.167E-2</v>
      </c>
      <c r="O1171">
        <v>-959.96324750265103</v>
      </c>
      <c r="Q1171">
        <v>1.167E-2</v>
      </c>
      <c r="R1171">
        <v>-988.699236611022</v>
      </c>
      <c r="U1171">
        <v>1.167E-2</v>
      </c>
      <c r="V1171">
        <v>-959.96244281192196</v>
      </c>
      <c r="X1171">
        <v>1.167E-2</v>
      </c>
      <c r="Y1171">
        <v>-988.699235255281</v>
      </c>
      <c r="AB1171">
        <v>1.167E-2</v>
      </c>
      <c r="AC1171">
        <v>-988.69923566750697</v>
      </c>
      <c r="AE1171">
        <v>1.167E-2</v>
      </c>
      <c r="AF1171">
        <v>-988.69925301542503</v>
      </c>
      <c r="AI1171">
        <v>1.167E-2</v>
      </c>
      <c r="AJ1171">
        <v>-988.69923548285499</v>
      </c>
      <c r="AM1171">
        <v>1.167E-2</v>
      </c>
      <c r="AN1171">
        <v>-988.69923566750697</v>
      </c>
      <c r="AQ1171">
        <v>1.167E-2</v>
      </c>
      <c r="AR1171">
        <v>-988.69923556067499</v>
      </c>
      <c r="AV1171">
        <v>1.167E-2</v>
      </c>
      <c r="AW1171">
        <v>-959.96237011918902</v>
      </c>
      <c r="AZ1171">
        <v>1.167E-2</v>
      </c>
      <c r="BA1171">
        <v>-988.69923576982001</v>
      </c>
      <c r="BC1171">
        <v>1.167E-2</v>
      </c>
      <c r="BD1171">
        <v>-959.96324312196998</v>
      </c>
      <c r="BF1171">
        <v>1.167E-2</v>
      </c>
      <c r="BG1171">
        <v>-988.69923566586704</v>
      </c>
      <c r="BI1171">
        <v>1.167E-2</v>
      </c>
      <c r="BJ1171">
        <v>-959.96324314545495</v>
      </c>
    </row>
    <row r="1172" spans="1:62" x14ac:dyDescent="0.25">
      <c r="A1172">
        <v>1.1679999999999999E-2</v>
      </c>
      <c r="B1172">
        <v>-988.73274345141101</v>
      </c>
      <c r="E1172">
        <v>1.1679999999999999E-2</v>
      </c>
      <c r="F1172">
        <v>-960.80007722093399</v>
      </c>
      <c r="I1172">
        <v>1.1679999999999999E-2</v>
      </c>
      <c r="J1172">
        <v>-988.732743453068</v>
      </c>
      <c r="L1172" s="1">
        <f>F1172-O1172</f>
        <v>5.0830522013711743E-9</v>
      </c>
      <c r="M1172" s="1"/>
      <c r="N1172">
        <v>1.1679999999999999E-2</v>
      </c>
      <c r="O1172">
        <v>-960.80007722601704</v>
      </c>
      <c r="Q1172">
        <v>1.1679999999999999E-2</v>
      </c>
      <c r="R1172">
        <v>-988.732744394924</v>
      </c>
      <c r="U1172">
        <v>1.1679999999999999E-2</v>
      </c>
      <c r="V1172">
        <v>-960.79930906387494</v>
      </c>
      <c r="X1172">
        <v>1.1679999999999999E-2</v>
      </c>
      <c r="Y1172">
        <v>-988.73274303943799</v>
      </c>
      <c r="AB1172">
        <v>1.1679999999999999E-2</v>
      </c>
      <c r="AC1172">
        <v>-988.73274345141101</v>
      </c>
      <c r="AE1172">
        <v>1.1679999999999999E-2</v>
      </c>
      <c r="AF1172">
        <v>-988.732760799326</v>
      </c>
      <c r="AI1172">
        <v>1.1679999999999999E-2</v>
      </c>
      <c r="AJ1172">
        <v>-988.73274326676096</v>
      </c>
      <c r="AM1172">
        <v>1.1679999999999999E-2</v>
      </c>
      <c r="AN1172">
        <v>-988.73274345141101</v>
      </c>
      <c r="AQ1172">
        <v>1.1679999999999999E-2</v>
      </c>
      <c r="AR1172">
        <v>-988.73274334457801</v>
      </c>
      <c r="AV1172">
        <v>1.1679999999999999E-2</v>
      </c>
      <c r="AW1172">
        <v>-960.79923956165999</v>
      </c>
      <c r="AZ1172">
        <v>1.1679999999999999E-2</v>
      </c>
      <c r="BA1172">
        <v>-988.73274355372496</v>
      </c>
      <c r="BC1172">
        <v>1.1679999999999999E-2</v>
      </c>
      <c r="BD1172">
        <v>-960.80007292588903</v>
      </c>
      <c r="BF1172">
        <v>1.1679999999999999E-2</v>
      </c>
      <c r="BG1172">
        <v>-988.73274344977199</v>
      </c>
      <c r="BI1172">
        <v>1.1679999999999999E-2</v>
      </c>
      <c r="BJ1172">
        <v>-960.80007294847201</v>
      </c>
    </row>
    <row r="1173" spans="1:62" x14ac:dyDescent="0.25">
      <c r="A1173">
        <v>1.1690000000000001E-2</v>
      </c>
      <c r="B1173">
        <v>-988.76330676085001</v>
      </c>
      <c r="E1173">
        <v>1.1690000000000001E-2</v>
      </c>
      <c r="F1173">
        <v>-961.59891556402397</v>
      </c>
      <c r="I1173">
        <v>1.1690000000000001E-2</v>
      </c>
      <c r="J1173">
        <v>-988.76330676250495</v>
      </c>
      <c r="L1173" s="1">
        <f>F1173-O1173</f>
        <v>4.6700279199285433E-9</v>
      </c>
      <c r="M1173" s="1"/>
      <c r="N1173">
        <v>1.1690000000000001E-2</v>
      </c>
      <c r="O1173">
        <v>-961.598915568694</v>
      </c>
      <c r="Q1173">
        <v>1.1690000000000001E-2</v>
      </c>
      <c r="R1173">
        <v>-988.76330770436095</v>
      </c>
      <c r="U1173">
        <v>1.1690000000000001E-2</v>
      </c>
      <c r="V1173">
        <v>-961.59818228422705</v>
      </c>
      <c r="X1173">
        <v>1.1690000000000001E-2</v>
      </c>
      <c r="Y1173">
        <v>-988.76330634910801</v>
      </c>
      <c r="AB1173">
        <v>1.1690000000000001E-2</v>
      </c>
      <c r="AC1173">
        <v>-988.76330676085001</v>
      </c>
      <c r="AE1173">
        <v>1.1690000000000001E-2</v>
      </c>
      <c r="AF1173">
        <v>-988.76332410876398</v>
      </c>
      <c r="AI1173">
        <v>1.1690000000000001E-2</v>
      </c>
      <c r="AJ1173">
        <v>-988.76330657620201</v>
      </c>
      <c r="AM1173">
        <v>1.1690000000000001E-2</v>
      </c>
      <c r="AN1173">
        <v>-988.76330676085001</v>
      </c>
      <c r="AQ1173">
        <v>1.1690000000000001E-2</v>
      </c>
      <c r="AR1173">
        <v>-988.76330665401599</v>
      </c>
      <c r="AV1173">
        <v>1.1690000000000001E-2</v>
      </c>
      <c r="AW1173">
        <v>-961.59811582826296</v>
      </c>
      <c r="AZ1173">
        <v>1.1690000000000001E-2</v>
      </c>
      <c r="BA1173">
        <v>-988.76330686316601</v>
      </c>
      <c r="BC1173">
        <v>1.1690000000000001E-2</v>
      </c>
      <c r="BD1173">
        <v>-961.59891134546103</v>
      </c>
      <c r="BF1173">
        <v>1.1690000000000001E-2</v>
      </c>
      <c r="BG1173">
        <v>-988.76330675921304</v>
      </c>
      <c r="BI1173">
        <v>1.1690000000000001E-2</v>
      </c>
      <c r="BJ1173">
        <v>-961.59891136718397</v>
      </c>
    </row>
    <row r="1174" spans="1:62" x14ac:dyDescent="0.25">
      <c r="A1174">
        <v>1.17E-2</v>
      </c>
      <c r="B1174">
        <v>-988.79118433958104</v>
      </c>
      <c r="E1174">
        <v>1.17E-2</v>
      </c>
      <c r="F1174">
        <v>-962.36148733408197</v>
      </c>
      <c r="I1174">
        <v>1.17E-2</v>
      </c>
      <c r="J1174">
        <v>-988.79118434123404</v>
      </c>
      <c r="L1174" s="1">
        <f>F1174-O1174</f>
        <v>4.2750798456836492E-9</v>
      </c>
      <c r="M1174" s="1"/>
      <c r="N1174">
        <v>1.17E-2</v>
      </c>
      <c r="O1174">
        <v>-962.36148733835705</v>
      </c>
      <c r="Q1174">
        <v>1.17E-2</v>
      </c>
      <c r="R1174">
        <v>-988.79118528309004</v>
      </c>
      <c r="U1174">
        <v>1.17E-2</v>
      </c>
      <c r="V1174">
        <v>-962.36078734075898</v>
      </c>
      <c r="X1174">
        <v>1.17E-2</v>
      </c>
      <c r="Y1174">
        <v>-988.79118392805003</v>
      </c>
      <c r="AB1174">
        <v>1.17E-2</v>
      </c>
      <c r="AC1174">
        <v>-988.79118433958104</v>
      </c>
      <c r="AE1174">
        <v>1.17E-2</v>
      </c>
      <c r="AF1174">
        <v>-988.79120168749398</v>
      </c>
      <c r="AI1174">
        <v>1.17E-2</v>
      </c>
      <c r="AJ1174">
        <v>-988.79118415493599</v>
      </c>
      <c r="AM1174">
        <v>1.17E-2</v>
      </c>
      <c r="AN1174">
        <v>-988.79118433958104</v>
      </c>
      <c r="AQ1174">
        <v>1.17E-2</v>
      </c>
      <c r="AR1174">
        <v>-988.79118423274701</v>
      </c>
      <c r="AV1174">
        <v>1.17E-2</v>
      </c>
      <c r="AW1174">
        <v>-962.36072379217399</v>
      </c>
      <c r="AZ1174">
        <v>1.17E-2</v>
      </c>
      <c r="BA1174">
        <v>-988.79118444189805</v>
      </c>
      <c r="BC1174">
        <v>1.17E-2</v>
      </c>
      <c r="BD1174">
        <v>-962.36148318852997</v>
      </c>
      <c r="BF1174">
        <v>1.17E-2</v>
      </c>
      <c r="BG1174">
        <v>-988.79118433794599</v>
      </c>
      <c r="BI1174">
        <v>1.17E-2</v>
      </c>
      <c r="BJ1174">
        <v>-962.36148320943096</v>
      </c>
    </row>
    <row r="1175" spans="1:62" x14ac:dyDescent="0.25">
      <c r="A1175">
        <v>1.171E-2</v>
      </c>
      <c r="B1175">
        <v>-988.81661219442299</v>
      </c>
      <c r="E1175">
        <v>1.171E-2</v>
      </c>
      <c r="F1175">
        <v>-963.08943897230597</v>
      </c>
      <c r="I1175">
        <v>1.171E-2</v>
      </c>
      <c r="J1175">
        <v>-988.81661219607497</v>
      </c>
      <c r="L1175" s="1">
        <f>F1175-O1175</f>
        <v>3.8970711102592759E-9</v>
      </c>
      <c r="M1175" s="1"/>
      <c r="N1175">
        <v>1.171E-2</v>
      </c>
      <c r="O1175">
        <v>-963.08943897620304</v>
      </c>
      <c r="Q1175">
        <v>1.171E-2</v>
      </c>
      <c r="R1175">
        <v>-988.81661313792995</v>
      </c>
      <c r="U1175">
        <v>1.171E-2</v>
      </c>
      <c r="V1175">
        <v>-963.088770761604</v>
      </c>
      <c r="X1175">
        <v>1.171E-2</v>
      </c>
      <c r="Y1175">
        <v>-988.816611783084</v>
      </c>
      <c r="AB1175">
        <v>1.171E-2</v>
      </c>
      <c r="AC1175">
        <v>-988.81661219442299</v>
      </c>
      <c r="AE1175">
        <v>1.171E-2</v>
      </c>
      <c r="AF1175">
        <v>-988.816629542334</v>
      </c>
      <c r="AI1175">
        <v>1.171E-2</v>
      </c>
      <c r="AJ1175">
        <v>-988.81661200977999</v>
      </c>
      <c r="AM1175">
        <v>1.171E-2</v>
      </c>
      <c r="AN1175">
        <v>-988.81661219442299</v>
      </c>
      <c r="AQ1175">
        <v>1.171E-2</v>
      </c>
      <c r="AR1175">
        <v>-988.81661208758806</v>
      </c>
      <c r="AV1175">
        <v>1.171E-2</v>
      </c>
      <c r="AW1175">
        <v>-963.08870998897396</v>
      </c>
      <c r="AZ1175">
        <v>1.171E-2</v>
      </c>
      <c r="BA1175">
        <v>-988.81661229674205</v>
      </c>
      <c r="BC1175">
        <v>1.171E-2</v>
      </c>
      <c r="BD1175">
        <v>-963.08943489644696</v>
      </c>
      <c r="BF1175">
        <v>1.171E-2</v>
      </c>
      <c r="BG1175">
        <v>-988.81661219278999</v>
      </c>
      <c r="BI1175">
        <v>1.171E-2</v>
      </c>
      <c r="BJ1175">
        <v>-963.08943491656498</v>
      </c>
    </row>
    <row r="1176" spans="1:62" x14ac:dyDescent="0.25">
      <c r="A1176">
        <v>1.172E-2</v>
      </c>
      <c r="B1176">
        <v>-988.83980559325096</v>
      </c>
      <c r="E1176">
        <v>1.172E-2</v>
      </c>
      <c r="F1176">
        <v>-963.78434223397005</v>
      </c>
      <c r="I1176">
        <v>1.172E-2</v>
      </c>
      <c r="J1176">
        <v>-988.83980559490101</v>
      </c>
      <c r="L1176" s="1">
        <f>F1176-O1176</f>
        <v>3.5349785321159288E-9</v>
      </c>
      <c r="M1176" s="1"/>
      <c r="N1176">
        <v>1.172E-2</v>
      </c>
      <c r="O1176">
        <v>-963.78434223750503</v>
      </c>
      <c r="Q1176">
        <v>1.172E-2</v>
      </c>
      <c r="R1176">
        <v>-988.83980653675599</v>
      </c>
      <c r="U1176">
        <v>1.172E-2</v>
      </c>
      <c r="V1176">
        <v>-963.78370435572197</v>
      </c>
      <c r="X1176">
        <v>1.172E-2</v>
      </c>
      <c r="Y1176">
        <v>-988.83980518208705</v>
      </c>
      <c r="AB1176">
        <v>1.172E-2</v>
      </c>
      <c r="AC1176">
        <v>-988.83980559325096</v>
      </c>
      <c r="AE1176">
        <v>1.172E-2</v>
      </c>
      <c r="AF1176">
        <v>-988.83982294116004</v>
      </c>
      <c r="AI1176">
        <v>1.172E-2</v>
      </c>
      <c r="AJ1176">
        <v>-988.83980540861</v>
      </c>
      <c r="AM1176">
        <v>1.172E-2</v>
      </c>
      <c r="AN1176">
        <v>-988.83980559325096</v>
      </c>
      <c r="AQ1176">
        <v>1.172E-2</v>
      </c>
      <c r="AR1176">
        <v>-988.83980548641603</v>
      </c>
      <c r="AV1176">
        <v>1.172E-2</v>
      </c>
      <c r="AW1176">
        <v>-963.78364623245704</v>
      </c>
      <c r="AZ1176">
        <v>1.172E-2</v>
      </c>
      <c r="BA1176">
        <v>-988.83980569557195</v>
      </c>
      <c r="BC1176">
        <v>1.172E-2</v>
      </c>
      <c r="BD1176">
        <v>-963.78433822464001</v>
      </c>
      <c r="BF1176">
        <v>1.172E-2</v>
      </c>
      <c r="BG1176">
        <v>-988.83980559161898</v>
      </c>
      <c r="BI1176">
        <v>1.172E-2</v>
      </c>
      <c r="BJ1176">
        <v>-963.78433824400997</v>
      </c>
    </row>
    <row r="1177" spans="1:62" x14ac:dyDescent="0.25">
      <c r="A1177">
        <v>1.1730000000000001E-2</v>
      </c>
      <c r="B1177">
        <v>-988.86096088741601</v>
      </c>
      <c r="E1177">
        <v>1.1730000000000001E-2</v>
      </c>
      <c r="F1177">
        <v>-964.44769745739495</v>
      </c>
      <c r="I1177">
        <v>1.1730000000000001E-2</v>
      </c>
      <c r="J1177">
        <v>-988.86096088906504</v>
      </c>
      <c r="L1177" s="1">
        <f>F1177-O1177</f>
        <v>3.1890294849290513E-9</v>
      </c>
      <c r="M1177" s="1"/>
      <c r="N1177">
        <v>1.1730000000000001E-2</v>
      </c>
      <c r="O1177">
        <v>-964.44769746058398</v>
      </c>
      <c r="Q1177">
        <v>1.1730000000000001E-2</v>
      </c>
      <c r="R1177">
        <v>-988.86096183092002</v>
      </c>
      <c r="U1177">
        <v>1.1730000000000001E-2</v>
      </c>
      <c r="V1177">
        <v>-964.44708854172995</v>
      </c>
      <c r="X1177">
        <v>1.1730000000000001E-2</v>
      </c>
      <c r="Y1177">
        <v>-988.86096047641297</v>
      </c>
      <c r="AB1177">
        <v>1.1730000000000001E-2</v>
      </c>
      <c r="AC1177">
        <v>-988.86096088741601</v>
      </c>
      <c r="AE1177">
        <v>1.1730000000000001E-2</v>
      </c>
      <c r="AF1177">
        <v>-988.86097823532396</v>
      </c>
      <c r="AI1177">
        <v>1.1730000000000001E-2</v>
      </c>
      <c r="AJ1177">
        <v>-988.86096070277904</v>
      </c>
      <c r="AM1177">
        <v>1.1730000000000001E-2</v>
      </c>
      <c r="AN1177">
        <v>-988.86096088741601</v>
      </c>
      <c r="AQ1177">
        <v>1.1730000000000001E-2</v>
      </c>
      <c r="AR1177">
        <v>-988.86096078058199</v>
      </c>
      <c r="AV1177">
        <v>1.1730000000000001E-2</v>
      </c>
      <c r="AW1177">
        <v>-964.447032948112</v>
      </c>
      <c r="AZ1177">
        <v>1.1730000000000001E-2</v>
      </c>
      <c r="BA1177">
        <v>-988.86096098973906</v>
      </c>
      <c r="BC1177">
        <v>1.1730000000000001E-2</v>
      </c>
      <c r="BD1177">
        <v>-964.44769351157197</v>
      </c>
      <c r="BF1177">
        <v>1.1730000000000001E-2</v>
      </c>
      <c r="BG1177">
        <v>-988.86096088578699</v>
      </c>
      <c r="BI1177">
        <v>1.1730000000000001E-2</v>
      </c>
      <c r="BJ1177">
        <v>-964.447693530229</v>
      </c>
    </row>
    <row r="1178" spans="1:62" x14ac:dyDescent="0.25">
      <c r="A1178">
        <v>1.174E-2</v>
      </c>
      <c r="B1178">
        <v>-988.88025717402604</v>
      </c>
      <c r="E1178">
        <v>1.174E-2</v>
      </c>
      <c r="F1178">
        <v>-965.08093692685998</v>
      </c>
      <c r="I1178">
        <v>1.174E-2</v>
      </c>
      <c r="J1178">
        <v>-988.88025717567302</v>
      </c>
      <c r="L1178" s="1">
        <f>F1178-O1178</f>
        <v>2.8600197765626945E-9</v>
      </c>
      <c r="M1178" s="1"/>
      <c r="N1178">
        <v>1.174E-2</v>
      </c>
      <c r="O1178">
        <v>-965.08093692972</v>
      </c>
      <c r="Q1178">
        <v>1.174E-2</v>
      </c>
      <c r="R1178">
        <v>-988.88025811752902</v>
      </c>
      <c r="U1178">
        <v>1.174E-2</v>
      </c>
      <c r="V1178">
        <v>-965.08035565176795</v>
      </c>
      <c r="X1178">
        <v>1.174E-2</v>
      </c>
      <c r="Y1178">
        <v>-988.88025676316795</v>
      </c>
      <c r="AB1178">
        <v>1.174E-2</v>
      </c>
      <c r="AC1178">
        <v>-988.88025717402604</v>
      </c>
      <c r="AE1178">
        <v>1.174E-2</v>
      </c>
      <c r="AF1178">
        <v>-988.88027452193205</v>
      </c>
      <c r="AI1178">
        <v>1.174E-2</v>
      </c>
      <c r="AJ1178">
        <v>-988.880256989391</v>
      </c>
      <c r="AM1178">
        <v>1.174E-2</v>
      </c>
      <c r="AN1178">
        <v>-988.88025717402604</v>
      </c>
      <c r="AQ1178">
        <v>1.174E-2</v>
      </c>
      <c r="AR1178">
        <v>-988.88025706719202</v>
      </c>
      <c r="AV1178">
        <v>1.174E-2</v>
      </c>
      <c r="AW1178">
        <v>-965.08030247239606</v>
      </c>
      <c r="AZ1178">
        <v>1.174E-2</v>
      </c>
      <c r="BA1178">
        <v>-988.88025727635204</v>
      </c>
      <c r="BC1178">
        <v>1.174E-2</v>
      </c>
      <c r="BD1178">
        <v>-965.08093304166096</v>
      </c>
      <c r="BF1178">
        <v>1.174E-2</v>
      </c>
      <c r="BG1178">
        <v>-988.88025717239896</v>
      </c>
      <c r="BI1178">
        <v>1.174E-2</v>
      </c>
      <c r="BJ1178">
        <v>-965.080933059637</v>
      </c>
    </row>
    <row r="1179" spans="1:62" x14ac:dyDescent="0.25">
      <c r="A1179">
        <v>1.175E-2</v>
      </c>
      <c r="B1179">
        <v>-988.89785781214596</v>
      </c>
      <c r="E1179">
        <v>1.175E-2</v>
      </c>
      <c r="F1179">
        <v>-965.68542784261604</v>
      </c>
      <c r="I1179">
        <v>1.175E-2</v>
      </c>
      <c r="J1179">
        <v>-988.89785781379203</v>
      </c>
      <c r="L1179" s="1">
        <f>F1179-O1179</f>
        <v>2.5439703676966019E-9</v>
      </c>
      <c r="M1179" s="1"/>
      <c r="N1179">
        <v>1.175E-2</v>
      </c>
      <c r="O1179">
        <v>-965.68542784516001</v>
      </c>
      <c r="Q1179">
        <v>1.175E-2</v>
      </c>
      <c r="R1179">
        <v>-988.89785875564701</v>
      </c>
      <c r="U1179">
        <v>1.175E-2</v>
      </c>
      <c r="V1179">
        <v>-965.68487296030901</v>
      </c>
      <c r="X1179">
        <v>1.175E-2</v>
      </c>
      <c r="Y1179">
        <v>-988.89785740141997</v>
      </c>
      <c r="AB1179">
        <v>1.175E-2</v>
      </c>
      <c r="AC1179">
        <v>-988.89785781214596</v>
      </c>
      <c r="AE1179">
        <v>1.175E-2</v>
      </c>
      <c r="AF1179">
        <v>-988.89787516005094</v>
      </c>
      <c r="AI1179">
        <v>1.175E-2</v>
      </c>
      <c r="AJ1179">
        <v>-988.89785762751296</v>
      </c>
      <c r="AM1179">
        <v>1.175E-2</v>
      </c>
      <c r="AN1179">
        <v>-988.89785781214596</v>
      </c>
      <c r="AQ1179">
        <v>1.175E-2</v>
      </c>
      <c r="AR1179">
        <v>-988.89785770531205</v>
      </c>
      <c r="AV1179">
        <v>1.175E-2</v>
      </c>
      <c r="AW1179">
        <v>-965.68482208612897</v>
      </c>
      <c r="AZ1179">
        <v>1.175E-2</v>
      </c>
      <c r="BA1179">
        <v>-988.89785791447298</v>
      </c>
      <c r="BC1179">
        <v>1.175E-2</v>
      </c>
      <c r="BD1179">
        <v>-965.68542401528805</v>
      </c>
      <c r="BF1179">
        <v>1.175E-2</v>
      </c>
      <c r="BG1179">
        <v>-988.89785781052103</v>
      </c>
      <c r="BI1179">
        <v>1.175E-2</v>
      </c>
      <c r="BJ1179">
        <v>-965.68542403261404</v>
      </c>
    </row>
    <row r="1180" spans="1:62" x14ac:dyDescent="0.25">
      <c r="A1180">
        <v>1.176E-2</v>
      </c>
      <c r="B1180">
        <v>-988.91391180577205</v>
      </c>
      <c r="E1180">
        <v>1.176E-2</v>
      </c>
      <c r="F1180">
        <v>-966.26247539418</v>
      </c>
      <c r="I1180">
        <v>1.176E-2</v>
      </c>
      <c r="J1180">
        <v>-988.91391180741505</v>
      </c>
      <c r="L1180" s="1">
        <f>F1180-O1180</f>
        <v>2.2409949451684952E-9</v>
      </c>
      <c r="M1180" s="1"/>
      <c r="N1180">
        <v>1.176E-2</v>
      </c>
      <c r="O1180">
        <v>-966.262475396421</v>
      </c>
      <c r="Q1180">
        <v>1.176E-2</v>
      </c>
      <c r="R1180">
        <v>-988.91391274927003</v>
      </c>
      <c r="U1180">
        <v>1.176E-2</v>
      </c>
      <c r="V1180">
        <v>-966.26194569943596</v>
      </c>
      <c r="X1180">
        <v>1.176E-2</v>
      </c>
      <c r="Y1180">
        <v>-988.913911395166</v>
      </c>
      <c r="AB1180">
        <v>1.176E-2</v>
      </c>
      <c r="AC1180">
        <v>-988.91391180577205</v>
      </c>
      <c r="AE1180">
        <v>1.176E-2</v>
      </c>
      <c r="AF1180">
        <v>-988.91392915367499</v>
      </c>
      <c r="AI1180">
        <v>1.176E-2</v>
      </c>
      <c r="AJ1180">
        <v>-988.91391162114098</v>
      </c>
      <c r="AM1180">
        <v>1.176E-2</v>
      </c>
      <c r="AN1180">
        <v>-988.91391180577205</v>
      </c>
      <c r="AQ1180">
        <v>1.176E-2</v>
      </c>
      <c r="AR1180">
        <v>-988.91391169893802</v>
      </c>
      <c r="AV1180">
        <v>1.176E-2</v>
      </c>
      <c r="AW1180">
        <v>-966.26189702524903</v>
      </c>
      <c r="AZ1180">
        <v>1.176E-2</v>
      </c>
      <c r="BA1180">
        <v>-988.91391190809998</v>
      </c>
      <c r="BC1180">
        <v>1.176E-2</v>
      </c>
      <c r="BD1180">
        <v>-966.26247162209404</v>
      </c>
      <c r="BF1180">
        <v>1.176E-2</v>
      </c>
      <c r="BG1180">
        <v>-988.91391180414803</v>
      </c>
      <c r="BI1180">
        <v>1.176E-2</v>
      </c>
      <c r="BJ1180">
        <v>-966.26247163879998</v>
      </c>
    </row>
    <row r="1181" spans="1:62" x14ac:dyDescent="0.25">
      <c r="A1181">
        <v>1.1769999999999999E-2</v>
      </c>
      <c r="B1181">
        <v>-988.92855506526996</v>
      </c>
      <c r="E1181">
        <v>1.1769999999999999E-2</v>
      </c>
      <c r="F1181">
        <v>-966.81332545807095</v>
      </c>
      <c r="I1181">
        <v>1.1769999999999999E-2</v>
      </c>
      <c r="J1181">
        <v>-988.92855506691205</v>
      </c>
      <c r="L1181" s="1">
        <f>F1181-O1181</f>
        <v>1.9520030036801472E-9</v>
      </c>
      <c r="M1181" s="1"/>
      <c r="N1181">
        <v>1.1769999999999999E-2</v>
      </c>
      <c r="O1181">
        <v>-966.81332546002295</v>
      </c>
      <c r="Q1181">
        <v>1.1769999999999999E-2</v>
      </c>
      <c r="R1181">
        <v>-988.92855600876703</v>
      </c>
      <c r="U1181">
        <v>1.1769999999999999E-2</v>
      </c>
      <c r="V1181">
        <v>-966.81281981434495</v>
      </c>
      <c r="X1181">
        <v>1.1769999999999999E-2</v>
      </c>
      <c r="Y1181">
        <v>-988.92855465477396</v>
      </c>
      <c r="AB1181">
        <v>1.1769999999999999E-2</v>
      </c>
      <c r="AC1181">
        <v>-988.92855506526996</v>
      </c>
      <c r="AE1181">
        <v>1.1769999999999999E-2</v>
      </c>
      <c r="AF1181">
        <v>-988.92857241317097</v>
      </c>
      <c r="AI1181">
        <v>1.1769999999999999E-2</v>
      </c>
      <c r="AJ1181">
        <v>-988.92855488064095</v>
      </c>
      <c r="AM1181">
        <v>1.1769999999999999E-2</v>
      </c>
      <c r="AN1181">
        <v>-988.92855506526996</v>
      </c>
      <c r="AQ1181">
        <v>1.1769999999999999E-2</v>
      </c>
      <c r="AR1181">
        <v>-988.92855495843696</v>
      </c>
      <c r="AV1181">
        <v>1.1769999999999999E-2</v>
      </c>
      <c r="AW1181">
        <v>-966.81277324081395</v>
      </c>
      <c r="AZ1181">
        <v>1.1769999999999999E-2</v>
      </c>
      <c r="BA1181">
        <v>-988.92855516760096</v>
      </c>
      <c r="BC1181">
        <v>1.1769999999999999E-2</v>
      </c>
      <c r="BD1181">
        <v>-966.81332173871897</v>
      </c>
      <c r="BF1181">
        <v>1.1769999999999999E-2</v>
      </c>
      <c r="BG1181">
        <v>-988.92855506364799</v>
      </c>
      <c r="BI1181">
        <v>1.1769999999999999E-2</v>
      </c>
      <c r="BJ1181">
        <v>-966.81332175483305</v>
      </c>
    </row>
    <row r="1182" spans="1:62" x14ac:dyDescent="0.25">
      <c r="A1182">
        <v>1.1780000000000001E-2</v>
      </c>
      <c r="B1182">
        <v>-988.94191155797398</v>
      </c>
      <c r="E1182">
        <v>1.1780000000000001E-2</v>
      </c>
      <c r="F1182">
        <v>-967.33916740704205</v>
      </c>
      <c r="I1182">
        <v>1.1780000000000001E-2</v>
      </c>
      <c r="J1182">
        <v>-988.94191155961403</v>
      </c>
      <c r="L1182" s="1">
        <f>F1182-O1182</f>
        <v>1.6759713616920635E-9</v>
      </c>
      <c r="M1182" s="1"/>
      <c r="N1182">
        <v>1.1780000000000001E-2</v>
      </c>
      <c r="O1182">
        <v>-967.33916740871803</v>
      </c>
      <c r="Q1182">
        <v>1.1780000000000001E-2</v>
      </c>
      <c r="R1182">
        <v>-988.94191250146901</v>
      </c>
      <c r="U1182">
        <v>1.1780000000000001E-2</v>
      </c>
      <c r="V1182">
        <v>-967.33868471555104</v>
      </c>
      <c r="X1182">
        <v>1.1780000000000001E-2</v>
      </c>
      <c r="Y1182">
        <v>-988.94191114757803</v>
      </c>
      <c r="AB1182">
        <v>1.1780000000000001E-2</v>
      </c>
      <c r="AC1182">
        <v>-988.94191155797398</v>
      </c>
      <c r="AE1182">
        <v>1.1780000000000001E-2</v>
      </c>
      <c r="AF1182">
        <v>-988.94192890587397</v>
      </c>
      <c r="AI1182">
        <v>1.1780000000000001E-2</v>
      </c>
      <c r="AJ1182">
        <v>-988.94191137334803</v>
      </c>
      <c r="AM1182">
        <v>1.1780000000000001E-2</v>
      </c>
      <c r="AN1182">
        <v>-988.94191155797398</v>
      </c>
      <c r="AQ1182">
        <v>1.1780000000000001E-2</v>
      </c>
      <c r="AR1182">
        <v>-988.941911451142</v>
      </c>
      <c r="AV1182">
        <v>1.1780000000000001E-2</v>
      </c>
      <c r="AW1182">
        <v>-967.33864014677101</v>
      </c>
      <c r="AZ1182">
        <v>1.1780000000000001E-2</v>
      </c>
      <c r="BA1182">
        <v>-988.94191166030703</v>
      </c>
      <c r="BC1182">
        <v>1.1780000000000001E-2</v>
      </c>
      <c r="BD1182">
        <v>-967.33916373803004</v>
      </c>
      <c r="BF1182">
        <v>1.1780000000000001E-2</v>
      </c>
      <c r="BG1182">
        <v>-988.94191155635394</v>
      </c>
      <c r="BI1182">
        <v>1.1780000000000001E-2</v>
      </c>
      <c r="BJ1182">
        <v>-967.33916375357899</v>
      </c>
    </row>
    <row r="1183" spans="1:62" x14ac:dyDescent="0.25">
      <c r="A1183">
        <v>1.179E-2</v>
      </c>
      <c r="B1183">
        <v>-988.95409435766896</v>
      </c>
      <c r="E1183">
        <v>1.179E-2</v>
      </c>
      <c r="F1183">
        <v>-967.84113655985504</v>
      </c>
      <c r="I1183">
        <v>1.179E-2</v>
      </c>
      <c r="J1183">
        <v>-988.95409435930799</v>
      </c>
      <c r="L1183" s="1">
        <f>F1183-O1183</f>
        <v>1.4119905245024711E-9</v>
      </c>
      <c r="M1183" s="1"/>
      <c r="N1183">
        <v>1.179E-2</v>
      </c>
      <c r="O1183">
        <v>-967.84113656126704</v>
      </c>
      <c r="Q1183">
        <v>1.179E-2</v>
      </c>
      <c r="R1183">
        <v>-988.95409530116297</v>
      </c>
      <c r="U1183">
        <v>1.179E-2</v>
      </c>
      <c r="V1183">
        <v>-967.84067578541305</v>
      </c>
      <c r="X1183">
        <v>1.179E-2</v>
      </c>
      <c r="Y1183">
        <v>-988.95409394736498</v>
      </c>
      <c r="AB1183">
        <v>1.179E-2</v>
      </c>
      <c r="AC1183">
        <v>-988.95409435766896</v>
      </c>
      <c r="AE1183">
        <v>1.179E-2</v>
      </c>
      <c r="AF1183">
        <v>-988.95411170556702</v>
      </c>
      <c r="AI1183">
        <v>1.179E-2</v>
      </c>
      <c r="AJ1183">
        <v>-988.95409417304495</v>
      </c>
      <c r="AM1183">
        <v>1.179E-2</v>
      </c>
      <c r="AN1183">
        <v>-988.95409435766896</v>
      </c>
      <c r="AQ1183">
        <v>1.179E-2</v>
      </c>
      <c r="AR1183">
        <v>-988.95409425083801</v>
      </c>
      <c r="AV1183">
        <v>1.179E-2</v>
      </c>
      <c r="AW1183">
        <v>-967.84063313090201</v>
      </c>
      <c r="AZ1183">
        <v>1.179E-2</v>
      </c>
      <c r="BA1183">
        <v>-988.95409446000394</v>
      </c>
      <c r="BC1183">
        <v>1.179E-2</v>
      </c>
      <c r="BD1183">
        <v>-967.84113293889595</v>
      </c>
      <c r="BF1183">
        <v>1.179E-2</v>
      </c>
      <c r="BG1183">
        <v>-988.95409435605097</v>
      </c>
      <c r="BI1183">
        <v>1.179E-2</v>
      </c>
      <c r="BJ1183">
        <v>-967.84113295390705</v>
      </c>
    </row>
    <row r="1184" spans="1:62" x14ac:dyDescent="0.25">
      <c r="A1184">
        <v>1.18E-2</v>
      </c>
      <c r="B1184">
        <v>-988.96520660185797</v>
      </c>
      <c r="E1184">
        <v>1.18E-2</v>
      </c>
      <c r="F1184">
        <v>-968.320316749722</v>
      </c>
      <c r="I1184">
        <v>1.18E-2</v>
      </c>
      <c r="J1184">
        <v>-988.96520660349404</v>
      </c>
      <c r="L1184" s="1">
        <f>F1184-O1184</f>
        <v>1.1590373105718754E-9</v>
      </c>
      <c r="M1184" s="1"/>
      <c r="N1184">
        <v>1.18E-2</v>
      </c>
      <c r="O1184">
        <v>-968.32031675088103</v>
      </c>
      <c r="Q1184">
        <v>1.18E-2</v>
      </c>
      <c r="R1184">
        <v>-988.96520754534902</v>
      </c>
      <c r="U1184">
        <v>1.18E-2</v>
      </c>
      <c r="V1184">
        <v>-968.31987689054597</v>
      </c>
      <c r="X1184">
        <v>1.18E-2</v>
      </c>
      <c r="Y1184">
        <v>-988.96520619163698</v>
      </c>
      <c r="AB1184">
        <v>1.18E-2</v>
      </c>
      <c r="AC1184">
        <v>-988.96520660185797</v>
      </c>
      <c r="AE1184">
        <v>1.18E-2</v>
      </c>
      <c r="AF1184">
        <v>-988.96522394975295</v>
      </c>
      <c r="AI1184">
        <v>1.18E-2</v>
      </c>
      <c r="AJ1184">
        <v>-988.965206417236</v>
      </c>
      <c r="AM1184">
        <v>1.18E-2</v>
      </c>
      <c r="AN1184">
        <v>-988.96520660185797</v>
      </c>
      <c r="AQ1184">
        <v>1.18E-2</v>
      </c>
      <c r="AR1184">
        <v>-988.96520649502702</v>
      </c>
      <c r="AV1184">
        <v>1.18E-2</v>
      </c>
      <c r="AW1184">
        <v>-968.31983606286894</v>
      </c>
      <c r="AZ1184">
        <v>1.18E-2</v>
      </c>
      <c r="BA1184">
        <v>-988.96520670419397</v>
      </c>
      <c r="BC1184">
        <v>1.18E-2</v>
      </c>
      <c r="BD1184">
        <v>-968.32031317463395</v>
      </c>
      <c r="BF1184">
        <v>1.18E-2</v>
      </c>
      <c r="BG1184">
        <v>-988.965206600241</v>
      </c>
      <c r="BI1184">
        <v>1.18E-2</v>
      </c>
      <c r="BJ1184">
        <v>-968.32031318913005</v>
      </c>
    </row>
    <row r="1185" spans="1:62" x14ac:dyDescent="0.25">
      <c r="A1185">
        <v>1.1809999999999999E-2</v>
      </c>
      <c r="B1185">
        <v>-988.97534236489901</v>
      </c>
      <c r="E1185">
        <v>1.1809999999999999E-2</v>
      </c>
      <c r="F1185">
        <v>-968.77774254827</v>
      </c>
      <c r="I1185">
        <v>1.1809999999999999E-2</v>
      </c>
      <c r="J1185">
        <v>-988.97534236653405</v>
      </c>
      <c r="L1185" s="1">
        <f>F1185-O1185</f>
        <v>9.169980330625549E-10</v>
      </c>
      <c r="M1185" s="1"/>
      <c r="N1185">
        <v>1.1809999999999999E-2</v>
      </c>
      <c r="O1185">
        <v>-968.777742549187</v>
      </c>
      <c r="Q1185">
        <v>1.1809999999999999E-2</v>
      </c>
      <c r="R1185">
        <v>-988.97534330838903</v>
      </c>
      <c r="U1185">
        <v>1.1809999999999999E-2</v>
      </c>
      <c r="V1185">
        <v>-968.77732266153203</v>
      </c>
      <c r="X1185">
        <v>1.1809999999999999E-2</v>
      </c>
      <c r="Y1185">
        <v>-988.97534195475396</v>
      </c>
      <c r="AB1185">
        <v>1.1809999999999999E-2</v>
      </c>
      <c r="AC1185">
        <v>-988.97534236489901</v>
      </c>
      <c r="AE1185">
        <v>1.1809999999999999E-2</v>
      </c>
      <c r="AF1185">
        <v>-988.97535971279297</v>
      </c>
      <c r="AI1185">
        <v>1.1809999999999999E-2</v>
      </c>
      <c r="AJ1185">
        <v>-988.97534218027897</v>
      </c>
      <c r="AM1185">
        <v>1.1809999999999999E-2</v>
      </c>
      <c r="AN1185">
        <v>-988.97534236489901</v>
      </c>
      <c r="AQ1185">
        <v>1.1809999999999999E-2</v>
      </c>
      <c r="AR1185">
        <v>-988.97534225806805</v>
      </c>
      <c r="AV1185">
        <v>1.1809999999999999E-2</v>
      </c>
      <c r="AW1185">
        <v>-968.77728357827596</v>
      </c>
      <c r="AZ1185">
        <v>1.1809999999999999E-2</v>
      </c>
      <c r="BA1185">
        <v>-988.97534246723706</v>
      </c>
      <c r="BC1185">
        <v>1.1809999999999999E-2</v>
      </c>
      <c r="BD1185">
        <v>-968.77773901697003</v>
      </c>
      <c r="BF1185">
        <v>1.1809999999999999E-2</v>
      </c>
      <c r="BG1185">
        <v>-988.97534236328397</v>
      </c>
      <c r="BI1185">
        <v>1.1809999999999999E-2</v>
      </c>
      <c r="BJ1185">
        <v>-968.777739030975</v>
      </c>
    </row>
    <row r="1186" spans="1:62" x14ac:dyDescent="0.25">
      <c r="A1186">
        <v>1.1820000000000001E-2</v>
      </c>
      <c r="B1186">
        <v>-988.98458745443099</v>
      </c>
      <c r="E1186">
        <v>1.1820000000000001E-2</v>
      </c>
      <c r="F1186">
        <v>-969.21440161441899</v>
      </c>
      <c r="I1186">
        <v>1.1820000000000001E-2</v>
      </c>
      <c r="J1186">
        <v>-988.98458745606501</v>
      </c>
      <c r="L1186" s="1">
        <f>F1186-O1186</f>
        <v>6.8598637881223112E-10</v>
      </c>
      <c r="M1186" s="1"/>
      <c r="N1186">
        <v>1.1820000000000001E-2</v>
      </c>
      <c r="O1186">
        <v>-969.21440161510498</v>
      </c>
      <c r="Q1186">
        <v>1.1820000000000001E-2</v>
      </c>
      <c r="R1186">
        <v>-988.98458839791897</v>
      </c>
      <c r="U1186">
        <v>1.1820000000000001E-2</v>
      </c>
      <c r="V1186">
        <v>-969.21400078673696</v>
      </c>
      <c r="X1186">
        <v>1.1820000000000001E-2</v>
      </c>
      <c r="Y1186">
        <v>-988.98458704435495</v>
      </c>
      <c r="AB1186">
        <v>1.1820000000000001E-2</v>
      </c>
      <c r="AC1186">
        <v>-988.98458745443099</v>
      </c>
      <c r="AE1186">
        <v>1.1820000000000001E-2</v>
      </c>
      <c r="AF1186">
        <v>-988.98460480232404</v>
      </c>
      <c r="AI1186">
        <v>1.1820000000000001E-2</v>
      </c>
      <c r="AJ1186">
        <v>-988.98458726981505</v>
      </c>
      <c r="AM1186">
        <v>1.1820000000000001E-2</v>
      </c>
      <c r="AN1186">
        <v>-988.98458745443099</v>
      </c>
      <c r="AQ1186">
        <v>1.1820000000000001E-2</v>
      </c>
      <c r="AR1186">
        <v>-988.98458734760197</v>
      </c>
      <c r="AV1186">
        <v>1.1820000000000001E-2</v>
      </c>
      <c r="AW1186">
        <v>-969.21396336818998</v>
      </c>
      <c r="AZ1186">
        <v>1.1820000000000001E-2</v>
      </c>
      <c r="BA1186">
        <v>-988.984587556772</v>
      </c>
      <c r="BC1186">
        <v>1.1820000000000001E-2</v>
      </c>
      <c r="BD1186">
        <v>-969.21439812491894</v>
      </c>
      <c r="BF1186">
        <v>1.1820000000000001E-2</v>
      </c>
      <c r="BG1186">
        <v>-988.98458745281903</v>
      </c>
      <c r="BI1186">
        <v>1.1820000000000001E-2</v>
      </c>
      <c r="BJ1186">
        <v>-969.21439813845598</v>
      </c>
    </row>
    <row r="1187" spans="1:62" x14ac:dyDescent="0.25">
      <c r="A1187">
        <v>1.183E-2</v>
      </c>
      <c r="B1187">
        <v>-988.99302013780402</v>
      </c>
      <c r="E1187">
        <v>1.183E-2</v>
      </c>
      <c r="F1187">
        <v>-969.63123671272399</v>
      </c>
      <c r="I1187">
        <v>1.183E-2</v>
      </c>
      <c r="J1187">
        <v>-988.993020139436</v>
      </c>
      <c r="L1187" s="1">
        <f>F1187-O1187</f>
        <v>4.6497916628140956E-10</v>
      </c>
      <c r="M1187" s="1"/>
      <c r="N1187">
        <v>1.183E-2</v>
      </c>
      <c r="O1187">
        <v>-969.63123671318897</v>
      </c>
      <c r="Q1187">
        <v>1.183E-2</v>
      </c>
      <c r="R1187">
        <v>-988.99302108128995</v>
      </c>
      <c r="U1187">
        <v>1.183E-2</v>
      </c>
      <c r="V1187">
        <v>-969.63085408542395</v>
      </c>
      <c r="X1187">
        <v>1.183E-2</v>
      </c>
      <c r="Y1187">
        <v>-988.99301972779097</v>
      </c>
      <c r="AB1187">
        <v>1.183E-2</v>
      </c>
      <c r="AC1187">
        <v>-988.99302013780402</v>
      </c>
      <c r="AE1187">
        <v>1.183E-2</v>
      </c>
      <c r="AF1187">
        <v>-988.99303748569503</v>
      </c>
      <c r="AI1187">
        <v>1.183E-2</v>
      </c>
      <c r="AJ1187">
        <v>-988.99301995319001</v>
      </c>
      <c r="AM1187">
        <v>1.183E-2</v>
      </c>
      <c r="AN1187">
        <v>-988.99302013780402</v>
      </c>
      <c r="AQ1187">
        <v>1.183E-2</v>
      </c>
      <c r="AR1187">
        <v>-988.993020030975</v>
      </c>
      <c r="AV1187">
        <v>1.183E-2</v>
      </c>
      <c r="AW1187">
        <v>-969.63081825652205</v>
      </c>
      <c r="AZ1187">
        <v>1.183E-2</v>
      </c>
      <c r="BA1187">
        <v>-988.99302024014696</v>
      </c>
      <c r="BC1187">
        <v>1.183E-2</v>
      </c>
      <c r="BD1187">
        <v>-969.63123326312405</v>
      </c>
      <c r="BF1187">
        <v>1.183E-2</v>
      </c>
      <c r="BG1187">
        <v>-988.99302013619297</v>
      </c>
      <c r="BI1187">
        <v>1.183E-2</v>
      </c>
      <c r="BJ1187">
        <v>-969.63123327621395</v>
      </c>
    </row>
    <row r="1188" spans="1:62" x14ac:dyDescent="0.25">
      <c r="A1188">
        <v>1.184E-2</v>
      </c>
      <c r="B1188">
        <v>-989.00071180467398</v>
      </c>
      <c r="E1188">
        <v>1.184E-2</v>
      </c>
      <c r="F1188">
        <v>-970.02914786201598</v>
      </c>
      <c r="I1188">
        <v>1.184E-2</v>
      </c>
      <c r="J1188">
        <v>-989.00071180630403</v>
      </c>
      <c r="L1188" s="1">
        <f>F1188-O1188</f>
        <v>2.5397639547009021E-10</v>
      </c>
      <c r="M1188" s="1"/>
      <c r="N1188">
        <v>1.184E-2</v>
      </c>
      <c r="O1188">
        <v>-970.02914786226995</v>
      </c>
      <c r="Q1188">
        <v>1.184E-2</v>
      </c>
      <c r="R1188">
        <v>-989.000712748159</v>
      </c>
      <c r="U1188">
        <v>1.184E-2</v>
      </c>
      <c r="V1188">
        <v>-970.02878260228204</v>
      </c>
      <c r="X1188">
        <v>1.184E-2</v>
      </c>
      <c r="Y1188">
        <v>-989.000711394718</v>
      </c>
      <c r="AB1188">
        <v>1.184E-2</v>
      </c>
      <c r="AC1188">
        <v>-989.00071180467398</v>
      </c>
      <c r="AE1188">
        <v>1.184E-2</v>
      </c>
      <c r="AF1188">
        <v>-989.00072915256305</v>
      </c>
      <c r="AI1188">
        <v>1.184E-2</v>
      </c>
      <c r="AJ1188">
        <v>-989.00071162006202</v>
      </c>
      <c r="AM1188">
        <v>1.184E-2</v>
      </c>
      <c r="AN1188">
        <v>-989.00071180467398</v>
      </c>
      <c r="AQ1188">
        <v>1.184E-2</v>
      </c>
      <c r="AR1188">
        <v>-989.00071169784599</v>
      </c>
      <c r="AV1188">
        <v>1.184E-2</v>
      </c>
      <c r="AW1188">
        <v>-970.02874829034795</v>
      </c>
      <c r="AZ1188">
        <v>1.184E-2</v>
      </c>
      <c r="BA1188">
        <v>-989.00071190701794</v>
      </c>
      <c r="BC1188">
        <v>1.184E-2</v>
      </c>
      <c r="BD1188">
        <v>-970.02914445050601</v>
      </c>
      <c r="BF1188">
        <v>1.184E-2</v>
      </c>
      <c r="BG1188">
        <v>-989.00071180306497</v>
      </c>
      <c r="BI1188">
        <v>1.184E-2</v>
      </c>
      <c r="BJ1188">
        <v>-970.02914446316902</v>
      </c>
    </row>
    <row r="1189" spans="1:62" x14ac:dyDescent="0.25">
      <c r="A1189">
        <v>1.1849999999999999E-2</v>
      </c>
      <c r="B1189">
        <v>-989.00772757137804</v>
      </c>
      <c r="E1189">
        <v>1.1849999999999999E-2</v>
      </c>
      <c r="F1189">
        <v>-970.408994166517</v>
      </c>
      <c r="I1189">
        <v>1.1849999999999999E-2</v>
      </c>
      <c r="J1189">
        <v>-989.00772757300604</v>
      </c>
      <c r="L1189" s="1">
        <f>F1189-O1189</f>
        <v>5.1954884838778526E-11</v>
      </c>
      <c r="M1189" s="1"/>
      <c r="N1189">
        <v>1.1849999999999999E-2</v>
      </c>
      <c r="O1189">
        <v>-970.40899416656896</v>
      </c>
      <c r="Q1189">
        <v>1.1849999999999999E-2</v>
      </c>
      <c r="R1189">
        <v>-989.00772851486101</v>
      </c>
      <c r="U1189">
        <v>1.1849999999999999E-2</v>
      </c>
      <c r="V1189">
        <v>-970.408645492353</v>
      </c>
      <c r="X1189">
        <v>1.1849999999999999E-2</v>
      </c>
      <c r="Y1189">
        <v>-989.00772716147401</v>
      </c>
      <c r="AB1189">
        <v>1.1849999999999999E-2</v>
      </c>
      <c r="AC1189">
        <v>-989.00772757137804</v>
      </c>
      <c r="AE1189">
        <v>1.1849999999999999E-2</v>
      </c>
      <c r="AF1189">
        <v>-989.00774491926495</v>
      </c>
      <c r="AI1189">
        <v>1.1849999999999999E-2</v>
      </c>
      <c r="AJ1189">
        <v>-989.00772738676801</v>
      </c>
      <c r="AM1189">
        <v>1.1849999999999999E-2</v>
      </c>
      <c r="AN1189">
        <v>-989.00772757137804</v>
      </c>
      <c r="AQ1189">
        <v>1.1849999999999999E-2</v>
      </c>
      <c r="AR1189">
        <v>-989.00772746455095</v>
      </c>
      <c r="AV1189">
        <v>1.1849999999999999E-2</v>
      </c>
      <c r="AW1189">
        <v>-970.40861262902104</v>
      </c>
      <c r="AZ1189">
        <v>1.1849999999999999E-2</v>
      </c>
      <c r="BA1189">
        <v>-989.00772767372405</v>
      </c>
      <c r="BC1189">
        <v>1.1849999999999999E-2</v>
      </c>
      <c r="BD1189">
        <v>-970.40899079136602</v>
      </c>
      <c r="BF1189">
        <v>1.1849999999999999E-2</v>
      </c>
      <c r="BG1189">
        <v>-989.00772756977096</v>
      </c>
      <c r="BI1189">
        <v>1.1849999999999999E-2</v>
      </c>
      <c r="BJ1189">
        <v>-970.40899080362306</v>
      </c>
    </row>
    <row r="1190" spans="1:62" x14ac:dyDescent="0.25">
      <c r="A1190">
        <v>1.1860000000000001E-2</v>
      </c>
      <c r="B1190">
        <v>-989.01412683219803</v>
      </c>
      <c r="E1190">
        <v>1.1860000000000001E-2</v>
      </c>
      <c r="F1190">
        <v>-970.77159578187604</v>
      </c>
      <c r="I1190">
        <v>1.1860000000000001E-2</v>
      </c>
      <c r="J1190">
        <v>-989.014126833825</v>
      </c>
      <c r="L1190" s="1">
        <f>F1190-O1190</f>
        <v>-1.4108536561252549E-10</v>
      </c>
      <c r="M1190" s="1"/>
      <c r="N1190">
        <v>1.1860000000000001E-2</v>
      </c>
      <c r="O1190">
        <v>-970.77159578173496</v>
      </c>
      <c r="Q1190">
        <v>1.1860000000000001E-2</v>
      </c>
      <c r="R1190">
        <v>-989.01412777567998</v>
      </c>
      <c r="U1190">
        <v>1.1860000000000001E-2</v>
      </c>
      <c r="V1190">
        <v>-970.77126293388994</v>
      </c>
      <c r="X1190">
        <v>1.1860000000000001E-2</v>
      </c>
      <c r="Y1190">
        <v>-989.014126422343</v>
      </c>
      <c r="AB1190">
        <v>1.1860000000000001E-2</v>
      </c>
      <c r="AC1190">
        <v>-989.01412683219803</v>
      </c>
      <c r="AE1190">
        <v>1.1860000000000001E-2</v>
      </c>
      <c r="AF1190">
        <v>-989.01414418008505</v>
      </c>
      <c r="AI1190">
        <v>1.1860000000000001E-2</v>
      </c>
      <c r="AJ1190">
        <v>-989.01412664759096</v>
      </c>
      <c r="AM1190">
        <v>1.1860000000000001E-2</v>
      </c>
      <c r="AN1190">
        <v>-989.01412683219803</v>
      </c>
      <c r="AQ1190">
        <v>1.1860000000000001E-2</v>
      </c>
      <c r="AR1190">
        <v>-989.01412672537299</v>
      </c>
      <c r="AV1190">
        <v>1.1860000000000001E-2</v>
      </c>
      <c r="AW1190">
        <v>-970.77123145289602</v>
      </c>
      <c r="AZ1190">
        <v>1.1860000000000001E-2</v>
      </c>
      <c r="BA1190">
        <v>-989.01412693454699</v>
      </c>
      <c r="BC1190">
        <v>1.1860000000000001E-2</v>
      </c>
      <c r="BD1190">
        <v>-970.771592441434</v>
      </c>
      <c r="BF1190">
        <v>1.1860000000000001E-2</v>
      </c>
      <c r="BG1190">
        <v>-989.014126830593</v>
      </c>
      <c r="BI1190">
        <v>1.1860000000000001E-2</v>
      </c>
      <c r="BJ1190">
        <v>-970.77159245330199</v>
      </c>
    </row>
    <row r="1191" spans="1:62" x14ac:dyDescent="0.25">
      <c r="A1191">
        <v>1.187E-2</v>
      </c>
      <c r="B1191">
        <v>-989.01996376218494</v>
      </c>
      <c r="E1191">
        <v>1.187E-2</v>
      </c>
      <c r="F1191">
        <v>-971.11773557580204</v>
      </c>
      <c r="I1191">
        <v>1.187E-2</v>
      </c>
      <c r="J1191">
        <v>-989.01996376380998</v>
      </c>
      <c r="L1191" s="1">
        <f>F1191-O1191</f>
        <v>-3.2605385058559477E-10</v>
      </c>
      <c r="M1191" s="1"/>
      <c r="N1191">
        <v>1.187E-2</v>
      </c>
      <c r="O1191">
        <v>-971.11773557547599</v>
      </c>
      <c r="Q1191">
        <v>1.187E-2</v>
      </c>
      <c r="R1191">
        <v>-989.01996470566496</v>
      </c>
      <c r="U1191">
        <v>1.187E-2</v>
      </c>
      <c r="V1191">
        <v>-971.11741784186302</v>
      </c>
      <c r="X1191">
        <v>1.187E-2</v>
      </c>
      <c r="Y1191">
        <v>-989.019963352373</v>
      </c>
      <c r="AB1191">
        <v>1.187E-2</v>
      </c>
      <c r="AC1191">
        <v>-989.01996376218494</v>
      </c>
      <c r="AE1191">
        <v>1.187E-2</v>
      </c>
      <c r="AF1191">
        <v>-989.01998111006901</v>
      </c>
      <c r="AI1191">
        <v>1.187E-2</v>
      </c>
      <c r="AJ1191">
        <v>-989.01996357758003</v>
      </c>
      <c r="AM1191">
        <v>1.187E-2</v>
      </c>
      <c r="AN1191">
        <v>-989.01996376218494</v>
      </c>
      <c r="AQ1191">
        <v>1.187E-2</v>
      </c>
      <c r="AR1191">
        <v>-989.01996365536104</v>
      </c>
      <c r="AV1191">
        <v>1.187E-2</v>
      </c>
      <c r="AW1191">
        <v>-971.11738768094403</v>
      </c>
      <c r="AZ1191">
        <v>1.187E-2</v>
      </c>
      <c r="BA1191">
        <v>-989.01996386453504</v>
      </c>
      <c r="BC1191">
        <v>1.187E-2</v>
      </c>
      <c r="BD1191">
        <v>-971.11773226849095</v>
      </c>
      <c r="BF1191">
        <v>1.187E-2</v>
      </c>
      <c r="BG1191">
        <v>-989.01996376058196</v>
      </c>
      <c r="BI1191">
        <v>1.187E-2</v>
      </c>
      <c r="BJ1191">
        <v>-971.11773227998901</v>
      </c>
    </row>
    <row r="1192" spans="1:62" x14ac:dyDescent="0.25">
      <c r="A1192">
        <v>1.188E-2</v>
      </c>
      <c r="B1192">
        <v>-989.02528777578902</v>
      </c>
      <c r="E1192">
        <v>1.188E-2</v>
      </c>
      <c r="F1192">
        <v>-971.44816092756503</v>
      </c>
      <c r="I1192">
        <v>1.188E-2</v>
      </c>
      <c r="J1192">
        <v>-989.02528777741202</v>
      </c>
      <c r="L1192" s="1">
        <f>F1192-O1192</f>
        <v>-5.0397375161992386E-10</v>
      </c>
      <c r="M1192" s="1"/>
      <c r="N1192">
        <v>1.188E-2</v>
      </c>
      <c r="O1192">
        <v>-971.44816092706105</v>
      </c>
      <c r="Q1192">
        <v>1.188E-2</v>
      </c>
      <c r="R1192">
        <v>-989.025288719267</v>
      </c>
      <c r="U1192">
        <v>1.188E-2</v>
      </c>
      <c r="V1192">
        <v>-971.44785761519904</v>
      </c>
      <c r="X1192">
        <v>1.188E-2</v>
      </c>
      <c r="Y1192">
        <v>-989.02528736601698</v>
      </c>
      <c r="AB1192">
        <v>1.188E-2</v>
      </c>
      <c r="AC1192">
        <v>-989.02528777578902</v>
      </c>
      <c r="AE1192">
        <v>1.188E-2</v>
      </c>
      <c r="AF1192">
        <v>-989.02530512367196</v>
      </c>
      <c r="AI1192">
        <v>1.188E-2</v>
      </c>
      <c r="AJ1192">
        <v>-989.02528759118695</v>
      </c>
      <c r="AM1192">
        <v>1.188E-2</v>
      </c>
      <c r="AN1192">
        <v>-989.02528777578902</v>
      </c>
      <c r="AQ1192">
        <v>1.188E-2</v>
      </c>
      <c r="AR1192">
        <v>-989.02528766896603</v>
      </c>
      <c r="AV1192">
        <v>1.188E-2</v>
      </c>
      <c r="AW1192">
        <v>-971.44782871393397</v>
      </c>
      <c r="AZ1192">
        <v>1.188E-2</v>
      </c>
      <c r="BA1192">
        <v>-989.02528787814197</v>
      </c>
      <c r="BC1192">
        <v>1.188E-2</v>
      </c>
      <c r="BD1192">
        <v>-971.44815765188105</v>
      </c>
      <c r="BF1192">
        <v>1.188E-2</v>
      </c>
      <c r="BG1192">
        <v>-989.02528777418797</v>
      </c>
      <c r="BI1192">
        <v>1.188E-2</v>
      </c>
      <c r="BJ1192">
        <v>-971.44815766302497</v>
      </c>
    </row>
    <row r="1193" spans="1:62" x14ac:dyDescent="0.25">
      <c r="A1193">
        <v>1.189E-2</v>
      </c>
      <c r="B1193">
        <v>-989.03014394520096</v>
      </c>
      <c r="E1193">
        <v>1.189E-2</v>
      </c>
      <c r="F1193">
        <v>-971.76358523341196</v>
      </c>
      <c r="I1193">
        <v>1.189E-2</v>
      </c>
      <c r="J1193">
        <v>-989.03014394682305</v>
      </c>
      <c r="L1193" s="1">
        <f>F1193-O1193</f>
        <v>-6.7291239247424528E-10</v>
      </c>
      <c r="M1193" s="1"/>
      <c r="N1193">
        <v>1.189E-2</v>
      </c>
      <c r="O1193">
        <v>-971.76358523273905</v>
      </c>
      <c r="Q1193">
        <v>1.189E-2</v>
      </c>
      <c r="R1193">
        <v>-989.030144888677</v>
      </c>
      <c r="U1193">
        <v>1.189E-2</v>
      </c>
      <c r="V1193">
        <v>-971.76329569414497</v>
      </c>
      <c r="X1193">
        <v>1.189E-2</v>
      </c>
      <c r="Y1193">
        <v>-989.03014353546405</v>
      </c>
      <c r="AB1193">
        <v>1.189E-2</v>
      </c>
      <c r="AC1193">
        <v>-989.03014394520096</v>
      </c>
      <c r="AE1193">
        <v>1.189E-2</v>
      </c>
      <c r="AF1193">
        <v>-989.03016129308196</v>
      </c>
      <c r="AI1193">
        <v>1.189E-2</v>
      </c>
      <c r="AJ1193">
        <v>-989.03014376060105</v>
      </c>
      <c r="AM1193">
        <v>1.189E-2</v>
      </c>
      <c r="AN1193">
        <v>-989.03014394520096</v>
      </c>
      <c r="AQ1193">
        <v>1.189E-2</v>
      </c>
      <c r="AR1193">
        <v>-989.03014383837899</v>
      </c>
      <c r="AV1193">
        <v>1.189E-2</v>
      </c>
      <c r="AW1193">
        <v>-971.76326799583398</v>
      </c>
      <c r="AZ1193">
        <v>1.189E-2</v>
      </c>
      <c r="BA1193">
        <v>-989.03014404755595</v>
      </c>
      <c r="BC1193">
        <v>1.189E-2</v>
      </c>
      <c r="BD1193">
        <v>-971.763581987919</v>
      </c>
      <c r="BF1193">
        <v>1.189E-2</v>
      </c>
      <c r="BG1193">
        <v>-989.03014394360196</v>
      </c>
      <c r="BI1193">
        <v>1.189E-2</v>
      </c>
      <c r="BJ1193">
        <v>-971.76358199872595</v>
      </c>
    </row>
    <row r="1194" spans="1:62" x14ac:dyDescent="0.25">
      <c r="A1194">
        <v>1.1900000000000001E-2</v>
      </c>
      <c r="B1194">
        <v>-989.03457338192004</v>
      </c>
      <c r="E1194">
        <v>1.1900000000000001E-2</v>
      </c>
      <c r="F1194">
        <v>-972.06468955417301</v>
      </c>
      <c r="I1194">
        <v>1.1900000000000001E-2</v>
      </c>
      <c r="J1194">
        <v>-989.03457338354099</v>
      </c>
      <c r="L1194" s="1">
        <f>F1194-O1194</f>
        <v>-8.3400664152577519E-10</v>
      </c>
      <c r="M1194" s="1"/>
      <c r="N1194">
        <v>1.1900000000000001E-2</v>
      </c>
      <c r="O1194">
        <v>-972.06468955333901</v>
      </c>
      <c r="Q1194">
        <v>1.1900000000000001E-2</v>
      </c>
      <c r="R1194">
        <v>-989.03457432539506</v>
      </c>
      <c r="U1194">
        <v>1.1900000000000001E-2</v>
      </c>
      <c r="V1194">
        <v>-972.06441315652</v>
      </c>
      <c r="X1194">
        <v>1.1900000000000001E-2</v>
      </c>
      <c r="Y1194">
        <v>-989.03457297221598</v>
      </c>
      <c r="AB1194">
        <v>1.1900000000000001E-2</v>
      </c>
      <c r="AC1194">
        <v>-989.03457338192004</v>
      </c>
      <c r="AE1194">
        <v>1.1900000000000001E-2</v>
      </c>
      <c r="AF1194">
        <v>-989.03459072980002</v>
      </c>
      <c r="AI1194">
        <v>1.1900000000000001E-2</v>
      </c>
      <c r="AJ1194">
        <v>-989.03457319732297</v>
      </c>
      <c r="AM1194">
        <v>1.1900000000000001E-2</v>
      </c>
      <c r="AN1194">
        <v>-989.03457338192004</v>
      </c>
      <c r="AQ1194">
        <v>1.1900000000000001E-2</v>
      </c>
      <c r="AR1194">
        <v>-989.0345732751</v>
      </c>
      <c r="AV1194">
        <v>1.1900000000000001E-2</v>
      </c>
      <c r="AW1194">
        <v>-972.06438660606705</v>
      </c>
      <c r="AZ1194">
        <v>1.1900000000000001E-2</v>
      </c>
      <c r="BA1194">
        <v>-989.03457348427696</v>
      </c>
      <c r="BC1194">
        <v>1.1900000000000001E-2</v>
      </c>
      <c r="BD1194">
        <v>-972.06468633750103</v>
      </c>
      <c r="BF1194">
        <v>1.1900000000000001E-2</v>
      </c>
      <c r="BG1194">
        <v>-989.03457338032297</v>
      </c>
      <c r="BI1194">
        <v>1.1900000000000001E-2</v>
      </c>
      <c r="BJ1194">
        <v>-972.064686347985</v>
      </c>
    </row>
    <row r="1195" spans="1:62" x14ac:dyDescent="0.25">
      <c r="A1195">
        <v>1.191E-2</v>
      </c>
      <c r="B1195">
        <v>-989.03861358480299</v>
      </c>
      <c r="E1195">
        <v>1.191E-2</v>
      </c>
      <c r="F1195">
        <v>-972.35212397937698</v>
      </c>
      <c r="I1195">
        <v>1.191E-2</v>
      </c>
      <c r="J1195">
        <v>-989.038613586422</v>
      </c>
      <c r="L1195" s="1">
        <f>F1195-O1195</f>
        <v>-9.879386198008433E-10</v>
      </c>
      <c r="M1195" s="1"/>
      <c r="N1195">
        <v>1.191E-2</v>
      </c>
      <c r="O1195">
        <v>-972.35212397838905</v>
      </c>
      <c r="Q1195">
        <v>1.191E-2</v>
      </c>
      <c r="R1195">
        <v>-989.03861452827596</v>
      </c>
      <c r="U1195">
        <v>1.191E-2</v>
      </c>
      <c r="V1195">
        <v>-972.35186013286204</v>
      </c>
      <c r="X1195">
        <v>1.191E-2</v>
      </c>
      <c r="Y1195">
        <v>-989.03861317512803</v>
      </c>
      <c r="AB1195">
        <v>1.191E-2</v>
      </c>
      <c r="AC1195">
        <v>-989.03861358480299</v>
      </c>
      <c r="AE1195">
        <v>1.191E-2</v>
      </c>
      <c r="AF1195">
        <v>-989.03863093268103</v>
      </c>
      <c r="AI1195">
        <v>1.191E-2</v>
      </c>
      <c r="AJ1195">
        <v>-989.03861340020796</v>
      </c>
      <c r="AM1195">
        <v>1.191E-2</v>
      </c>
      <c r="AN1195">
        <v>-989.03861358480299</v>
      </c>
      <c r="AQ1195">
        <v>1.191E-2</v>
      </c>
      <c r="AR1195">
        <v>-989.03861347798397</v>
      </c>
      <c r="AV1195">
        <v>1.191E-2</v>
      </c>
      <c r="AW1195">
        <v>-972.35183467863396</v>
      </c>
      <c r="AZ1195">
        <v>1.191E-2</v>
      </c>
      <c r="BA1195">
        <v>-989.03861368716196</v>
      </c>
      <c r="BC1195">
        <v>1.191E-2</v>
      </c>
      <c r="BD1195">
        <v>-972.35212079021596</v>
      </c>
      <c r="BF1195">
        <v>1.191E-2</v>
      </c>
      <c r="BG1195">
        <v>-989.03861358320705</v>
      </c>
      <c r="BI1195">
        <v>1.191E-2</v>
      </c>
      <c r="BJ1195">
        <v>-972.35212080039298</v>
      </c>
    </row>
    <row r="1196" spans="1:62" x14ac:dyDescent="0.25">
      <c r="A1196">
        <v>1.192E-2</v>
      </c>
      <c r="B1196">
        <v>-989.04229875751503</v>
      </c>
      <c r="E1196">
        <v>1.192E-2</v>
      </c>
      <c r="F1196">
        <v>-972.62650913629398</v>
      </c>
      <c r="I1196">
        <v>1.192E-2</v>
      </c>
      <c r="J1196">
        <v>-989.042298759132</v>
      </c>
      <c r="L1196" s="1">
        <f>F1196-O1196</f>
        <v>-1.1369820640538819E-9</v>
      </c>
      <c r="M1196" s="1"/>
      <c r="N1196">
        <v>1.192E-2</v>
      </c>
      <c r="O1196">
        <v>-972.62650913515699</v>
      </c>
      <c r="Q1196">
        <v>1.192E-2</v>
      </c>
      <c r="R1196">
        <v>-989.04229970098697</v>
      </c>
      <c r="U1196">
        <v>1.192E-2</v>
      </c>
      <c r="V1196">
        <v>-972.62625726501699</v>
      </c>
      <c r="X1196">
        <v>1.192E-2</v>
      </c>
      <c r="Y1196">
        <v>-989.04229834786702</v>
      </c>
      <c r="AB1196">
        <v>1.192E-2</v>
      </c>
      <c r="AC1196">
        <v>-989.04229875751503</v>
      </c>
      <c r="AE1196">
        <v>1.192E-2</v>
      </c>
      <c r="AF1196">
        <v>-989.04231610539102</v>
      </c>
      <c r="AI1196">
        <v>1.192E-2</v>
      </c>
      <c r="AJ1196">
        <v>-989.04229857292296</v>
      </c>
      <c r="AM1196">
        <v>1.192E-2</v>
      </c>
      <c r="AN1196">
        <v>-989.04229875751503</v>
      </c>
      <c r="AQ1196">
        <v>1.192E-2</v>
      </c>
      <c r="AR1196">
        <v>-989.04229865069703</v>
      </c>
      <c r="AV1196">
        <v>1.192E-2</v>
      </c>
      <c r="AW1196">
        <v>-972.62623285677103</v>
      </c>
      <c r="AZ1196">
        <v>1.192E-2</v>
      </c>
      <c r="BA1196">
        <v>-989.04229885987604</v>
      </c>
      <c r="BC1196">
        <v>1.192E-2</v>
      </c>
      <c r="BD1196">
        <v>-972.62650597339496</v>
      </c>
      <c r="BF1196">
        <v>1.192E-2</v>
      </c>
      <c r="BG1196">
        <v>-989.04229875592102</v>
      </c>
      <c r="BI1196">
        <v>1.192E-2</v>
      </c>
      <c r="BJ1196">
        <v>-972.62650598327798</v>
      </c>
    </row>
    <row r="1197" spans="1:62" x14ac:dyDescent="0.25">
      <c r="A1197">
        <v>1.193E-2</v>
      </c>
      <c r="B1197">
        <v>-989.04566009810003</v>
      </c>
      <c r="E1197">
        <v>1.193E-2</v>
      </c>
      <c r="F1197">
        <v>-972.88843742542804</v>
      </c>
      <c r="I1197">
        <v>1.193E-2</v>
      </c>
      <c r="J1197">
        <v>-989.04566009971495</v>
      </c>
      <c r="L1197" s="1">
        <f>F1197-O1197</f>
        <v>-1.279090611205902E-9</v>
      </c>
      <c r="M1197" s="1"/>
      <c r="N1197">
        <v>1.193E-2</v>
      </c>
      <c r="O1197">
        <v>-972.88843742414895</v>
      </c>
      <c r="Q1197">
        <v>1.193E-2</v>
      </c>
      <c r="R1197">
        <v>-989.04566104157004</v>
      </c>
      <c r="U1197">
        <v>1.193E-2</v>
      </c>
      <c r="V1197">
        <v>-972.88819699175804</v>
      </c>
      <c r="X1197">
        <v>1.193E-2</v>
      </c>
      <c r="Y1197">
        <v>-989.04565968847601</v>
      </c>
      <c r="AB1197">
        <v>1.193E-2</v>
      </c>
      <c r="AC1197">
        <v>-989.04566009810003</v>
      </c>
      <c r="AE1197">
        <v>1.193E-2</v>
      </c>
      <c r="AF1197">
        <v>-989.04567744597398</v>
      </c>
      <c r="AI1197">
        <v>1.193E-2</v>
      </c>
      <c r="AJ1197">
        <v>-989.04565991351001</v>
      </c>
      <c r="AM1197">
        <v>1.193E-2</v>
      </c>
      <c r="AN1197">
        <v>-989.04566009810003</v>
      </c>
      <c r="AQ1197">
        <v>1.193E-2</v>
      </c>
      <c r="AR1197">
        <v>-989.04565999128295</v>
      </c>
      <c r="AV1197">
        <v>1.193E-2</v>
      </c>
      <c r="AW1197">
        <v>-972.888173582479</v>
      </c>
      <c r="AZ1197">
        <v>1.193E-2</v>
      </c>
      <c r="BA1197">
        <v>-989.04566020046298</v>
      </c>
      <c r="BC1197">
        <v>1.193E-2</v>
      </c>
      <c r="BD1197">
        <v>-972.88843428759799</v>
      </c>
      <c r="BF1197">
        <v>1.193E-2</v>
      </c>
      <c r="BG1197">
        <v>-989.04566009650796</v>
      </c>
      <c r="BI1197">
        <v>1.193E-2</v>
      </c>
      <c r="BJ1197">
        <v>-972.888434297201</v>
      </c>
    </row>
    <row r="1198" spans="1:62" x14ac:dyDescent="0.25">
      <c r="A1198">
        <v>1.1939999999999999E-2</v>
      </c>
      <c r="B1198">
        <v>-989.04872606309198</v>
      </c>
      <c r="E1198">
        <v>1.1939999999999999E-2</v>
      </c>
      <c r="F1198">
        <v>-973.13847440316295</v>
      </c>
      <c r="I1198">
        <v>1.1939999999999999E-2</v>
      </c>
      <c r="J1198">
        <v>-989.04872606470599</v>
      </c>
      <c r="L1198" s="1">
        <f>F1198-O1198</f>
        <v>-1.4139232007437386E-9</v>
      </c>
      <c r="M1198" s="1"/>
      <c r="N1198">
        <v>1.1939999999999999E-2</v>
      </c>
      <c r="O1198">
        <v>-973.13847440174902</v>
      </c>
      <c r="Q1198">
        <v>1.1939999999999999E-2</v>
      </c>
      <c r="R1198">
        <v>-989.04872700656097</v>
      </c>
      <c r="U1198">
        <v>1.1939999999999999E-2</v>
      </c>
      <c r="V1198">
        <v>-973.13824488186003</v>
      </c>
      <c r="X1198">
        <v>1.1939999999999999E-2</v>
      </c>
      <c r="Y1198">
        <v>-989.04872565349103</v>
      </c>
      <c r="AB1198">
        <v>1.1939999999999999E-2</v>
      </c>
      <c r="AC1198">
        <v>-989.04872606309198</v>
      </c>
      <c r="AE1198">
        <v>1.1939999999999999E-2</v>
      </c>
      <c r="AF1198">
        <v>-989.04874341096502</v>
      </c>
      <c r="AI1198">
        <v>1.1939999999999999E-2</v>
      </c>
      <c r="AJ1198">
        <v>-989.04872587850502</v>
      </c>
      <c r="AM1198">
        <v>1.1939999999999999E-2</v>
      </c>
      <c r="AN1198">
        <v>-989.04872606309198</v>
      </c>
      <c r="AQ1198">
        <v>1.1939999999999999E-2</v>
      </c>
      <c r="AR1198">
        <v>-989.04872595627705</v>
      </c>
      <c r="AV1198">
        <v>1.1939999999999999E-2</v>
      </c>
      <c r="AW1198">
        <v>-973.13822242572905</v>
      </c>
      <c r="AZ1198">
        <v>1.1939999999999999E-2</v>
      </c>
      <c r="BA1198">
        <v>-989.04872616545697</v>
      </c>
      <c r="BC1198">
        <v>1.1939999999999999E-2</v>
      </c>
      <c r="BD1198">
        <v>-973.13847128926398</v>
      </c>
      <c r="BF1198">
        <v>1.1939999999999999E-2</v>
      </c>
      <c r="BG1198">
        <v>-989.04872606150195</v>
      </c>
      <c r="BI1198">
        <v>1.1939999999999999E-2</v>
      </c>
      <c r="BJ1198">
        <v>-973.13847129860005</v>
      </c>
    </row>
    <row r="1199" spans="1:62" x14ac:dyDescent="0.25">
      <c r="A1199">
        <v>1.1950000000000001E-2</v>
      </c>
      <c r="B1199">
        <v>-989.05152260842794</v>
      </c>
      <c r="E1199">
        <v>1.1950000000000001E-2</v>
      </c>
      <c r="F1199">
        <v>-973.37715990017705</v>
      </c>
      <c r="I1199">
        <v>1.1950000000000001E-2</v>
      </c>
      <c r="J1199">
        <v>-989.05152261004002</v>
      </c>
      <c r="L1199" s="1">
        <f>F1199-O1199</f>
        <v>-1.5430714483954944E-9</v>
      </c>
      <c r="M1199" s="1"/>
      <c r="N1199">
        <v>1.1950000000000001E-2</v>
      </c>
      <c r="O1199">
        <v>-973.37715989863398</v>
      </c>
      <c r="Q1199">
        <v>1.1950000000000001E-2</v>
      </c>
      <c r="R1199">
        <v>-989.05152355189398</v>
      </c>
      <c r="U1199">
        <v>1.1950000000000001E-2</v>
      </c>
      <c r="V1199">
        <v>-973.37694080176004</v>
      </c>
      <c r="X1199">
        <v>1.1950000000000001E-2</v>
      </c>
      <c r="Y1199">
        <v>-989.05152219884599</v>
      </c>
      <c r="AB1199">
        <v>1.1950000000000001E-2</v>
      </c>
      <c r="AC1199">
        <v>-989.05152260842794</v>
      </c>
      <c r="AE1199">
        <v>1.1950000000000001E-2</v>
      </c>
      <c r="AF1199">
        <v>-989.05153995629905</v>
      </c>
      <c r="AI1199">
        <v>1.1950000000000001E-2</v>
      </c>
      <c r="AJ1199">
        <v>-989.05152242384304</v>
      </c>
      <c r="AM1199">
        <v>1.1950000000000001E-2</v>
      </c>
      <c r="AN1199">
        <v>-989.05152260842794</v>
      </c>
      <c r="AQ1199">
        <v>1.1950000000000001E-2</v>
      </c>
      <c r="AR1199">
        <v>-989.05152250161495</v>
      </c>
      <c r="AV1199">
        <v>1.1950000000000001E-2</v>
      </c>
      <c r="AW1199">
        <v>-973.37691925596596</v>
      </c>
      <c r="AZ1199">
        <v>1.1950000000000001E-2</v>
      </c>
      <c r="BA1199">
        <v>-989.05152271079498</v>
      </c>
      <c r="BC1199">
        <v>1.1950000000000001E-2</v>
      </c>
      <c r="BD1199">
        <v>-973.37715680912197</v>
      </c>
      <c r="BF1199">
        <v>1.1950000000000001E-2</v>
      </c>
      <c r="BG1199">
        <v>-989.05152260683997</v>
      </c>
      <c r="BI1199">
        <v>1.1950000000000001E-2</v>
      </c>
      <c r="BJ1199">
        <v>-973.37715681820396</v>
      </c>
    </row>
    <row r="1200" spans="1:62" x14ac:dyDescent="0.25">
      <c r="A1200">
        <v>1.196E-2</v>
      </c>
      <c r="B1200">
        <v>-989.05407340918305</v>
      </c>
      <c r="E1200">
        <v>1.196E-2</v>
      </c>
      <c r="F1200">
        <v>-973.60500928877502</v>
      </c>
      <c r="I1200">
        <v>1.196E-2</v>
      </c>
      <c r="J1200">
        <v>-989.05407341079297</v>
      </c>
      <c r="L1200" s="1">
        <f>F1200-O1200</f>
        <v>-1.6659669199725613E-9</v>
      </c>
      <c r="M1200" s="1"/>
      <c r="N1200">
        <v>1.196E-2</v>
      </c>
      <c r="O1200">
        <v>-973.60500928710906</v>
      </c>
      <c r="Q1200">
        <v>1.196E-2</v>
      </c>
      <c r="R1200">
        <v>-989.05407435264704</v>
      </c>
      <c r="U1200">
        <v>1.196E-2</v>
      </c>
      <c r="V1200">
        <v>-973.60480013417396</v>
      </c>
      <c r="X1200">
        <v>1.196E-2</v>
      </c>
      <c r="Y1200">
        <v>-989.05407299961905</v>
      </c>
      <c r="AB1200">
        <v>1.196E-2</v>
      </c>
      <c r="AC1200">
        <v>-989.05407340918305</v>
      </c>
      <c r="AE1200">
        <v>1.196E-2</v>
      </c>
      <c r="AF1200">
        <v>-989.05409075705199</v>
      </c>
      <c r="AI1200">
        <v>1.196E-2</v>
      </c>
      <c r="AJ1200">
        <v>-989.05407322459996</v>
      </c>
      <c r="AM1200">
        <v>1.196E-2</v>
      </c>
      <c r="AN1200">
        <v>-989.05407340918305</v>
      </c>
      <c r="AQ1200">
        <v>1.196E-2</v>
      </c>
      <c r="AR1200">
        <v>-989.05407330237097</v>
      </c>
      <c r="AV1200">
        <v>1.196E-2</v>
      </c>
      <c r="AW1200">
        <v>-973.60477945693106</v>
      </c>
      <c r="AZ1200">
        <v>1.196E-2</v>
      </c>
      <c r="BA1200">
        <v>-989.05407351155202</v>
      </c>
      <c r="BC1200">
        <v>1.196E-2</v>
      </c>
      <c r="BD1200">
        <v>-973.60500621952804</v>
      </c>
      <c r="BF1200">
        <v>1.196E-2</v>
      </c>
      <c r="BG1200">
        <v>-989.05407340759598</v>
      </c>
      <c r="BI1200">
        <v>1.196E-2</v>
      </c>
      <c r="BJ1200">
        <v>-973.60500622836503</v>
      </c>
    </row>
    <row r="1201" spans="1:62" x14ac:dyDescent="0.25">
      <c r="A1201">
        <v>1.197E-2</v>
      </c>
      <c r="B1201">
        <v>-989.05640005999896</v>
      </c>
      <c r="E1201">
        <v>1.197E-2</v>
      </c>
      <c r="F1201">
        <v>-973.82251449474199</v>
      </c>
      <c r="I1201">
        <v>1.197E-2</v>
      </c>
      <c r="J1201">
        <v>-989.05640006160797</v>
      </c>
      <c r="L1201" s="1">
        <f>F1201-O1201</f>
        <v>-1.7839738575275987E-9</v>
      </c>
      <c r="M1201" s="1"/>
      <c r="N1201">
        <v>1.197E-2</v>
      </c>
      <c r="O1201">
        <v>-973.82251449295802</v>
      </c>
      <c r="Q1201">
        <v>1.197E-2</v>
      </c>
      <c r="R1201">
        <v>-989.05640100346204</v>
      </c>
      <c r="U1201">
        <v>1.197E-2</v>
      </c>
      <c r="V1201">
        <v>-973.822314838343</v>
      </c>
      <c r="X1201">
        <v>1.197E-2</v>
      </c>
      <c r="Y1201">
        <v>-989.05639965045202</v>
      </c>
      <c r="AB1201">
        <v>1.197E-2</v>
      </c>
      <c r="AC1201">
        <v>-989.05640005999896</v>
      </c>
      <c r="AE1201">
        <v>1.197E-2</v>
      </c>
      <c r="AF1201">
        <v>-989.056417407867</v>
      </c>
      <c r="AI1201">
        <v>1.197E-2</v>
      </c>
      <c r="AJ1201">
        <v>-989.05639987541895</v>
      </c>
      <c r="AM1201">
        <v>1.197E-2</v>
      </c>
      <c r="AN1201">
        <v>-989.05640005999896</v>
      </c>
      <c r="AQ1201">
        <v>1.197E-2</v>
      </c>
      <c r="AR1201">
        <v>-989.05639995318802</v>
      </c>
      <c r="AV1201">
        <v>1.197E-2</v>
      </c>
      <c r="AW1201">
        <v>-973.82229499067296</v>
      </c>
      <c r="AZ1201">
        <v>1.197E-2</v>
      </c>
      <c r="BA1201">
        <v>-989.05640016236998</v>
      </c>
      <c r="BC1201">
        <v>1.197E-2</v>
      </c>
      <c r="BD1201">
        <v>-973.82251144631005</v>
      </c>
      <c r="BF1201">
        <v>1.197E-2</v>
      </c>
      <c r="BG1201">
        <v>-989.05640005841406</v>
      </c>
      <c r="BI1201">
        <v>1.197E-2</v>
      </c>
      <c r="BJ1201">
        <v>-973.82251145491603</v>
      </c>
    </row>
    <row r="1202" spans="1:62" x14ac:dyDescent="0.25">
      <c r="A1202">
        <v>1.1979999999999999E-2</v>
      </c>
      <c r="B1202">
        <v>-989.05852225790602</v>
      </c>
      <c r="E1202">
        <v>1.1979999999999999E-2</v>
      </c>
      <c r="F1202">
        <v>-974.03014515946597</v>
      </c>
      <c r="I1202">
        <v>1.1979999999999999E-2</v>
      </c>
      <c r="J1202">
        <v>-989.05852225951298</v>
      </c>
      <c r="L1202" s="1">
        <f>F1202-O1202</f>
        <v>-1.8969785742228851E-9</v>
      </c>
      <c r="M1202" s="1"/>
      <c r="N1202">
        <v>1.1979999999999999E-2</v>
      </c>
      <c r="O1202">
        <v>-974.030145157569</v>
      </c>
      <c r="Q1202">
        <v>1.1979999999999999E-2</v>
      </c>
      <c r="R1202">
        <v>-989.05852320136705</v>
      </c>
      <c r="U1202">
        <v>1.1979999999999999E-2</v>
      </c>
      <c r="V1202">
        <v>-974.029954564283</v>
      </c>
      <c r="X1202">
        <v>1.1979999999999999E-2</v>
      </c>
      <c r="Y1202">
        <v>-989.05852184837397</v>
      </c>
      <c r="AB1202">
        <v>1.1979999999999999E-2</v>
      </c>
      <c r="AC1202">
        <v>-989.05852225790602</v>
      </c>
      <c r="AE1202">
        <v>1.1979999999999999E-2</v>
      </c>
      <c r="AF1202">
        <v>-989.05853960577201</v>
      </c>
      <c r="AI1202">
        <v>1.1979999999999999E-2</v>
      </c>
      <c r="AJ1202">
        <v>-989.05852207332805</v>
      </c>
      <c r="AM1202">
        <v>1.1979999999999999E-2</v>
      </c>
      <c r="AN1202">
        <v>-989.05852225790602</v>
      </c>
      <c r="AQ1202">
        <v>1.1979999999999999E-2</v>
      </c>
      <c r="AR1202">
        <v>-989.05852215109599</v>
      </c>
      <c r="AV1202">
        <v>1.1979999999999999E-2</v>
      </c>
      <c r="AW1202">
        <v>-974.02993550807503</v>
      </c>
      <c r="AZ1202">
        <v>1.1979999999999999E-2</v>
      </c>
      <c r="BA1202">
        <v>-989.05852236027897</v>
      </c>
      <c r="BC1202">
        <v>1.1979999999999999E-2</v>
      </c>
      <c r="BD1202">
        <v>-974.03014213090603</v>
      </c>
      <c r="BF1202">
        <v>1.1979999999999999E-2</v>
      </c>
      <c r="BG1202">
        <v>-989.05852225632304</v>
      </c>
      <c r="BI1202">
        <v>1.1979999999999999E-2</v>
      </c>
      <c r="BJ1202">
        <v>-974.03014213928998</v>
      </c>
    </row>
    <row r="1203" spans="1:62" x14ac:dyDescent="0.25">
      <c r="A1203">
        <v>1.1990000000000001E-2</v>
      </c>
      <c r="B1203">
        <v>-989.06045796906801</v>
      </c>
      <c r="E1203">
        <v>1.1990000000000001E-2</v>
      </c>
      <c r="F1203">
        <v>-974.22834955481801</v>
      </c>
      <c r="I1203">
        <v>1.1990000000000001E-2</v>
      </c>
      <c r="J1203">
        <v>-989.06045797067395</v>
      </c>
      <c r="L1203" s="1">
        <f>F1203-O1203</f>
        <v>-2.0049810700584203E-9</v>
      </c>
      <c r="M1203" s="1"/>
      <c r="N1203">
        <v>1.1990000000000001E-2</v>
      </c>
      <c r="O1203">
        <v>-974.22834955281303</v>
      </c>
      <c r="Q1203">
        <v>1.1990000000000001E-2</v>
      </c>
      <c r="R1203">
        <v>-989.060458912527</v>
      </c>
      <c r="U1203">
        <v>1.1990000000000001E-2</v>
      </c>
      <c r="V1203">
        <v>-974.22816761520403</v>
      </c>
      <c r="X1203">
        <v>1.1990000000000001E-2</v>
      </c>
      <c r="Y1203">
        <v>-989.06045755954904</v>
      </c>
      <c r="AB1203">
        <v>1.1990000000000001E-2</v>
      </c>
      <c r="AC1203">
        <v>-989.06045796906801</v>
      </c>
      <c r="AE1203">
        <v>1.1990000000000001E-2</v>
      </c>
      <c r="AF1203">
        <v>-989.06047531693298</v>
      </c>
      <c r="AI1203">
        <v>1.1990000000000001E-2</v>
      </c>
      <c r="AJ1203">
        <v>-989.06045778449197</v>
      </c>
      <c r="AM1203">
        <v>1.1990000000000001E-2</v>
      </c>
      <c r="AN1203">
        <v>-989.06045796906801</v>
      </c>
      <c r="AQ1203">
        <v>1.1990000000000001E-2</v>
      </c>
      <c r="AR1203">
        <v>-989.06045786226002</v>
      </c>
      <c r="AV1203">
        <v>1.1990000000000001E-2</v>
      </c>
      <c r="AW1203">
        <v>-974.22814931497203</v>
      </c>
      <c r="AZ1203">
        <v>1.1990000000000001E-2</v>
      </c>
      <c r="BA1203">
        <v>-989.06045807144301</v>
      </c>
      <c r="BC1203">
        <v>1.1990000000000001E-2</v>
      </c>
      <c r="BD1203">
        <v>-974.22834654522603</v>
      </c>
      <c r="BF1203">
        <v>1.1990000000000001E-2</v>
      </c>
      <c r="BG1203">
        <v>-989.06045796748595</v>
      </c>
      <c r="BI1203">
        <v>1.1990000000000001E-2</v>
      </c>
      <c r="BJ1203">
        <v>-974.22834655339898</v>
      </c>
    </row>
    <row r="1204" spans="1:62" x14ac:dyDescent="0.25">
      <c r="A1204">
        <v>1.2E-2</v>
      </c>
      <c r="B1204">
        <v>-989.06222358088496</v>
      </c>
      <c r="E1204">
        <v>1.2E-2</v>
      </c>
      <c r="F1204">
        <v>-974.41755564927496</v>
      </c>
      <c r="I1204">
        <v>1.2E-2</v>
      </c>
      <c r="J1204">
        <v>-989.06222358248897</v>
      </c>
      <c r="L1204" s="1">
        <f>F1204-O1204</f>
        <v>-2.109004526573699E-9</v>
      </c>
      <c r="M1204" s="1"/>
      <c r="N1204">
        <v>1.2E-2</v>
      </c>
      <c r="O1204">
        <v>-974.41755564716595</v>
      </c>
      <c r="Q1204">
        <v>1.2E-2</v>
      </c>
      <c r="R1204">
        <v>-989.06222452434201</v>
      </c>
      <c r="U1204">
        <v>1.2E-2</v>
      </c>
      <c r="V1204">
        <v>-974.41738196659901</v>
      </c>
      <c r="X1204">
        <v>1.2E-2</v>
      </c>
      <c r="Y1204">
        <v>-989.06222317137804</v>
      </c>
      <c r="AB1204">
        <v>1.2E-2</v>
      </c>
      <c r="AC1204">
        <v>-989.06222358088496</v>
      </c>
      <c r="AE1204">
        <v>1.2E-2</v>
      </c>
      <c r="AF1204">
        <v>-989.062240928748</v>
      </c>
      <c r="AI1204">
        <v>1.2E-2</v>
      </c>
      <c r="AJ1204">
        <v>-989.06222339631199</v>
      </c>
      <c r="AM1204">
        <v>1.2E-2</v>
      </c>
      <c r="AN1204">
        <v>-989.06222358088496</v>
      </c>
      <c r="AQ1204">
        <v>1.2E-2</v>
      </c>
      <c r="AR1204">
        <v>-989.062223474078</v>
      </c>
      <c r="AV1204">
        <v>1.2E-2</v>
      </c>
      <c r="AW1204">
        <v>-974.41736438758005</v>
      </c>
      <c r="AZ1204">
        <v>1.2E-2</v>
      </c>
      <c r="BA1204">
        <v>-989.062223683262</v>
      </c>
      <c r="BC1204">
        <v>1.2E-2</v>
      </c>
      <c r="BD1204">
        <v>-974.41755265779102</v>
      </c>
      <c r="BF1204">
        <v>1.2E-2</v>
      </c>
      <c r="BG1204">
        <v>-989.06222357930505</v>
      </c>
      <c r="BI1204">
        <v>1.2E-2</v>
      </c>
      <c r="BJ1204">
        <v>-974.41755266576104</v>
      </c>
    </row>
    <row r="1205" spans="1:62" x14ac:dyDescent="0.25">
      <c r="A1205">
        <v>1.201E-2</v>
      </c>
      <c r="B1205">
        <v>-989.06383404072506</v>
      </c>
      <c r="E1205">
        <v>1.201E-2</v>
      </c>
      <c r="F1205">
        <v>-974.59817193455001</v>
      </c>
      <c r="I1205">
        <v>1.201E-2</v>
      </c>
      <c r="J1205">
        <v>-989.06383404232804</v>
      </c>
      <c r="L1205" s="1">
        <f>F1205-O1205</f>
        <v>-2.207002580689732E-9</v>
      </c>
      <c r="M1205" s="1"/>
      <c r="N1205">
        <v>1.201E-2</v>
      </c>
      <c r="O1205">
        <v>-974.59817193234301</v>
      </c>
      <c r="Q1205">
        <v>1.201E-2</v>
      </c>
      <c r="R1205">
        <v>-989.06383498418097</v>
      </c>
      <c r="U1205">
        <v>1.201E-2</v>
      </c>
      <c r="V1205">
        <v>-974.59800613957998</v>
      </c>
      <c r="X1205">
        <v>1.201E-2</v>
      </c>
      <c r="Y1205">
        <v>-989.06383363122995</v>
      </c>
      <c r="AB1205">
        <v>1.201E-2</v>
      </c>
      <c r="AC1205">
        <v>-989.06383404072506</v>
      </c>
      <c r="AE1205">
        <v>1.201E-2</v>
      </c>
      <c r="AF1205">
        <v>-989.06385138858695</v>
      </c>
      <c r="AI1205">
        <v>1.201E-2</v>
      </c>
      <c r="AJ1205">
        <v>-989.06383385615504</v>
      </c>
      <c r="AM1205">
        <v>1.201E-2</v>
      </c>
      <c r="AN1205">
        <v>-989.06383404072506</v>
      </c>
      <c r="AQ1205">
        <v>1.201E-2</v>
      </c>
      <c r="AR1205">
        <v>-989.06383393392002</v>
      </c>
      <c r="AV1205">
        <v>1.201E-2</v>
      </c>
      <c r="AW1205">
        <v>-974.59798924946995</v>
      </c>
      <c r="AZ1205">
        <v>1.201E-2</v>
      </c>
      <c r="BA1205">
        <v>-989.06383414310505</v>
      </c>
      <c r="BC1205">
        <v>1.201E-2</v>
      </c>
      <c r="BD1205">
        <v>-974.59816896035102</v>
      </c>
      <c r="BF1205">
        <v>1.201E-2</v>
      </c>
      <c r="BG1205">
        <v>-989.06383403914697</v>
      </c>
      <c r="BI1205">
        <v>1.201E-2</v>
      </c>
      <c r="BJ1205">
        <v>-974.59816896812902</v>
      </c>
    </row>
    <row r="1206" spans="1:62" x14ac:dyDescent="0.25">
      <c r="A1206">
        <v>1.2019999999999999E-2</v>
      </c>
      <c r="B1206">
        <v>-989.06530298246696</v>
      </c>
      <c r="E1206">
        <v>1.2019999999999999E-2</v>
      </c>
      <c r="F1206">
        <v>-974.77058840411996</v>
      </c>
      <c r="I1206">
        <v>1.2019999999999999E-2</v>
      </c>
      <c r="J1206">
        <v>-989.06530298406801</v>
      </c>
      <c r="L1206" s="1">
        <f>F1206-O1206</f>
        <v>-2.3019310901872814E-9</v>
      </c>
      <c r="M1206" s="1"/>
      <c r="N1206">
        <v>1.2019999999999999E-2</v>
      </c>
      <c r="O1206">
        <v>-974.77058840181803</v>
      </c>
      <c r="Q1206">
        <v>1.2019999999999999E-2</v>
      </c>
      <c r="R1206">
        <v>-989.06530392592003</v>
      </c>
      <c r="U1206">
        <v>1.2019999999999999E-2</v>
      </c>
      <c r="V1206">
        <v>-974.77043013318303</v>
      </c>
      <c r="X1206">
        <v>1.2019999999999999E-2</v>
      </c>
      <c r="Y1206">
        <v>-989.06530257298095</v>
      </c>
      <c r="AB1206">
        <v>1.2019999999999999E-2</v>
      </c>
      <c r="AC1206">
        <v>-989.06530298246696</v>
      </c>
      <c r="AE1206">
        <v>1.2019999999999999E-2</v>
      </c>
      <c r="AF1206">
        <v>-989.06532033032704</v>
      </c>
      <c r="AI1206">
        <v>1.2019999999999999E-2</v>
      </c>
      <c r="AJ1206">
        <v>-989.06530279789899</v>
      </c>
      <c r="AM1206">
        <v>1.2019999999999999E-2</v>
      </c>
      <c r="AN1206">
        <v>-989.06530298246696</v>
      </c>
      <c r="AQ1206">
        <v>1.2019999999999999E-2</v>
      </c>
      <c r="AR1206">
        <v>-989.06530287566295</v>
      </c>
      <c r="AV1206">
        <v>1.2019999999999999E-2</v>
      </c>
      <c r="AW1206">
        <v>-974.77041390027205</v>
      </c>
      <c r="AZ1206">
        <v>1.2019999999999999E-2</v>
      </c>
      <c r="BA1206">
        <v>-989.06530308484798</v>
      </c>
      <c r="BC1206">
        <v>1.2019999999999999E-2</v>
      </c>
      <c r="BD1206">
        <v>-974.77058544642102</v>
      </c>
      <c r="BF1206">
        <v>1.2019999999999999E-2</v>
      </c>
      <c r="BG1206">
        <v>-989.06530298089103</v>
      </c>
      <c r="BI1206">
        <v>1.2019999999999999E-2</v>
      </c>
      <c r="BJ1206">
        <v>-974.77058545401496</v>
      </c>
    </row>
    <row r="1207" spans="1:62" x14ac:dyDescent="0.25">
      <c r="A1207">
        <v>1.2030000000000001E-2</v>
      </c>
      <c r="B1207">
        <v>-989.06664284191902</v>
      </c>
      <c r="E1207">
        <v>1.2030000000000001E-2</v>
      </c>
      <c r="F1207">
        <v>-974.93517729955204</v>
      </c>
      <c r="I1207">
        <v>1.2030000000000001E-2</v>
      </c>
      <c r="J1207">
        <v>-989.06664284351905</v>
      </c>
      <c r="L1207" s="1">
        <f>F1207-O1207</f>
        <v>-2.3929942472022958E-9</v>
      </c>
      <c r="M1207" s="1"/>
      <c r="N1207">
        <v>1.2030000000000001E-2</v>
      </c>
      <c r="O1207">
        <v>-974.93517729715904</v>
      </c>
      <c r="Q1207">
        <v>1.2030000000000001E-2</v>
      </c>
      <c r="R1207">
        <v>-989.06664378537096</v>
      </c>
      <c r="U1207">
        <v>1.2030000000000001E-2</v>
      </c>
      <c r="V1207">
        <v>-974.93502621659195</v>
      </c>
      <c r="X1207">
        <v>1.2030000000000001E-2</v>
      </c>
      <c r="Y1207">
        <v>-989.06664243244302</v>
      </c>
      <c r="AB1207">
        <v>1.2030000000000001E-2</v>
      </c>
      <c r="AC1207">
        <v>-989.06664284191902</v>
      </c>
      <c r="AE1207">
        <v>1.2030000000000001E-2</v>
      </c>
      <c r="AF1207">
        <v>-989.06666018977796</v>
      </c>
      <c r="AI1207">
        <v>1.2030000000000001E-2</v>
      </c>
      <c r="AJ1207">
        <v>-989.06664265735401</v>
      </c>
      <c r="AM1207">
        <v>1.2030000000000001E-2</v>
      </c>
      <c r="AN1207">
        <v>-989.06664284191902</v>
      </c>
      <c r="AQ1207">
        <v>1.2030000000000001E-2</v>
      </c>
      <c r="AR1207">
        <v>-989.06664273511603</v>
      </c>
      <c r="AV1207">
        <v>1.2030000000000001E-2</v>
      </c>
      <c r="AW1207">
        <v>-974.93501061147299</v>
      </c>
      <c r="AZ1207">
        <v>1.2030000000000001E-2</v>
      </c>
      <c r="BA1207">
        <v>-989.066642944303</v>
      </c>
      <c r="BC1207">
        <v>1.2030000000000001E-2</v>
      </c>
      <c r="BD1207">
        <v>-974.93517435760305</v>
      </c>
      <c r="BF1207">
        <v>1.2030000000000001E-2</v>
      </c>
      <c r="BG1207">
        <v>-989.06664284034503</v>
      </c>
      <c r="BI1207">
        <v>1.2030000000000001E-2</v>
      </c>
      <c r="BJ1207">
        <v>-974.93517436502202</v>
      </c>
    </row>
    <row r="1208" spans="1:62" x14ac:dyDescent="0.25">
      <c r="A1208">
        <v>1.204E-2</v>
      </c>
      <c r="B1208">
        <v>-989.06786496210395</v>
      </c>
      <c r="E1208">
        <v>1.204E-2</v>
      </c>
      <c r="F1208">
        <v>-975.09229400908396</v>
      </c>
      <c r="I1208">
        <v>1.204E-2</v>
      </c>
      <c r="J1208">
        <v>-989.06786496370205</v>
      </c>
      <c r="L1208" s="1">
        <f>F1208-O1208</f>
        <v>-2.4789414965198375E-9</v>
      </c>
      <c r="M1208" s="1"/>
      <c r="N1208">
        <v>1.204E-2</v>
      </c>
      <c r="O1208">
        <v>-975.09229400660502</v>
      </c>
      <c r="Q1208">
        <v>1.204E-2</v>
      </c>
      <c r="R1208">
        <v>-989.06786590555396</v>
      </c>
      <c r="U1208">
        <v>1.204E-2</v>
      </c>
      <c r="V1208">
        <v>-975.09214978229397</v>
      </c>
      <c r="X1208">
        <v>1.204E-2</v>
      </c>
      <c r="Y1208">
        <v>-989.06786455263602</v>
      </c>
      <c r="AB1208">
        <v>1.204E-2</v>
      </c>
      <c r="AC1208">
        <v>-989.06786496210395</v>
      </c>
      <c r="AE1208">
        <v>1.204E-2</v>
      </c>
      <c r="AF1208">
        <v>-989.06788230996096</v>
      </c>
      <c r="AI1208">
        <v>1.204E-2</v>
      </c>
      <c r="AJ1208">
        <v>-989.06786477754099</v>
      </c>
      <c r="AM1208">
        <v>1.204E-2</v>
      </c>
      <c r="AN1208">
        <v>-989.06786496210395</v>
      </c>
      <c r="AQ1208">
        <v>1.204E-2</v>
      </c>
      <c r="AR1208">
        <v>-989.06786485530199</v>
      </c>
      <c r="AV1208">
        <v>1.204E-2</v>
      </c>
      <c r="AW1208">
        <v>-975.09213477603896</v>
      </c>
      <c r="AZ1208">
        <v>1.204E-2</v>
      </c>
      <c r="BA1208">
        <v>-989.06786506448896</v>
      </c>
      <c r="BC1208">
        <v>1.204E-2</v>
      </c>
      <c r="BD1208">
        <v>-975.09229108217096</v>
      </c>
      <c r="BF1208">
        <v>1.204E-2</v>
      </c>
      <c r="BG1208">
        <v>-989.06786496053098</v>
      </c>
      <c r="BI1208">
        <v>1.204E-2</v>
      </c>
      <c r="BJ1208">
        <v>-975.09229108942304</v>
      </c>
    </row>
    <row r="1209" spans="1:62" x14ac:dyDescent="0.25">
      <c r="A1209">
        <v>1.205E-2</v>
      </c>
      <c r="B1209">
        <v>-989.06897968928104</v>
      </c>
      <c r="E1209">
        <v>1.205E-2</v>
      </c>
      <c r="F1209">
        <v>-975.242277740909</v>
      </c>
      <c r="I1209">
        <v>1.205E-2</v>
      </c>
      <c r="J1209">
        <v>-989.068979690878</v>
      </c>
      <c r="L1209" s="1">
        <f>F1209-O1209</f>
        <v>-2.5610233933548443E-9</v>
      </c>
      <c r="M1209" s="1"/>
      <c r="N1209">
        <v>1.205E-2</v>
      </c>
      <c r="O1209">
        <v>-975.24227773834798</v>
      </c>
      <c r="Q1209">
        <v>1.205E-2</v>
      </c>
      <c r="R1209">
        <v>-989.06898063273002</v>
      </c>
      <c r="U1209">
        <v>1.205E-2</v>
      </c>
      <c r="V1209">
        <v>-975.24214006445504</v>
      </c>
      <c r="X1209">
        <v>1.205E-2</v>
      </c>
      <c r="Y1209">
        <v>-989.06897927982004</v>
      </c>
      <c r="AB1209">
        <v>1.205E-2</v>
      </c>
      <c r="AC1209">
        <v>-989.06897968928104</v>
      </c>
      <c r="AE1209">
        <v>1.205E-2</v>
      </c>
      <c r="AF1209">
        <v>-989.06899703713702</v>
      </c>
      <c r="AI1209">
        <v>1.205E-2</v>
      </c>
      <c r="AJ1209">
        <v>-989.06897950472001</v>
      </c>
      <c r="AM1209">
        <v>1.205E-2</v>
      </c>
      <c r="AN1209">
        <v>-989.06897968928104</v>
      </c>
      <c r="AQ1209">
        <v>1.205E-2</v>
      </c>
      <c r="AR1209">
        <v>-989.06897958247998</v>
      </c>
      <c r="AV1209">
        <v>1.205E-2</v>
      </c>
      <c r="AW1209">
        <v>-975.24212563030005</v>
      </c>
      <c r="AZ1209">
        <v>1.205E-2</v>
      </c>
      <c r="BA1209">
        <v>-989.06897979166797</v>
      </c>
      <c r="BC1209">
        <v>1.205E-2</v>
      </c>
      <c r="BD1209">
        <v>-975.24227482834897</v>
      </c>
      <c r="BF1209">
        <v>1.205E-2</v>
      </c>
      <c r="BG1209">
        <v>-989.06897968771</v>
      </c>
      <c r="BI1209">
        <v>1.205E-2</v>
      </c>
      <c r="BJ1209">
        <v>-975.24227483544098</v>
      </c>
    </row>
    <row r="1210" spans="1:62" x14ac:dyDescent="0.25">
      <c r="A1210">
        <v>1.206E-2</v>
      </c>
      <c r="B1210">
        <v>-989.06999646054101</v>
      </c>
      <c r="E1210">
        <v>1.206E-2</v>
      </c>
      <c r="F1210">
        <v>-975.38545234877097</v>
      </c>
      <c r="I1210">
        <v>1.206E-2</v>
      </c>
      <c r="J1210">
        <v>-989.06999646213706</v>
      </c>
      <c r="L1210" s="1">
        <f>F1210-O1210</f>
        <v>-2.6399220587336458E-9</v>
      </c>
      <c r="M1210" s="1"/>
      <c r="N1210">
        <v>1.206E-2</v>
      </c>
      <c r="O1210">
        <v>-975.38545234613105</v>
      </c>
      <c r="Q1210">
        <v>1.206E-2</v>
      </c>
      <c r="R1210">
        <v>-989.06999740398805</v>
      </c>
      <c r="U1210">
        <v>1.206E-2</v>
      </c>
      <c r="V1210">
        <v>-975.38532091988895</v>
      </c>
      <c r="X1210">
        <v>1.206E-2</v>
      </c>
      <c r="Y1210">
        <v>-989.06999605108695</v>
      </c>
      <c r="AB1210">
        <v>1.206E-2</v>
      </c>
      <c r="AC1210">
        <v>-989.06999646054101</v>
      </c>
      <c r="AE1210">
        <v>1.206E-2</v>
      </c>
      <c r="AF1210">
        <v>-989.07001380839495</v>
      </c>
      <c r="AI1210">
        <v>1.206E-2</v>
      </c>
      <c r="AJ1210">
        <v>-989.06999627598304</v>
      </c>
      <c r="AM1210">
        <v>1.206E-2</v>
      </c>
      <c r="AN1210">
        <v>-989.06999646054101</v>
      </c>
      <c r="AQ1210">
        <v>1.206E-2</v>
      </c>
      <c r="AR1210">
        <v>-989.06999635374098</v>
      </c>
      <c r="AV1210">
        <v>1.206E-2</v>
      </c>
      <c r="AW1210">
        <v>-975.38530703144204</v>
      </c>
      <c r="AZ1210">
        <v>1.206E-2</v>
      </c>
      <c r="BA1210">
        <v>-989.06999656292999</v>
      </c>
      <c r="BC1210">
        <v>1.206E-2</v>
      </c>
      <c r="BD1210">
        <v>-975.38544944991099</v>
      </c>
      <c r="BF1210">
        <v>1.206E-2</v>
      </c>
      <c r="BG1210">
        <v>-989.06999645897201</v>
      </c>
      <c r="BI1210">
        <v>1.206E-2</v>
      </c>
      <c r="BJ1210">
        <v>-975.38544945685101</v>
      </c>
    </row>
    <row r="1211" spans="1:62" x14ac:dyDescent="0.25">
      <c r="A1211">
        <v>1.2070000000000001E-2</v>
      </c>
      <c r="B1211">
        <v>-989.07092388369597</v>
      </c>
      <c r="E1211">
        <v>1.2070000000000001E-2</v>
      </c>
      <c r="F1211">
        <v>-975.52212693880494</v>
      </c>
      <c r="I1211">
        <v>1.2070000000000001E-2</v>
      </c>
      <c r="J1211">
        <v>-989.07092388528997</v>
      </c>
      <c r="L1211" s="1">
        <f>F1211-O1211</f>
        <v>-2.7170017347089015E-9</v>
      </c>
      <c r="M1211" s="1"/>
      <c r="N1211">
        <v>1.2070000000000001E-2</v>
      </c>
      <c r="O1211">
        <v>-975.52212693608794</v>
      </c>
      <c r="Q1211">
        <v>1.2070000000000001E-2</v>
      </c>
      <c r="R1211">
        <v>-989.07092482714097</v>
      </c>
      <c r="U1211">
        <v>1.2070000000000001E-2</v>
      </c>
      <c r="V1211">
        <v>-975.522001479197</v>
      </c>
      <c r="X1211">
        <v>1.2070000000000001E-2</v>
      </c>
      <c r="Y1211">
        <v>-989.07092347424805</v>
      </c>
      <c r="AB1211">
        <v>1.2070000000000001E-2</v>
      </c>
      <c r="AC1211">
        <v>-989.07092388369597</v>
      </c>
      <c r="AE1211">
        <v>1.2070000000000001E-2</v>
      </c>
      <c r="AF1211">
        <v>-989.070941231549</v>
      </c>
      <c r="AI1211">
        <v>1.2070000000000001E-2</v>
      </c>
      <c r="AJ1211">
        <v>-989.07092369914005</v>
      </c>
      <c r="AM1211">
        <v>1.2070000000000001E-2</v>
      </c>
      <c r="AN1211">
        <v>-989.07092388369597</v>
      </c>
      <c r="AQ1211">
        <v>1.2070000000000001E-2</v>
      </c>
      <c r="AR1211">
        <v>-989.07092377689696</v>
      </c>
      <c r="AV1211">
        <v>1.2070000000000001E-2</v>
      </c>
      <c r="AW1211">
        <v>-975.52198811209803</v>
      </c>
      <c r="AZ1211">
        <v>1.2070000000000001E-2</v>
      </c>
      <c r="BA1211">
        <v>-989.07092398608597</v>
      </c>
      <c r="BC1211">
        <v>1.2070000000000001E-2</v>
      </c>
      <c r="BD1211">
        <v>-975.52212405302396</v>
      </c>
      <c r="BF1211">
        <v>1.2070000000000001E-2</v>
      </c>
      <c r="BG1211">
        <v>-989.070923882128</v>
      </c>
      <c r="BI1211">
        <v>1.2070000000000001E-2</v>
      </c>
      <c r="BJ1211">
        <v>-975.522124059818</v>
      </c>
    </row>
    <row r="1212" spans="1:62" x14ac:dyDescent="0.25">
      <c r="A1212">
        <v>1.208E-2</v>
      </c>
      <c r="B1212">
        <v>-989.07176981015095</v>
      </c>
      <c r="E1212">
        <v>1.208E-2</v>
      </c>
      <c r="F1212">
        <v>-975.65259662851497</v>
      </c>
      <c r="I1212">
        <v>1.208E-2</v>
      </c>
      <c r="J1212">
        <v>-989.07176981174302</v>
      </c>
      <c r="L1212" s="1">
        <f>F1212-O1212</f>
        <v>-2.7879423214471899E-9</v>
      </c>
      <c r="M1212" s="1"/>
      <c r="N1212">
        <v>1.208E-2</v>
      </c>
      <c r="O1212">
        <v>-975.65259662572703</v>
      </c>
      <c r="Q1212">
        <v>1.208E-2</v>
      </c>
      <c r="R1212">
        <v>-989.07177075359402</v>
      </c>
      <c r="U1212">
        <v>1.208E-2</v>
      </c>
      <c r="V1212">
        <v>-975.65247686189196</v>
      </c>
      <c r="X1212">
        <v>1.208E-2</v>
      </c>
      <c r="Y1212">
        <v>-989.07176940070804</v>
      </c>
      <c r="AB1212">
        <v>1.208E-2</v>
      </c>
      <c r="AC1212">
        <v>-989.07176981015095</v>
      </c>
      <c r="AE1212">
        <v>1.208E-2</v>
      </c>
      <c r="AF1212">
        <v>-989.07178715800205</v>
      </c>
      <c r="AI1212">
        <v>1.208E-2</v>
      </c>
      <c r="AJ1212">
        <v>-989.07176962559697</v>
      </c>
      <c r="AM1212">
        <v>1.208E-2</v>
      </c>
      <c r="AN1212">
        <v>-989.07176981015095</v>
      </c>
      <c r="AQ1212">
        <v>1.208E-2</v>
      </c>
      <c r="AR1212">
        <v>-989.07176970335399</v>
      </c>
      <c r="AV1212">
        <v>1.208E-2</v>
      </c>
      <c r="AW1212">
        <v>-975.65246399206103</v>
      </c>
      <c r="AZ1212">
        <v>1.208E-2</v>
      </c>
      <c r="BA1212">
        <v>-989.071769912543</v>
      </c>
      <c r="BC1212">
        <v>1.208E-2</v>
      </c>
      <c r="BD1212">
        <v>-975.65259375521805</v>
      </c>
      <c r="BF1212">
        <v>1.208E-2</v>
      </c>
      <c r="BG1212">
        <v>-989.07176980858503</v>
      </c>
      <c r="BI1212">
        <v>1.208E-2</v>
      </c>
      <c r="BJ1212">
        <v>-975.65259376187396</v>
      </c>
    </row>
    <row r="1213" spans="1:62" x14ac:dyDescent="0.25">
      <c r="A1213">
        <v>1.209E-2</v>
      </c>
      <c r="B1213">
        <v>-989.07254140137502</v>
      </c>
      <c r="E1213">
        <v>1.209E-2</v>
      </c>
      <c r="F1213">
        <v>-975.77714309318299</v>
      </c>
      <c r="I1213">
        <v>1.209E-2</v>
      </c>
      <c r="J1213">
        <v>-989.07254140296595</v>
      </c>
      <c r="L1213" s="1">
        <f>F1213-O1213</f>
        <v>-2.8579734134837054E-9</v>
      </c>
      <c r="M1213" s="1"/>
      <c r="N1213">
        <v>1.209E-2</v>
      </c>
      <c r="O1213">
        <v>-975.77714309032501</v>
      </c>
      <c r="Q1213">
        <v>1.209E-2</v>
      </c>
      <c r="R1213">
        <v>-989.07254234481695</v>
      </c>
      <c r="U1213">
        <v>1.209E-2</v>
      </c>
      <c r="V1213">
        <v>-975.777028766331</v>
      </c>
      <c r="X1213">
        <v>1.209E-2</v>
      </c>
      <c r="Y1213">
        <v>-989.07254099193699</v>
      </c>
      <c r="AB1213">
        <v>1.209E-2</v>
      </c>
      <c r="AC1213">
        <v>-989.07254140137502</v>
      </c>
      <c r="AE1213">
        <v>1.209E-2</v>
      </c>
      <c r="AF1213">
        <v>-989.07255874922396</v>
      </c>
      <c r="AI1213">
        <v>1.209E-2</v>
      </c>
      <c r="AJ1213">
        <v>-989.07254121682399</v>
      </c>
      <c r="AM1213">
        <v>1.209E-2</v>
      </c>
      <c r="AN1213">
        <v>-989.07254140137502</v>
      </c>
      <c r="AQ1213">
        <v>1.209E-2</v>
      </c>
      <c r="AR1213">
        <v>-989.07254129457999</v>
      </c>
      <c r="AV1213">
        <v>1.209E-2</v>
      </c>
      <c r="AW1213">
        <v>-975.77701637159998</v>
      </c>
      <c r="AZ1213">
        <v>1.209E-2</v>
      </c>
      <c r="BA1213">
        <v>-989.072541503769</v>
      </c>
      <c r="BC1213">
        <v>1.209E-2</v>
      </c>
      <c r="BD1213">
        <v>-975.77714023180397</v>
      </c>
      <c r="BF1213">
        <v>1.209E-2</v>
      </c>
      <c r="BG1213">
        <v>-989.07254139981103</v>
      </c>
      <c r="BI1213">
        <v>1.209E-2</v>
      </c>
      <c r="BJ1213">
        <v>-975.77714023832698</v>
      </c>
    </row>
    <row r="1214" spans="1:62" x14ac:dyDescent="0.25">
      <c r="A1214">
        <v>1.21E-2</v>
      </c>
      <c r="B1214">
        <v>-989.07324518952805</v>
      </c>
      <c r="E1214">
        <v>1.21E-2</v>
      </c>
      <c r="F1214">
        <v>-975.89603526401902</v>
      </c>
      <c r="I1214">
        <v>1.21E-2</v>
      </c>
      <c r="J1214">
        <v>-989.07324519111796</v>
      </c>
      <c r="L1214" s="1">
        <f>F1214-O1214</f>
        <v>-2.9240254661999643E-9</v>
      </c>
      <c r="M1214" s="1"/>
      <c r="N1214">
        <v>1.21E-2</v>
      </c>
      <c r="O1214">
        <v>-975.89603526109499</v>
      </c>
      <c r="Q1214">
        <v>1.21E-2</v>
      </c>
      <c r="R1214">
        <v>-989.07324613296896</v>
      </c>
      <c r="U1214">
        <v>1.21E-2</v>
      </c>
      <c r="V1214">
        <v>-975.89592612477895</v>
      </c>
      <c r="X1214">
        <v>1.21E-2</v>
      </c>
      <c r="Y1214">
        <v>-989.073244780094</v>
      </c>
      <c r="AB1214">
        <v>1.21E-2</v>
      </c>
      <c r="AC1214">
        <v>-989.07324518952805</v>
      </c>
      <c r="AE1214">
        <v>1.21E-2</v>
      </c>
      <c r="AF1214">
        <v>-989.07326253737597</v>
      </c>
      <c r="AI1214">
        <v>1.21E-2</v>
      </c>
      <c r="AJ1214">
        <v>-989.07324500497896</v>
      </c>
      <c r="AM1214">
        <v>1.21E-2</v>
      </c>
      <c r="AN1214">
        <v>-989.07324518952805</v>
      </c>
      <c r="AQ1214">
        <v>1.21E-2</v>
      </c>
      <c r="AR1214">
        <v>-989.07324508273405</v>
      </c>
      <c r="AV1214">
        <v>1.21E-2</v>
      </c>
      <c r="AW1214">
        <v>-975.89591418317502</v>
      </c>
      <c r="AZ1214">
        <v>1.21E-2</v>
      </c>
      <c r="BA1214">
        <v>-989.07324529192397</v>
      </c>
      <c r="BC1214">
        <v>1.21E-2</v>
      </c>
      <c r="BD1214">
        <v>-975.89603241401596</v>
      </c>
      <c r="BF1214">
        <v>1.21E-2</v>
      </c>
      <c r="BG1214">
        <v>-989.07324518796497</v>
      </c>
      <c r="BI1214">
        <v>1.21E-2</v>
      </c>
      <c r="BJ1214">
        <v>-975.89603242041403</v>
      </c>
    </row>
    <row r="1215" spans="1:62" x14ac:dyDescent="0.25">
      <c r="A1215">
        <v>1.2109999999999999E-2</v>
      </c>
      <c r="B1215">
        <v>-989.073887132761</v>
      </c>
      <c r="E1215">
        <v>1.2109999999999999E-2</v>
      </c>
      <c r="F1215">
        <v>-976.00952981961598</v>
      </c>
      <c r="I1215">
        <v>1.2109999999999999E-2</v>
      </c>
      <c r="J1215">
        <v>-989.07388713434796</v>
      </c>
      <c r="L1215" s="1">
        <f>F1215-O1215</f>
        <v>-2.9870079742977396E-9</v>
      </c>
      <c r="M1215" s="1"/>
      <c r="N1215">
        <v>1.2109999999999999E-2</v>
      </c>
      <c r="O1215">
        <v>-976.00952981662897</v>
      </c>
      <c r="Q1215">
        <v>1.2109999999999999E-2</v>
      </c>
      <c r="R1215">
        <v>-989.07388807619998</v>
      </c>
      <c r="U1215">
        <v>1.2109999999999999E-2</v>
      </c>
      <c r="V1215">
        <v>-976.00942563762806</v>
      </c>
      <c r="X1215">
        <v>1.2109999999999999E-2</v>
      </c>
      <c r="Y1215">
        <v>-989.07388672333002</v>
      </c>
      <c r="AB1215">
        <v>1.2109999999999999E-2</v>
      </c>
      <c r="AC1215">
        <v>-989.073887132761</v>
      </c>
      <c r="AE1215">
        <v>1.2109999999999999E-2</v>
      </c>
      <c r="AF1215">
        <v>-989.07390448060596</v>
      </c>
      <c r="AI1215">
        <v>1.2109999999999999E-2</v>
      </c>
      <c r="AJ1215">
        <v>-989.07388694821395</v>
      </c>
      <c r="AM1215">
        <v>1.2109999999999999E-2</v>
      </c>
      <c r="AN1215">
        <v>-989.073887132761</v>
      </c>
      <c r="AQ1215">
        <v>1.2109999999999999E-2</v>
      </c>
      <c r="AR1215">
        <v>-989.07388702596802</v>
      </c>
      <c r="AV1215">
        <v>1.2109999999999999E-2</v>
      </c>
      <c r="AW1215">
        <v>-976.00941412897896</v>
      </c>
      <c r="AZ1215">
        <v>1.2109999999999999E-2</v>
      </c>
      <c r="BA1215">
        <v>-989.07388723515805</v>
      </c>
      <c r="BC1215">
        <v>1.2109999999999999E-2</v>
      </c>
      <c r="BD1215">
        <v>-976.00952698047297</v>
      </c>
      <c r="BF1215">
        <v>1.2109999999999999E-2</v>
      </c>
      <c r="BG1215">
        <v>-989.07388713119997</v>
      </c>
      <c r="BI1215">
        <v>1.2109999999999999E-2</v>
      </c>
      <c r="BJ1215">
        <v>-976.00952698674996</v>
      </c>
    </row>
    <row r="1216" spans="1:62" x14ac:dyDescent="0.25">
      <c r="A1216">
        <v>1.2120000000000001E-2</v>
      </c>
      <c r="B1216">
        <v>-989.07447266565396</v>
      </c>
      <c r="E1216">
        <v>1.2120000000000001E-2</v>
      </c>
      <c r="F1216">
        <v>-976.11787182856199</v>
      </c>
      <c r="I1216">
        <v>1.2120000000000001E-2</v>
      </c>
      <c r="J1216">
        <v>-989.07447266724</v>
      </c>
      <c r="L1216" s="1">
        <f>F1216-O1216</f>
        <v>-3.0470346246147528E-9</v>
      </c>
      <c r="M1216" s="1"/>
      <c r="N1216">
        <v>1.2120000000000001E-2</v>
      </c>
      <c r="O1216">
        <v>-976.11787182551495</v>
      </c>
      <c r="Q1216">
        <v>1.2120000000000001E-2</v>
      </c>
      <c r="R1216">
        <v>-989.074473609091</v>
      </c>
      <c r="U1216">
        <v>1.2120000000000001E-2</v>
      </c>
      <c r="V1216">
        <v>-976.117772373663</v>
      </c>
      <c r="X1216">
        <v>1.2120000000000001E-2</v>
      </c>
      <c r="Y1216">
        <v>-989.07447225622604</v>
      </c>
      <c r="AB1216">
        <v>1.2120000000000001E-2</v>
      </c>
      <c r="AC1216">
        <v>-989.07447266565396</v>
      </c>
      <c r="AE1216">
        <v>1.2120000000000001E-2</v>
      </c>
      <c r="AF1216">
        <v>-989.07449001349801</v>
      </c>
      <c r="AI1216">
        <v>1.2120000000000001E-2</v>
      </c>
      <c r="AJ1216">
        <v>-989.07447248110896</v>
      </c>
      <c r="AM1216">
        <v>1.2120000000000001E-2</v>
      </c>
      <c r="AN1216">
        <v>-989.07447266565396</v>
      </c>
      <c r="AQ1216">
        <v>1.2120000000000001E-2</v>
      </c>
      <c r="AR1216">
        <v>-989.074472558862</v>
      </c>
      <c r="AV1216">
        <v>1.2120000000000001E-2</v>
      </c>
      <c r="AW1216">
        <v>-976.117761277917</v>
      </c>
      <c r="AZ1216">
        <v>1.2120000000000001E-2</v>
      </c>
      <c r="BA1216">
        <v>-989.07447276805306</v>
      </c>
      <c r="BC1216">
        <v>1.2120000000000001E-2</v>
      </c>
      <c r="BD1216">
        <v>-976.11786899978597</v>
      </c>
      <c r="BF1216">
        <v>1.2120000000000001E-2</v>
      </c>
      <c r="BG1216">
        <v>-989.07447266409497</v>
      </c>
      <c r="BI1216">
        <v>1.2120000000000001E-2</v>
      </c>
      <c r="BJ1216">
        <v>-976.11786900594802</v>
      </c>
    </row>
    <row r="1217" spans="1:62" x14ac:dyDescent="0.25">
      <c r="A1217">
        <v>1.213E-2</v>
      </c>
      <c r="B1217">
        <v>-989.07500674522896</v>
      </c>
      <c r="E1217">
        <v>1.213E-2</v>
      </c>
      <c r="F1217">
        <v>-976.221295190928</v>
      </c>
      <c r="I1217">
        <v>1.213E-2</v>
      </c>
      <c r="J1217">
        <v>-989.07500674681296</v>
      </c>
      <c r="L1217" s="1">
        <f>F1217-O1217</f>
        <v>-3.1060380933922715E-9</v>
      </c>
      <c r="M1217" s="1"/>
      <c r="N1217">
        <v>1.213E-2</v>
      </c>
      <c r="O1217">
        <v>-976.22129518782197</v>
      </c>
      <c r="Q1217">
        <v>1.213E-2</v>
      </c>
      <c r="R1217">
        <v>-989.07500768866498</v>
      </c>
      <c r="U1217">
        <v>1.213E-2</v>
      </c>
      <c r="V1217">
        <v>-976.22120025357401</v>
      </c>
      <c r="X1217">
        <v>1.213E-2</v>
      </c>
      <c r="Y1217">
        <v>-989.07500633580401</v>
      </c>
      <c r="AB1217">
        <v>1.213E-2</v>
      </c>
      <c r="AC1217">
        <v>-989.07500674522896</v>
      </c>
      <c r="AE1217">
        <v>1.213E-2</v>
      </c>
      <c r="AF1217">
        <v>-989.07502409307097</v>
      </c>
      <c r="AI1217">
        <v>1.213E-2</v>
      </c>
      <c r="AJ1217">
        <v>-989.07500656068703</v>
      </c>
      <c r="AM1217">
        <v>1.213E-2</v>
      </c>
      <c r="AN1217">
        <v>-989.07500674522896</v>
      </c>
      <c r="AQ1217">
        <v>1.213E-2</v>
      </c>
      <c r="AR1217">
        <v>-989.07500663843905</v>
      </c>
      <c r="AV1217">
        <v>1.213E-2</v>
      </c>
      <c r="AW1217">
        <v>-976.22118955237897</v>
      </c>
      <c r="AZ1217">
        <v>1.213E-2</v>
      </c>
      <c r="BA1217">
        <v>-989.07500684762999</v>
      </c>
      <c r="BC1217">
        <v>1.213E-2</v>
      </c>
      <c r="BD1217">
        <v>-976.22129237204695</v>
      </c>
      <c r="BF1217">
        <v>1.213E-2</v>
      </c>
      <c r="BG1217">
        <v>-989.07500674367202</v>
      </c>
      <c r="BI1217">
        <v>1.213E-2</v>
      </c>
      <c r="BJ1217">
        <v>-976.22129237809997</v>
      </c>
    </row>
    <row r="1218" spans="1:62" x14ac:dyDescent="0.25">
      <c r="A1218">
        <v>1.214E-2</v>
      </c>
      <c r="B1218">
        <v>-989.07549389291296</v>
      </c>
      <c r="E1218">
        <v>1.214E-2</v>
      </c>
      <c r="F1218">
        <v>-976.32002323015297</v>
      </c>
      <c r="I1218">
        <v>1.214E-2</v>
      </c>
      <c r="J1218">
        <v>-989.07549389449605</v>
      </c>
      <c r="L1218" s="1">
        <f>F1218-O1218</f>
        <v>-3.1609488360118121E-9</v>
      </c>
      <c r="M1218" s="1"/>
      <c r="N1218">
        <v>1.214E-2</v>
      </c>
      <c r="O1218">
        <v>-976.32002322699202</v>
      </c>
      <c r="Q1218">
        <v>1.214E-2</v>
      </c>
      <c r="R1218">
        <v>-989.07549483634705</v>
      </c>
      <c r="U1218">
        <v>1.214E-2</v>
      </c>
      <c r="V1218">
        <v>-976.31993260023398</v>
      </c>
      <c r="X1218">
        <v>1.214E-2</v>
      </c>
      <c r="Y1218">
        <v>-989.07549348349096</v>
      </c>
      <c r="AB1218">
        <v>1.214E-2</v>
      </c>
      <c r="AC1218">
        <v>-989.07549389291296</v>
      </c>
      <c r="AE1218">
        <v>1.214E-2</v>
      </c>
      <c r="AF1218">
        <v>-989.07551124075303</v>
      </c>
      <c r="AI1218">
        <v>1.214E-2</v>
      </c>
      <c r="AJ1218">
        <v>-989.07549370837296</v>
      </c>
      <c r="AM1218">
        <v>1.214E-2</v>
      </c>
      <c r="AN1218">
        <v>-989.07549389291296</v>
      </c>
      <c r="AQ1218">
        <v>1.214E-2</v>
      </c>
      <c r="AR1218">
        <v>-989.07549378612396</v>
      </c>
      <c r="AV1218">
        <v>1.214E-2</v>
      </c>
      <c r="AW1218">
        <v>-976.31992227528701</v>
      </c>
      <c r="AZ1218">
        <v>1.214E-2</v>
      </c>
      <c r="BA1218">
        <v>-989.07549399531604</v>
      </c>
      <c r="BC1218">
        <v>1.214E-2</v>
      </c>
      <c r="BD1218">
        <v>-976.32002042071895</v>
      </c>
      <c r="BF1218">
        <v>1.214E-2</v>
      </c>
      <c r="BG1218">
        <v>-989.07549389135704</v>
      </c>
      <c r="BI1218">
        <v>1.214E-2</v>
      </c>
      <c r="BJ1218">
        <v>-976.32002042666704</v>
      </c>
    </row>
    <row r="1219" spans="1:62" x14ac:dyDescent="0.25">
      <c r="A1219">
        <v>1.2149999999999999E-2</v>
      </c>
      <c r="B1219">
        <v>-989.07593823281502</v>
      </c>
      <c r="E1219">
        <v>1.2149999999999999E-2</v>
      </c>
      <c r="F1219">
        <v>-976.41426908911501</v>
      </c>
      <c r="I1219">
        <v>1.2149999999999999E-2</v>
      </c>
      <c r="J1219">
        <v>-989.07593823439595</v>
      </c>
      <c r="L1219" s="1">
        <f>F1219-O1219</f>
        <v>-3.2130174076883122E-9</v>
      </c>
      <c r="M1219" s="1"/>
      <c r="N1219">
        <v>1.2149999999999999E-2</v>
      </c>
      <c r="O1219">
        <v>-976.41426908590199</v>
      </c>
      <c r="Q1219">
        <v>1.2149999999999999E-2</v>
      </c>
      <c r="R1219">
        <v>-989.07593917624695</v>
      </c>
      <c r="U1219">
        <v>1.2149999999999999E-2</v>
      </c>
      <c r="V1219">
        <v>-976.41418257605096</v>
      </c>
      <c r="X1219">
        <v>1.2149999999999999E-2</v>
      </c>
      <c r="Y1219">
        <v>-989.07593782339495</v>
      </c>
      <c r="AB1219">
        <v>1.2149999999999999E-2</v>
      </c>
      <c r="AC1219">
        <v>-989.07593823281502</v>
      </c>
      <c r="AE1219">
        <v>1.2149999999999999E-2</v>
      </c>
      <c r="AF1219">
        <v>-989.07595558065395</v>
      </c>
      <c r="AI1219">
        <v>1.2149999999999999E-2</v>
      </c>
      <c r="AJ1219">
        <v>-989.07593804827695</v>
      </c>
      <c r="AM1219">
        <v>1.2149999999999999E-2</v>
      </c>
      <c r="AN1219">
        <v>-989.07593823281502</v>
      </c>
      <c r="AQ1219">
        <v>1.2149999999999999E-2</v>
      </c>
      <c r="AR1219">
        <v>-989.07593812602795</v>
      </c>
      <c r="AV1219">
        <v>1.2149999999999999E-2</v>
      </c>
      <c r="AW1219">
        <v>-976.41417261065806</v>
      </c>
      <c r="AZ1219">
        <v>1.2149999999999999E-2</v>
      </c>
      <c r="BA1219">
        <v>-989.07593833521901</v>
      </c>
      <c r="BC1219">
        <v>1.2149999999999999E-2</v>
      </c>
      <c r="BD1219">
        <v>-976.41426628869897</v>
      </c>
      <c r="BF1219">
        <v>1.2149999999999999E-2</v>
      </c>
      <c r="BG1219">
        <v>-989.07593823126103</v>
      </c>
      <c r="BI1219">
        <v>1.2149999999999999E-2</v>
      </c>
      <c r="BJ1219">
        <v>-976.414266294546</v>
      </c>
    </row>
    <row r="1220" spans="1:62" x14ac:dyDescent="0.25">
      <c r="A1220">
        <v>1.2160000000000001E-2</v>
      </c>
      <c r="B1220">
        <v>-989.07634352664002</v>
      </c>
      <c r="E1220">
        <v>1.2160000000000001E-2</v>
      </c>
      <c r="F1220">
        <v>-976.504236275685</v>
      </c>
      <c r="I1220">
        <v>1.2160000000000001E-2</v>
      </c>
      <c r="J1220">
        <v>-989.07634352821901</v>
      </c>
      <c r="L1220" s="1">
        <f>F1220-O1220</f>
        <v>-3.2639491109875962E-9</v>
      </c>
      <c r="M1220" s="1"/>
      <c r="N1220">
        <v>1.2160000000000001E-2</v>
      </c>
      <c r="O1220">
        <v>-976.50423627242105</v>
      </c>
      <c r="Q1220">
        <v>1.2160000000000001E-2</v>
      </c>
      <c r="R1220">
        <v>-989.07634447007104</v>
      </c>
      <c r="U1220">
        <v>1.2160000000000001E-2</v>
      </c>
      <c r="V1220">
        <v>-976.504153687643</v>
      </c>
      <c r="X1220">
        <v>1.2160000000000001E-2</v>
      </c>
      <c r="Y1220">
        <v>-989.076343117222</v>
      </c>
      <c r="AB1220">
        <v>1.2160000000000001E-2</v>
      </c>
      <c r="AC1220">
        <v>-989.07634352664002</v>
      </c>
      <c r="AE1220">
        <v>1.2160000000000001E-2</v>
      </c>
      <c r="AF1220">
        <v>-989.07636087447702</v>
      </c>
      <c r="AI1220">
        <v>1.2160000000000001E-2</v>
      </c>
      <c r="AJ1220">
        <v>-989.076343342104</v>
      </c>
      <c r="AM1220">
        <v>1.2160000000000001E-2</v>
      </c>
      <c r="AN1220">
        <v>-989.07634352664002</v>
      </c>
      <c r="AQ1220">
        <v>1.2160000000000001E-2</v>
      </c>
      <c r="AR1220">
        <v>-989.07634341985397</v>
      </c>
      <c r="AV1220">
        <v>1.2160000000000001E-2</v>
      </c>
      <c r="AW1220">
        <v>-976.50414406509697</v>
      </c>
      <c r="AZ1220">
        <v>1.2160000000000001E-2</v>
      </c>
      <c r="BA1220">
        <v>-989.07634362904605</v>
      </c>
      <c r="BC1220">
        <v>1.2160000000000001E-2</v>
      </c>
      <c r="BD1220">
        <v>-976.50423348387699</v>
      </c>
      <c r="BF1220">
        <v>1.2160000000000001E-2</v>
      </c>
      <c r="BG1220">
        <v>-989.07634352508796</v>
      </c>
      <c r="BI1220">
        <v>1.2160000000000001E-2</v>
      </c>
      <c r="BJ1220">
        <v>-976.50423348962897</v>
      </c>
    </row>
    <row r="1221" spans="1:62" x14ac:dyDescent="0.25">
      <c r="A1221">
        <v>1.217E-2</v>
      </c>
      <c r="B1221">
        <v>-989.07671320553698</v>
      </c>
      <c r="E1221">
        <v>1.217E-2</v>
      </c>
      <c r="F1221">
        <v>-976.59011901751001</v>
      </c>
      <c r="I1221">
        <v>1.217E-2</v>
      </c>
      <c r="J1221">
        <v>-989.07671320711404</v>
      </c>
      <c r="L1221" s="1">
        <f>F1221-O1221</f>
        <v>-3.3120386433438398E-9</v>
      </c>
      <c r="M1221" s="1"/>
      <c r="N1221">
        <v>1.217E-2</v>
      </c>
      <c r="O1221">
        <v>-976.59011901419797</v>
      </c>
      <c r="Q1221">
        <v>1.217E-2</v>
      </c>
      <c r="R1221">
        <v>-989.07671414896595</v>
      </c>
      <c r="U1221">
        <v>1.217E-2</v>
      </c>
      <c r="V1221">
        <v>-976.59004018118503</v>
      </c>
      <c r="X1221">
        <v>1.217E-2</v>
      </c>
      <c r="Y1221">
        <v>-989.076712796121</v>
      </c>
      <c r="AB1221">
        <v>1.217E-2</v>
      </c>
      <c r="AC1221">
        <v>-989.07671320553698</v>
      </c>
      <c r="AE1221">
        <v>1.217E-2</v>
      </c>
      <c r="AF1221">
        <v>-989.07673055337204</v>
      </c>
      <c r="AI1221">
        <v>1.217E-2</v>
      </c>
      <c r="AJ1221">
        <v>-989.07671302100402</v>
      </c>
      <c r="AM1221">
        <v>1.217E-2</v>
      </c>
      <c r="AN1221">
        <v>-989.07671320553698</v>
      </c>
      <c r="AQ1221">
        <v>1.217E-2</v>
      </c>
      <c r="AR1221">
        <v>-989.07671309875298</v>
      </c>
      <c r="AV1221">
        <v>1.217E-2</v>
      </c>
      <c r="AW1221">
        <v>-976.59003088630197</v>
      </c>
      <c r="AZ1221">
        <v>1.217E-2</v>
      </c>
      <c r="BA1221">
        <v>-989.07671330794506</v>
      </c>
      <c r="BC1221">
        <v>1.217E-2</v>
      </c>
      <c r="BD1221">
        <v>-976.59011623391905</v>
      </c>
      <c r="BF1221">
        <v>1.217E-2</v>
      </c>
      <c r="BG1221">
        <v>-989.07671320398697</v>
      </c>
      <c r="BI1221">
        <v>1.217E-2</v>
      </c>
      <c r="BJ1221">
        <v>-976.59011623957997</v>
      </c>
    </row>
    <row r="1222" spans="1:62" x14ac:dyDescent="0.25">
      <c r="A1222">
        <v>1.218E-2</v>
      </c>
      <c r="B1222">
        <v>-989.07705039914299</v>
      </c>
      <c r="E1222">
        <v>1.218E-2</v>
      </c>
      <c r="F1222">
        <v>-976.67210276524304</v>
      </c>
      <c r="I1222">
        <v>1.218E-2</v>
      </c>
      <c r="J1222">
        <v>-989.07705040072005</v>
      </c>
      <c r="L1222" s="1">
        <f>F1222-O1222</f>
        <v>-3.3580818126210943E-9</v>
      </c>
      <c r="M1222" s="1"/>
      <c r="N1222">
        <v>1.218E-2</v>
      </c>
      <c r="O1222">
        <v>-976.67210276188496</v>
      </c>
      <c r="Q1222">
        <v>1.218E-2</v>
      </c>
      <c r="R1222">
        <v>-989.07705134257196</v>
      </c>
      <c r="U1222">
        <v>1.218E-2</v>
      </c>
      <c r="V1222">
        <v>-976.67202750546596</v>
      </c>
      <c r="X1222">
        <v>1.218E-2</v>
      </c>
      <c r="Y1222">
        <v>-989.07704998972997</v>
      </c>
      <c r="AB1222">
        <v>1.218E-2</v>
      </c>
      <c r="AC1222">
        <v>-989.07705039914299</v>
      </c>
      <c r="AE1222">
        <v>1.218E-2</v>
      </c>
      <c r="AF1222">
        <v>-989.07706774697795</v>
      </c>
      <c r="AI1222">
        <v>1.218E-2</v>
      </c>
      <c r="AJ1222">
        <v>-989.077050214613</v>
      </c>
      <c r="AM1222">
        <v>1.218E-2</v>
      </c>
      <c r="AN1222">
        <v>-989.07705039914299</v>
      </c>
      <c r="AQ1222">
        <v>1.218E-2</v>
      </c>
      <c r="AR1222">
        <v>-989.07705029236104</v>
      </c>
      <c r="AV1222">
        <v>1.218E-2</v>
      </c>
      <c r="AW1222">
        <v>-976.67201852299195</v>
      </c>
      <c r="AZ1222">
        <v>1.218E-2</v>
      </c>
      <c r="BA1222">
        <v>-989.07705050155403</v>
      </c>
      <c r="BC1222">
        <v>1.218E-2</v>
      </c>
      <c r="BD1222">
        <v>-976.67209998949602</v>
      </c>
      <c r="BF1222">
        <v>1.218E-2</v>
      </c>
      <c r="BG1222">
        <v>-989.07705039759605</v>
      </c>
      <c r="BI1222">
        <v>1.218E-2</v>
      </c>
      <c r="BJ1222">
        <v>-976.67209999506997</v>
      </c>
    </row>
    <row r="1223" spans="1:62" x14ac:dyDescent="0.25">
      <c r="A1223">
        <v>1.2189999999999999E-2</v>
      </c>
      <c r="B1223">
        <v>-989.07735796208397</v>
      </c>
      <c r="E1223">
        <v>1.2189999999999999E-2</v>
      </c>
      <c r="F1223">
        <v>-976.75036450981304</v>
      </c>
      <c r="I1223">
        <v>1.2189999999999999E-2</v>
      </c>
      <c r="J1223">
        <v>-989.07735796365898</v>
      </c>
      <c r="L1223" s="1">
        <f>F1223-O1223</f>
        <v>-3.4020786188193597E-9</v>
      </c>
      <c r="M1223" s="1"/>
      <c r="N1223">
        <v>1.2189999999999999E-2</v>
      </c>
      <c r="O1223">
        <v>-976.75036450641096</v>
      </c>
      <c r="Q1223">
        <v>1.2189999999999999E-2</v>
      </c>
      <c r="R1223">
        <v>-989.07735890551101</v>
      </c>
      <c r="U1223">
        <v>1.2189999999999999E-2</v>
      </c>
      <c r="V1223">
        <v>-976.75029266901299</v>
      </c>
      <c r="X1223">
        <v>1.2189999999999999E-2</v>
      </c>
      <c r="Y1223">
        <v>-989.07735755267197</v>
      </c>
      <c r="AB1223">
        <v>1.2189999999999999E-2</v>
      </c>
      <c r="AC1223">
        <v>-989.07735796208397</v>
      </c>
      <c r="AE1223">
        <v>1.2189999999999999E-2</v>
      </c>
      <c r="AF1223">
        <v>-989.07737530991699</v>
      </c>
      <c r="AI1223">
        <v>1.2189999999999999E-2</v>
      </c>
      <c r="AJ1223">
        <v>-989.07735777755602</v>
      </c>
      <c r="AM1223">
        <v>1.2189999999999999E-2</v>
      </c>
      <c r="AN1223">
        <v>-989.07735796208397</v>
      </c>
      <c r="AQ1223">
        <v>1.2189999999999999E-2</v>
      </c>
      <c r="AR1223">
        <v>-989.07735785530303</v>
      </c>
      <c r="AV1223">
        <v>1.2189999999999999E-2</v>
      </c>
      <c r="AW1223">
        <v>-976.75028398513905</v>
      </c>
      <c r="AZ1223">
        <v>1.2189999999999999E-2</v>
      </c>
      <c r="BA1223">
        <v>-989.07735806449602</v>
      </c>
      <c r="BC1223">
        <v>1.2189999999999999E-2</v>
      </c>
      <c r="BD1223">
        <v>-976.75036174155298</v>
      </c>
      <c r="BF1223">
        <v>1.2189999999999999E-2</v>
      </c>
      <c r="BG1223">
        <v>-989.07735796053805</v>
      </c>
      <c r="BI1223">
        <v>1.2189999999999999E-2</v>
      </c>
      <c r="BJ1223">
        <v>-976.75036174704405</v>
      </c>
    </row>
    <row r="1224" spans="1:62" x14ac:dyDescent="0.25">
      <c r="A1224">
        <v>1.2200000000000001E-2</v>
      </c>
      <c r="B1224">
        <v>-989.07763849813398</v>
      </c>
      <c r="E1224">
        <v>1.2200000000000001E-2</v>
      </c>
      <c r="F1224">
        <v>-976.82507324697497</v>
      </c>
      <c r="I1224">
        <v>1.2200000000000001E-2</v>
      </c>
      <c r="J1224">
        <v>-989.07763849970695</v>
      </c>
      <c r="L1224" s="1">
        <f>F1224-O1224</f>
        <v>-3.4439153751009144E-9</v>
      </c>
      <c r="M1224" s="1"/>
      <c r="N1224">
        <v>1.2200000000000001E-2</v>
      </c>
      <c r="O1224">
        <v>-976.82507324353105</v>
      </c>
      <c r="Q1224">
        <v>1.2200000000000001E-2</v>
      </c>
      <c r="R1224">
        <v>-989.07763944155897</v>
      </c>
      <c r="U1224">
        <v>1.2200000000000001E-2</v>
      </c>
      <c r="V1224">
        <v>-976.82500466517399</v>
      </c>
      <c r="X1224">
        <v>1.2200000000000001E-2</v>
      </c>
      <c r="Y1224">
        <v>-989.07763808872198</v>
      </c>
      <c r="AB1224">
        <v>1.2200000000000001E-2</v>
      </c>
      <c r="AC1224">
        <v>-989.07763849813398</v>
      </c>
      <c r="AE1224">
        <v>1.2200000000000001E-2</v>
      </c>
      <c r="AF1224">
        <v>-989.07765584596496</v>
      </c>
      <c r="AI1224">
        <v>1.2200000000000001E-2</v>
      </c>
      <c r="AJ1224">
        <v>-989.07763831360796</v>
      </c>
      <c r="AM1224">
        <v>1.2200000000000001E-2</v>
      </c>
      <c r="AN1224">
        <v>-989.07763849813398</v>
      </c>
      <c r="AQ1224">
        <v>1.2200000000000001E-2</v>
      </c>
      <c r="AR1224">
        <v>-989.07763839135396</v>
      </c>
      <c r="AV1224">
        <v>1.2200000000000001E-2</v>
      </c>
      <c r="AW1224">
        <v>-976.82499626597405</v>
      </c>
      <c r="AZ1224">
        <v>1.2200000000000001E-2</v>
      </c>
      <c r="BA1224">
        <v>-989.07763860054797</v>
      </c>
      <c r="BC1224">
        <v>1.2200000000000001E-2</v>
      </c>
      <c r="BD1224">
        <v>-976.82507048586399</v>
      </c>
      <c r="BF1224">
        <v>1.2200000000000001E-2</v>
      </c>
      <c r="BG1224">
        <v>-989.07763849658897</v>
      </c>
      <c r="BI1224">
        <v>1.2200000000000001E-2</v>
      </c>
      <c r="BJ1224">
        <v>-976.82507049127503</v>
      </c>
    </row>
    <row r="1225" spans="1:62" x14ac:dyDescent="0.25">
      <c r="A1225">
        <v>1.221E-2</v>
      </c>
      <c r="B1225">
        <v>-989.077894382262</v>
      </c>
      <c r="E1225">
        <v>1.221E-2</v>
      </c>
      <c r="F1225">
        <v>-976.89639026050702</v>
      </c>
      <c r="I1225">
        <v>1.221E-2</v>
      </c>
      <c r="J1225">
        <v>-989.07789438383395</v>
      </c>
      <c r="L1225" s="1">
        <f>F1225-O1225</f>
        <v>-3.4850700103561394E-9</v>
      </c>
      <c r="M1225" s="1"/>
      <c r="N1225">
        <v>1.221E-2</v>
      </c>
      <c r="O1225">
        <v>-976.89639025702195</v>
      </c>
      <c r="Q1225">
        <v>1.221E-2</v>
      </c>
      <c r="R1225">
        <v>-989.07789532568597</v>
      </c>
      <c r="U1225">
        <v>1.221E-2</v>
      </c>
      <c r="V1225">
        <v>-976.89632479446698</v>
      </c>
      <c r="X1225">
        <v>1.221E-2</v>
      </c>
      <c r="Y1225">
        <v>-989.07789397285205</v>
      </c>
      <c r="AB1225">
        <v>1.221E-2</v>
      </c>
      <c r="AC1225">
        <v>-989.077894382262</v>
      </c>
      <c r="AE1225">
        <v>1.221E-2</v>
      </c>
      <c r="AF1225">
        <v>-989.07791173009196</v>
      </c>
      <c r="AI1225">
        <v>1.221E-2</v>
      </c>
      <c r="AJ1225">
        <v>-989.07789419773906</v>
      </c>
      <c r="AM1225">
        <v>1.221E-2</v>
      </c>
      <c r="AN1225">
        <v>-989.077894382262</v>
      </c>
      <c r="AQ1225">
        <v>1.221E-2</v>
      </c>
      <c r="AR1225">
        <v>-989.07789427548403</v>
      </c>
      <c r="AV1225">
        <v>1.221E-2</v>
      </c>
      <c r="AW1225">
        <v>-976.89631666738296</v>
      </c>
      <c r="AZ1225">
        <v>1.221E-2</v>
      </c>
      <c r="BA1225">
        <v>-989.07789448467895</v>
      </c>
      <c r="BC1225">
        <v>1.221E-2</v>
      </c>
      <c r="BD1225">
        <v>-976.89638750621805</v>
      </c>
      <c r="BF1225">
        <v>1.221E-2</v>
      </c>
      <c r="BG1225">
        <v>-989.07789438071904</v>
      </c>
      <c r="BI1225">
        <v>1.221E-2</v>
      </c>
      <c r="BJ1225">
        <v>-976.89638751155405</v>
      </c>
    </row>
    <row r="1226" spans="1:62" x14ac:dyDescent="0.25">
      <c r="A1226">
        <v>1.222E-2</v>
      </c>
      <c r="B1226">
        <v>-989.07812778074197</v>
      </c>
      <c r="E1226">
        <v>1.222E-2</v>
      </c>
      <c r="F1226">
        <v>-976.96446955140198</v>
      </c>
      <c r="I1226">
        <v>1.222E-2</v>
      </c>
      <c r="J1226">
        <v>-989.07812778231096</v>
      </c>
      <c r="L1226" s="1">
        <f>F1226-O1226</f>
        <v>-3.5229277273174375E-9</v>
      </c>
      <c r="M1226" s="1"/>
      <c r="N1226">
        <v>1.222E-2</v>
      </c>
      <c r="O1226">
        <v>-976.96446954787905</v>
      </c>
      <c r="Q1226">
        <v>1.222E-2</v>
      </c>
      <c r="R1226">
        <v>-989.07812872416298</v>
      </c>
      <c r="U1226">
        <v>1.222E-2</v>
      </c>
      <c r="V1226">
        <v>-976.96440705499299</v>
      </c>
      <c r="X1226">
        <v>1.222E-2</v>
      </c>
      <c r="Y1226">
        <v>-989.07812737133202</v>
      </c>
      <c r="AB1226">
        <v>1.222E-2</v>
      </c>
      <c r="AC1226">
        <v>-989.07812778074197</v>
      </c>
      <c r="AE1226">
        <v>1.222E-2</v>
      </c>
      <c r="AF1226">
        <v>-989.07814512856999</v>
      </c>
      <c r="AI1226">
        <v>1.222E-2</v>
      </c>
      <c r="AJ1226">
        <v>-989.07812759622004</v>
      </c>
      <c r="AM1226">
        <v>1.222E-2</v>
      </c>
      <c r="AN1226">
        <v>-989.07812778074197</v>
      </c>
      <c r="AQ1226">
        <v>1.222E-2</v>
      </c>
      <c r="AR1226">
        <v>-989.07812767396501</v>
      </c>
      <c r="AV1226">
        <v>1.222E-2</v>
      </c>
      <c r="AW1226">
        <v>-976.964399187308</v>
      </c>
      <c r="AZ1226">
        <v>1.222E-2</v>
      </c>
      <c r="BA1226">
        <v>-989.07812788316005</v>
      </c>
      <c r="BC1226">
        <v>1.222E-2</v>
      </c>
      <c r="BD1226">
        <v>-976.96446680362601</v>
      </c>
      <c r="BF1226">
        <v>1.222E-2</v>
      </c>
      <c r="BG1226">
        <v>-989.07812777920105</v>
      </c>
      <c r="BI1226">
        <v>1.222E-2</v>
      </c>
      <c r="BJ1226">
        <v>-976.96446680889005</v>
      </c>
    </row>
    <row r="1227" spans="1:62" x14ac:dyDescent="0.25">
      <c r="A1227">
        <v>1.223E-2</v>
      </c>
      <c r="B1227">
        <v>-989.07834066948305</v>
      </c>
      <c r="E1227">
        <v>1.223E-2</v>
      </c>
      <c r="F1227">
        <v>-977.02945809011806</v>
      </c>
      <c r="I1227">
        <v>1.223E-2</v>
      </c>
      <c r="J1227">
        <v>-989.07834067105102</v>
      </c>
      <c r="L1227" s="1">
        <f>F1227-O1227</f>
        <v>-3.560103323252406E-9</v>
      </c>
      <c r="M1227" s="1"/>
      <c r="N1227">
        <v>1.223E-2</v>
      </c>
      <c r="O1227">
        <v>-977.02945808655795</v>
      </c>
      <c r="Q1227">
        <v>1.223E-2</v>
      </c>
      <c r="R1227">
        <v>-989.07834161290305</v>
      </c>
      <c r="U1227">
        <v>1.223E-2</v>
      </c>
      <c r="V1227">
        <v>-977.02939843315801</v>
      </c>
      <c r="X1227">
        <v>1.223E-2</v>
      </c>
      <c r="Y1227">
        <v>-989.07834026007401</v>
      </c>
      <c r="AB1227">
        <v>1.223E-2</v>
      </c>
      <c r="AC1227">
        <v>-989.07834066948305</v>
      </c>
      <c r="AE1227">
        <v>1.223E-2</v>
      </c>
      <c r="AF1227">
        <v>-989.07835801731005</v>
      </c>
      <c r="AI1227">
        <v>1.223E-2</v>
      </c>
      <c r="AJ1227">
        <v>-989.07834048496397</v>
      </c>
      <c r="AM1227">
        <v>1.223E-2</v>
      </c>
      <c r="AN1227">
        <v>-989.07834066948305</v>
      </c>
      <c r="AQ1227">
        <v>1.223E-2</v>
      </c>
      <c r="AR1227">
        <v>-989.07834056270804</v>
      </c>
      <c r="AV1227">
        <v>1.223E-2</v>
      </c>
      <c r="AW1227">
        <v>-977.02939081345596</v>
      </c>
      <c r="AZ1227">
        <v>1.223E-2</v>
      </c>
      <c r="BA1227">
        <v>-989.07834077190296</v>
      </c>
      <c r="BC1227">
        <v>1.223E-2</v>
      </c>
      <c r="BD1227">
        <v>-977.02945534855996</v>
      </c>
      <c r="BF1227">
        <v>1.223E-2</v>
      </c>
      <c r="BG1227">
        <v>-989.07834066794396</v>
      </c>
      <c r="BI1227">
        <v>1.223E-2</v>
      </c>
      <c r="BJ1227">
        <v>-977.029455353755</v>
      </c>
    </row>
    <row r="1228" spans="1:62" x14ac:dyDescent="0.25">
      <c r="A1228">
        <v>1.2239999999999999E-2</v>
      </c>
      <c r="B1228">
        <v>-989.078534850766</v>
      </c>
      <c r="E1228">
        <v>1.2239999999999999E-2</v>
      </c>
      <c r="F1228">
        <v>-977.09149621345796</v>
      </c>
      <c r="I1228">
        <v>1.2239999999999999E-2</v>
      </c>
      <c r="J1228">
        <v>-989.07853485233295</v>
      </c>
      <c r="L1228" s="1">
        <f>F1228-O1228</f>
        <v>-3.5950051824329421E-9</v>
      </c>
      <c r="M1228" s="1"/>
      <c r="N1228">
        <v>1.2239999999999999E-2</v>
      </c>
      <c r="O1228">
        <v>-977.09149620986295</v>
      </c>
      <c r="Q1228">
        <v>1.2239999999999999E-2</v>
      </c>
      <c r="R1228">
        <v>-989.07853579418395</v>
      </c>
      <c r="U1228">
        <v>1.2239999999999999E-2</v>
      </c>
      <c r="V1228">
        <v>-977.09143926244303</v>
      </c>
      <c r="X1228">
        <v>1.2239999999999999E-2</v>
      </c>
      <c r="Y1228">
        <v>-989.07853444135799</v>
      </c>
      <c r="AB1228">
        <v>1.2239999999999999E-2</v>
      </c>
      <c r="AC1228">
        <v>-989.078534850766</v>
      </c>
      <c r="AE1228">
        <v>1.2239999999999999E-2</v>
      </c>
      <c r="AF1228">
        <v>-989.07855219859198</v>
      </c>
      <c r="AI1228">
        <v>1.2239999999999999E-2</v>
      </c>
      <c r="AJ1228">
        <v>-989.07853466624897</v>
      </c>
      <c r="AM1228">
        <v>1.2239999999999999E-2</v>
      </c>
      <c r="AN1228">
        <v>-989.078534850766</v>
      </c>
      <c r="AQ1228">
        <v>1.2239999999999999E-2</v>
      </c>
      <c r="AR1228">
        <v>-989.07853474399303</v>
      </c>
      <c r="AV1228">
        <v>1.2239999999999999E-2</v>
      </c>
      <c r="AW1228">
        <v>-977.09143187910797</v>
      </c>
      <c r="AZ1228">
        <v>1.2239999999999999E-2</v>
      </c>
      <c r="BA1228">
        <v>-989.07853495318795</v>
      </c>
      <c r="BC1228">
        <v>1.2239999999999999E-2</v>
      </c>
      <c r="BD1228">
        <v>-977.09149347783602</v>
      </c>
      <c r="BF1228">
        <v>1.2239999999999999E-2</v>
      </c>
      <c r="BG1228">
        <v>-989.07853484922896</v>
      </c>
      <c r="BI1228">
        <v>1.2239999999999999E-2</v>
      </c>
      <c r="BJ1228">
        <v>-977.09149348296501</v>
      </c>
    </row>
    <row r="1229" spans="1:62" x14ac:dyDescent="0.25">
      <c r="A1229">
        <v>1.225E-2</v>
      </c>
      <c r="B1229">
        <v>-989.07871196849703</v>
      </c>
      <c r="E1229">
        <v>1.225E-2</v>
      </c>
      <c r="F1229">
        <v>-977.15071784871202</v>
      </c>
      <c r="I1229">
        <v>1.225E-2</v>
      </c>
      <c r="J1229">
        <v>-989.07871197006295</v>
      </c>
      <c r="L1229" s="1">
        <f>F1229-O1229</f>
        <v>-3.6300207284511998E-9</v>
      </c>
      <c r="M1229" s="1"/>
      <c r="N1229">
        <v>1.225E-2</v>
      </c>
      <c r="O1229">
        <v>-977.150717845082</v>
      </c>
      <c r="Q1229">
        <v>1.225E-2</v>
      </c>
      <c r="R1229">
        <v>-989.07871291191395</v>
      </c>
      <c r="U1229">
        <v>1.225E-2</v>
      </c>
      <c r="V1229">
        <v>-977.15066348534697</v>
      </c>
      <c r="X1229">
        <v>1.225E-2</v>
      </c>
      <c r="Y1229">
        <v>-989.07871155908799</v>
      </c>
      <c r="AB1229">
        <v>1.225E-2</v>
      </c>
      <c r="AC1229">
        <v>-989.07871196849703</v>
      </c>
      <c r="AE1229">
        <v>1.225E-2</v>
      </c>
      <c r="AF1229">
        <v>-989.07872931632096</v>
      </c>
      <c r="AI1229">
        <v>1.225E-2</v>
      </c>
      <c r="AJ1229">
        <v>-989.07871178398295</v>
      </c>
      <c r="AM1229">
        <v>1.225E-2</v>
      </c>
      <c r="AN1229">
        <v>-989.07871196849703</v>
      </c>
      <c r="AQ1229">
        <v>1.225E-2</v>
      </c>
      <c r="AR1229">
        <v>-989.07871186172497</v>
      </c>
      <c r="AV1229">
        <v>1.225E-2</v>
      </c>
      <c r="AW1229">
        <v>-977.15065632800304</v>
      </c>
      <c r="AZ1229">
        <v>1.225E-2</v>
      </c>
      <c r="BA1229">
        <v>-989.07871207092103</v>
      </c>
      <c r="BC1229">
        <v>1.225E-2</v>
      </c>
      <c r="BD1229">
        <v>-977.15071511875396</v>
      </c>
      <c r="BF1229">
        <v>1.225E-2</v>
      </c>
      <c r="BG1229">
        <v>-989.07871196696101</v>
      </c>
      <c r="BI1229">
        <v>1.225E-2</v>
      </c>
      <c r="BJ1229">
        <v>-977.15071512381996</v>
      </c>
    </row>
    <row r="1230" spans="1:62" x14ac:dyDescent="0.25">
      <c r="A1230">
        <v>1.226E-2</v>
      </c>
      <c r="B1230">
        <v>-989.07887352212401</v>
      </c>
      <c r="E1230">
        <v>1.226E-2</v>
      </c>
      <c r="F1230">
        <v>-977.20725088098504</v>
      </c>
      <c r="I1230">
        <v>1.226E-2</v>
      </c>
      <c r="J1230">
        <v>-989.078873523688</v>
      </c>
      <c r="L1230" s="1">
        <f>F1230-O1230</f>
        <v>-3.6620804166886955E-9</v>
      </c>
      <c r="M1230" s="1"/>
      <c r="N1230">
        <v>1.226E-2</v>
      </c>
      <c r="O1230">
        <v>-977.20725087732296</v>
      </c>
      <c r="Q1230">
        <v>1.226E-2</v>
      </c>
      <c r="R1230">
        <v>-989.078874465539</v>
      </c>
      <c r="U1230">
        <v>1.226E-2</v>
      </c>
      <c r="V1230">
        <v>-977.20719898328002</v>
      </c>
      <c r="X1230">
        <v>1.226E-2</v>
      </c>
      <c r="Y1230">
        <v>-989.07887311271497</v>
      </c>
      <c r="AB1230">
        <v>1.226E-2</v>
      </c>
      <c r="AC1230">
        <v>-989.07887352212401</v>
      </c>
      <c r="AE1230">
        <v>1.226E-2</v>
      </c>
      <c r="AF1230">
        <v>-989.07889086994703</v>
      </c>
      <c r="AI1230">
        <v>1.226E-2</v>
      </c>
      <c r="AJ1230">
        <v>-989.07887333761198</v>
      </c>
      <c r="AM1230">
        <v>1.226E-2</v>
      </c>
      <c r="AN1230">
        <v>-989.07887352212401</v>
      </c>
      <c r="AQ1230">
        <v>1.226E-2</v>
      </c>
      <c r="AR1230">
        <v>-989.07887341535297</v>
      </c>
      <c r="AV1230">
        <v>1.226E-2</v>
      </c>
      <c r="AW1230">
        <v>-977.20719204131603</v>
      </c>
      <c r="AZ1230">
        <v>1.226E-2</v>
      </c>
      <c r="BA1230">
        <v>-989.07887362455006</v>
      </c>
      <c r="BC1230">
        <v>1.226E-2</v>
      </c>
      <c r="BD1230">
        <v>-977.20724815643496</v>
      </c>
      <c r="BF1230">
        <v>1.226E-2</v>
      </c>
      <c r="BG1230">
        <v>-989.07887352059004</v>
      </c>
      <c r="BI1230">
        <v>1.226E-2</v>
      </c>
      <c r="BJ1230">
        <v>-977.20724816144195</v>
      </c>
    </row>
    <row r="1231" spans="1:62" x14ac:dyDescent="0.25">
      <c r="A1231">
        <v>1.227E-2</v>
      </c>
      <c r="B1231">
        <v>-989.07902087933201</v>
      </c>
      <c r="E1231">
        <v>1.227E-2</v>
      </c>
      <c r="F1231">
        <v>-977.26121735183801</v>
      </c>
      <c r="I1231">
        <v>1.227E-2</v>
      </c>
      <c r="J1231">
        <v>-989.07902088089395</v>
      </c>
      <c r="L1231" s="1">
        <f>F1231-O1231</f>
        <v>-3.6930032365489751E-9</v>
      </c>
      <c r="M1231" s="1"/>
      <c r="N1231">
        <v>1.227E-2</v>
      </c>
      <c r="O1231">
        <v>-977.26121734814501</v>
      </c>
      <c r="Q1231">
        <v>1.227E-2</v>
      </c>
      <c r="R1231">
        <v>-989.07902182274495</v>
      </c>
      <c r="U1231">
        <v>1.227E-2</v>
      </c>
      <c r="V1231">
        <v>-977.26116781232895</v>
      </c>
      <c r="X1231">
        <v>1.227E-2</v>
      </c>
      <c r="Y1231">
        <v>-989.07902046992297</v>
      </c>
      <c r="AB1231">
        <v>1.227E-2</v>
      </c>
      <c r="AC1231">
        <v>-989.07902087933201</v>
      </c>
      <c r="AE1231">
        <v>1.227E-2</v>
      </c>
      <c r="AF1231">
        <v>-989.07903822715298</v>
      </c>
      <c r="AI1231">
        <v>1.227E-2</v>
      </c>
      <c r="AJ1231">
        <v>-989.07902069482202</v>
      </c>
      <c r="AM1231">
        <v>1.227E-2</v>
      </c>
      <c r="AN1231">
        <v>-989.07902087933201</v>
      </c>
      <c r="AQ1231">
        <v>1.227E-2</v>
      </c>
      <c r="AR1231">
        <v>-989.07902077256301</v>
      </c>
      <c r="AV1231">
        <v>1.227E-2</v>
      </c>
      <c r="AW1231">
        <v>-977.26116107631503</v>
      </c>
      <c r="AZ1231">
        <v>1.227E-2</v>
      </c>
      <c r="BA1231">
        <v>-989.07902098175998</v>
      </c>
      <c r="BC1231">
        <v>1.227E-2</v>
      </c>
      <c r="BD1231">
        <v>-977.26121463245101</v>
      </c>
      <c r="BF1231">
        <v>1.227E-2</v>
      </c>
      <c r="BG1231">
        <v>-989.07902087779996</v>
      </c>
      <c r="BI1231">
        <v>1.227E-2</v>
      </c>
      <c r="BJ1231">
        <v>-977.26121463740105</v>
      </c>
    </row>
    <row r="1232" spans="1:62" x14ac:dyDescent="0.25">
      <c r="A1232">
        <v>1.2279999999999999E-2</v>
      </c>
      <c r="B1232">
        <v>-989.07915528762203</v>
      </c>
      <c r="E1232">
        <v>1.2279999999999999E-2</v>
      </c>
      <c r="F1232">
        <v>-977.31273379958805</v>
      </c>
      <c r="I1232">
        <v>1.2279999999999999E-2</v>
      </c>
      <c r="J1232">
        <v>-989.07915528918295</v>
      </c>
      <c r="L1232" s="1">
        <f>F1232-O1232</f>
        <v>-3.7219933801679872E-9</v>
      </c>
      <c r="M1232" s="1"/>
      <c r="N1232">
        <v>1.2279999999999999E-2</v>
      </c>
      <c r="O1232">
        <v>-977.31273379586605</v>
      </c>
      <c r="Q1232">
        <v>1.2279999999999999E-2</v>
      </c>
      <c r="R1232">
        <v>-989.07915623103395</v>
      </c>
      <c r="U1232">
        <v>1.2279999999999999E-2</v>
      </c>
      <c r="V1232">
        <v>-977.31268650677805</v>
      </c>
      <c r="X1232">
        <v>1.2279999999999999E-2</v>
      </c>
      <c r="Y1232">
        <v>-989.07915487821299</v>
      </c>
      <c r="AB1232">
        <v>1.2279999999999999E-2</v>
      </c>
      <c r="AC1232">
        <v>-989.07915528762203</v>
      </c>
      <c r="AE1232">
        <v>1.2279999999999999E-2</v>
      </c>
      <c r="AF1232">
        <v>-989.07917263544198</v>
      </c>
      <c r="AI1232">
        <v>1.2279999999999999E-2</v>
      </c>
      <c r="AJ1232">
        <v>-989.079155103115</v>
      </c>
      <c r="AM1232">
        <v>1.2279999999999999E-2</v>
      </c>
      <c r="AN1232">
        <v>-989.07915528762203</v>
      </c>
      <c r="AQ1232">
        <v>1.2279999999999999E-2</v>
      </c>
      <c r="AR1232">
        <v>-989.07915518085497</v>
      </c>
      <c r="AV1232">
        <v>1.2279999999999999E-2</v>
      </c>
      <c r="AW1232">
        <v>-977.31267996701899</v>
      </c>
      <c r="AZ1232">
        <v>1.2279999999999999E-2</v>
      </c>
      <c r="BA1232">
        <v>-989.07915539005205</v>
      </c>
      <c r="BC1232">
        <v>1.2279999999999999E-2</v>
      </c>
      <c r="BD1232">
        <v>-977.31273108512903</v>
      </c>
      <c r="BF1232">
        <v>1.2279999999999999E-2</v>
      </c>
      <c r="BG1232">
        <v>-989.07915528609203</v>
      </c>
      <c r="BI1232">
        <v>1.2279999999999999E-2</v>
      </c>
      <c r="BJ1232">
        <v>-977.31273109002404</v>
      </c>
    </row>
    <row r="1233" spans="1:62" x14ac:dyDescent="0.25">
      <c r="A1233">
        <v>1.2290000000000001E-2</v>
      </c>
      <c r="B1233">
        <v>-989.079277884872</v>
      </c>
      <c r="E1233">
        <v>1.2290000000000001E-2</v>
      </c>
      <c r="F1233">
        <v>-977.36191143479505</v>
      </c>
      <c r="I1233">
        <v>1.2290000000000001E-2</v>
      </c>
      <c r="J1233">
        <v>-989.07927788643201</v>
      </c>
      <c r="L1233" s="1">
        <f>F1233-O1233</f>
        <v>-3.7500740290852264E-9</v>
      </c>
      <c r="M1233" s="1"/>
      <c r="N1233">
        <v>1.2290000000000001E-2</v>
      </c>
      <c r="O1233">
        <v>-977.36191143104497</v>
      </c>
      <c r="Q1233">
        <v>1.2290000000000001E-2</v>
      </c>
      <c r="R1233">
        <v>-989.07927882828199</v>
      </c>
      <c r="U1233">
        <v>1.2290000000000001E-2</v>
      </c>
      <c r="V1233">
        <v>-977.36186629108397</v>
      </c>
      <c r="X1233">
        <v>1.2290000000000001E-2</v>
      </c>
      <c r="Y1233">
        <v>-989.07927747546296</v>
      </c>
      <c r="AB1233">
        <v>1.2290000000000001E-2</v>
      </c>
      <c r="AC1233">
        <v>-989.079277884872</v>
      </c>
      <c r="AE1233">
        <v>1.2290000000000001E-2</v>
      </c>
      <c r="AF1233">
        <v>-989.07929523269104</v>
      </c>
      <c r="AI1233">
        <v>1.2290000000000001E-2</v>
      </c>
      <c r="AJ1233">
        <v>-989.07927770036702</v>
      </c>
      <c r="AM1233">
        <v>1.2290000000000001E-2</v>
      </c>
      <c r="AN1233">
        <v>-989.079277884872</v>
      </c>
      <c r="AQ1233">
        <v>1.2290000000000001E-2</v>
      </c>
      <c r="AR1233">
        <v>-989.07927777810698</v>
      </c>
      <c r="AV1233">
        <v>1.2290000000000001E-2</v>
      </c>
      <c r="AW1233">
        <v>-977.36185993901199</v>
      </c>
      <c r="AZ1233">
        <v>1.2290000000000001E-2</v>
      </c>
      <c r="BA1233">
        <v>-989.07927798730395</v>
      </c>
      <c r="BC1233">
        <v>1.2290000000000001E-2</v>
      </c>
      <c r="BD1233">
        <v>-977.36190872504005</v>
      </c>
      <c r="BF1233">
        <v>1.2290000000000001E-2</v>
      </c>
      <c r="BG1233">
        <v>-989.07927788334405</v>
      </c>
      <c r="BI1233">
        <v>1.2290000000000001E-2</v>
      </c>
      <c r="BJ1233">
        <v>-977.36190872988402</v>
      </c>
    </row>
    <row r="1234" spans="1:62" x14ac:dyDescent="0.25">
      <c r="A1234">
        <v>1.23E-2</v>
      </c>
      <c r="B1234">
        <v>-989.07938970896998</v>
      </c>
      <c r="E1234">
        <v>1.23E-2</v>
      </c>
      <c r="F1234">
        <v>-977.40885645584603</v>
      </c>
      <c r="I1234">
        <v>1.23E-2</v>
      </c>
      <c r="J1234">
        <v>-989.07938971052795</v>
      </c>
      <c r="L1234" s="1">
        <f>F1234-O1234</f>
        <v>-3.7780409911647439E-9</v>
      </c>
      <c r="M1234" s="1"/>
      <c r="N1234">
        <v>1.23E-2</v>
      </c>
      <c r="O1234">
        <v>-977.40885645206799</v>
      </c>
      <c r="Q1234">
        <v>1.23E-2</v>
      </c>
      <c r="R1234">
        <v>-989.07939065237804</v>
      </c>
      <c r="U1234">
        <v>1.23E-2</v>
      </c>
      <c r="V1234">
        <v>-977.40881335930806</v>
      </c>
      <c r="X1234">
        <v>1.23E-2</v>
      </c>
      <c r="Y1234">
        <v>-989.07938929956094</v>
      </c>
      <c r="AB1234">
        <v>1.23E-2</v>
      </c>
      <c r="AC1234">
        <v>-989.07938970896998</v>
      </c>
      <c r="AE1234">
        <v>1.23E-2</v>
      </c>
      <c r="AF1234">
        <v>-989.07940705678698</v>
      </c>
      <c r="AI1234">
        <v>1.23E-2</v>
      </c>
      <c r="AJ1234">
        <v>-989.07938952446705</v>
      </c>
      <c r="AM1234">
        <v>1.23E-2</v>
      </c>
      <c r="AN1234">
        <v>-989.07938970896998</v>
      </c>
      <c r="AQ1234">
        <v>1.23E-2</v>
      </c>
      <c r="AR1234">
        <v>-989.07938960220599</v>
      </c>
      <c r="AV1234">
        <v>1.23E-2</v>
      </c>
      <c r="AW1234">
        <v>-977.40880718606195</v>
      </c>
      <c r="AZ1234">
        <v>1.23E-2</v>
      </c>
      <c r="BA1234">
        <v>-989.07938981140398</v>
      </c>
      <c r="BC1234">
        <v>1.23E-2</v>
      </c>
      <c r="BD1234">
        <v>-977.40885375058201</v>
      </c>
      <c r="BF1234">
        <v>1.23E-2</v>
      </c>
      <c r="BG1234">
        <v>-989.07938970744306</v>
      </c>
      <c r="BI1234">
        <v>1.23E-2</v>
      </c>
      <c r="BJ1234">
        <v>-977.40885375537596</v>
      </c>
    </row>
    <row r="1235" spans="1:62" x14ac:dyDescent="0.25">
      <c r="A1235">
        <v>1.231E-2</v>
      </c>
      <c r="B1235">
        <v>-989.07949170659799</v>
      </c>
      <c r="E1235">
        <v>1.231E-2</v>
      </c>
      <c r="F1235">
        <v>-977.45367020343804</v>
      </c>
      <c r="I1235">
        <v>1.231E-2</v>
      </c>
      <c r="J1235">
        <v>-989.07949170815505</v>
      </c>
      <c r="L1235" s="1">
        <f>F1235-O1235</f>
        <v>-3.8020289139240049E-9</v>
      </c>
      <c r="M1235" s="1"/>
      <c r="N1235">
        <v>1.231E-2</v>
      </c>
      <c r="O1235">
        <v>-977.45367019963601</v>
      </c>
      <c r="Q1235">
        <v>1.231E-2</v>
      </c>
      <c r="R1235">
        <v>-989.07949265000502</v>
      </c>
      <c r="U1235">
        <v>1.231E-2</v>
      </c>
      <c r="V1235">
        <v>-977.45362906545404</v>
      </c>
      <c r="X1235">
        <v>1.231E-2</v>
      </c>
      <c r="Y1235">
        <v>-989.07949129718895</v>
      </c>
      <c r="AB1235">
        <v>1.231E-2</v>
      </c>
      <c r="AC1235">
        <v>-989.07949170659799</v>
      </c>
      <c r="AE1235">
        <v>1.231E-2</v>
      </c>
      <c r="AF1235">
        <v>-989.07950905441396</v>
      </c>
      <c r="AI1235">
        <v>1.231E-2</v>
      </c>
      <c r="AJ1235">
        <v>-989.07949152209801</v>
      </c>
      <c r="AM1235">
        <v>1.231E-2</v>
      </c>
      <c r="AN1235">
        <v>-989.07949170659799</v>
      </c>
      <c r="AQ1235">
        <v>1.231E-2</v>
      </c>
      <c r="AR1235">
        <v>-989.07949159983502</v>
      </c>
      <c r="AV1235">
        <v>1.231E-2</v>
      </c>
      <c r="AW1235">
        <v>-977.45362306325296</v>
      </c>
      <c r="AZ1235">
        <v>1.231E-2</v>
      </c>
      <c r="BA1235">
        <v>-989.07949180903404</v>
      </c>
      <c r="BC1235">
        <v>1.231E-2</v>
      </c>
      <c r="BD1235">
        <v>-977.45366750246103</v>
      </c>
      <c r="BF1235">
        <v>1.231E-2</v>
      </c>
      <c r="BG1235">
        <v>-989.079491705073</v>
      </c>
      <c r="BI1235">
        <v>1.231E-2</v>
      </c>
      <c r="BJ1235">
        <v>-977.45366750720905</v>
      </c>
    </row>
    <row r="1236" spans="1:62" x14ac:dyDescent="0.25">
      <c r="A1236">
        <v>1.2319999999999999E-2</v>
      </c>
      <c r="B1236">
        <v>-989.07958474125201</v>
      </c>
      <c r="E1236">
        <v>1.2319999999999999E-2</v>
      </c>
      <c r="F1236">
        <v>-977.496449453541</v>
      </c>
      <c r="I1236">
        <v>1.2319999999999999E-2</v>
      </c>
      <c r="J1236">
        <v>-989.07958474280701</v>
      </c>
      <c r="L1236" s="1">
        <f>F1236-O1236</f>
        <v>-3.8270400182227604E-9</v>
      </c>
      <c r="M1236" s="1"/>
      <c r="N1236">
        <v>1.2319999999999999E-2</v>
      </c>
      <c r="O1236">
        <v>-977.49644944971396</v>
      </c>
      <c r="Q1236">
        <v>1.2319999999999999E-2</v>
      </c>
      <c r="R1236">
        <v>-989.07958568465699</v>
      </c>
      <c r="U1236">
        <v>1.2319999999999999E-2</v>
      </c>
      <c r="V1236">
        <v>-977.49641018090995</v>
      </c>
      <c r="X1236">
        <v>1.2319999999999999E-2</v>
      </c>
      <c r="Y1236">
        <v>-989.07958433184297</v>
      </c>
      <c r="AB1236">
        <v>1.2319999999999999E-2</v>
      </c>
      <c r="AC1236">
        <v>-989.07958474125201</v>
      </c>
      <c r="AE1236">
        <v>1.2319999999999999E-2</v>
      </c>
      <c r="AF1236">
        <v>-989.07960208906604</v>
      </c>
      <c r="AI1236">
        <v>1.2319999999999999E-2</v>
      </c>
      <c r="AJ1236">
        <v>-989.07958455675396</v>
      </c>
      <c r="AM1236">
        <v>1.2319999999999999E-2</v>
      </c>
      <c r="AN1236">
        <v>-989.07958474125201</v>
      </c>
      <c r="AQ1236">
        <v>1.2319999999999999E-2</v>
      </c>
      <c r="AR1236">
        <v>-989.07958463449097</v>
      </c>
      <c r="AV1236">
        <v>1.2319999999999999E-2</v>
      </c>
      <c r="AW1236">
        <v>-977.49640434165497</v>
      </c>
      <c r="AZ1236">
        <v>1.2319999999999999E-2</v>
      </c>
      <c r="BA1236">
        <v>-989.07958484368999</v>
      </c>
      <c r="BC1236">
        <v>1.2319999999999999E-2</v>
      </c>
      <c r="BD1236">
        <v>-977.49644675665604</v>
      </c>
      <c r="BF1236">
        <v>1.2319999999999999E-2</v>
      </c>
      <c r="BG1236">
        <v>-989.07958473972894</v>
      </c>
      <c r="BI1236">
        <v>1.2319999999999999E-2</v>
      </c>
      <c r="BJ1236">
        <v>-977.49644676135802</v>
      </c>
    </row>
    <row r="1237" spans="1:62" x14ac:dyDescent="0.25">
      <c r="A1237">
        <v>1.2330000000000001E-2</v>
      </c>
      <c r="B1237">
        <v>-989.07966960054705</v>
      </c>
      <c r="E1237">
        <v>1.2330000000000001E-2</v>
      </c>
      <c r="F1237">
        <v>-977.53728655283805</v>
      </c>
      <c r="I1237">
        <v>1.2330000000000001E-2</v>
      </c>
      <c r="J1237">
        <v>-989.07966960210103</v>
      </c>
      <c r="L1237" s="1">
        <f>F1237-O1237</f>
        <v>-3.8510279409820214E-9</v>
      </c>
      <c r="M1237" s="1"/>
      <c r="N1237">
        <v>1.2330000000000001E-2</v>
      </c>
      <c r="O1237">
        <v>-977.53728654898703</v>
      </c>
      <c r="Q1237">
        <v>1.2330000000000001E-2</v>
      </c>
      <c r="R1237">
        <v>-989.07967054394999</v>
      </c>
      <c r="U1237">
        <v>1.2330000000000001E-2</v>
      </c>
      <c r="V1237">
        <v>-977.53724906512105</v>
      </c>
      <c r="X1237">
        <v>1.2330000000000001E-2</v>
      </c>
      <c r="Y1237">
        <v>-989.07966919113699</v>
      </c>
      <c r="AB1237">
        <v>1.2330000000000001E-2</v>
      </c>
      <c r="AC1237">
        <v>-989.07966960054705</v>
      </c>
      <c r="AE1237">
        <v>1.2330000000000001E-2</v>
      </c>
      <c r="AF1237">
        <v>-989.07968694835995</v>
      </c>
      <c r="AI1237">
        <v>1.2330000000000001E-2</v>
      </c>
      <c r="AJ1237">
        <v>-989.07966941605105</v>
      </c>
      <c r="AM1237">
        <v>1.2330000000000001E-2</v>
      </c>
      <c r="AN1237">
        <v>-989.07966960054705</v>
      </c>
      <c r="AQ1237">
        <v>1.2330000000000001E-2</v>
      </c>
      <c r="AR1237">
        <v>-989.07966949378795</v>
      </c>
      <c r="AV1237">
        <v>1.2330000000000001E-2</v>
      </c>
      <c r="AW1237">
        <v>-977.53724338174504</v>
      </c>
      <c r="AZ1237">
        <v>1.2330000000000001E-2</v>
      </c>
      <c r="BA1237">
        <v>-989.07966970298696</v>
      </c>
      <c r="BC1237">
        <v>1.2330000000000001E-2</v>
      </c>
      <c r="BD1237">
        <v>-977.53728385986005</v>
      </c>
      <c r="BF1237">
        <v>1.2330000000000001E-2</v>
      </c>
      <c r="BG1237">
        <v>-989.07966959902501</v>
      </c>
      <c r="BI1237">
        <v>1.2330000000000001E-2</v>
      </c>
      <c r="BJ1237">
        <v>-977.53728386451803</v>
      </c>
    </row>
    <row r="1238" spans="1:62" x14ac:dyDescent="0.25">
      <c r="A1238">
        <v>1.234E-2</v>
      </c>
      <c r="B1238">
        <v>-989.07974700288798</v>
      </c>
      <c r="E1238">
        <v>1.234E-2</v>
      </c>
      <c r="F1238">
        <v>-977.57626969097498</v>
      </c>
      <c r="I1238">
        <v>1.234E-2</v>
      </c>
      <c r="J1238">
        <v>-989.07974700444004</v>
      </c>
      <c r="L1238" s="1">
        <f>F1238-O1238</f>
        <v>-3.8739926822017878E-9</v>
      </c>
      <c r="M1238" s="1"/>
      <c r="N1238">
        <v>1.234E-2</v>
      </c>
      <c r="O1238">
        <v>-977.57626968710099</v>
      </c>
      <c r="Q1238">
        <v>1.234E-2</v>
      </c>
      <c r="R1238">
        <v>-989.07974794628899</v>
      </c>
      <c r="U1238">
        <v>1.234E-2</v>
      </c>
      <c r="V1238">
        <v>-977.57623390292895</v>
      </c>
      <c r="X1238">
        <v>1.234E-2</v>
      </c>
      <c r="Y1238">
        <v>-989.07974659347701</v>
      </c>
      <c r="AB1238">
        <v>1.234E-2</v>
      </c>
      <c r="AC1238">
        <v>-989.07974700288798</v>
      </c>
      <c r="AE1238">
        <v>1.234E-2</v>
      </c>
      <c r="AF1238">
        <v>-989.07976435069895</v>
      </c>
      <c r="AI1238">
        <v>1.234E-2</v>
      </c>
      <c r="AJ1238">
        <v>-989.07974681839403</v>
      </c>
      <c r="AM1238">
        <v>1.234E-2</v>
      </c>
      <c r="AN1238">
        <v>-989.07974700288798</v>
      </c>
      <c r="AQ1238">
        <v>1.234E-2</v>
      </c>
      <c r="AR1238">
        <v>-989.079746896129</v>
      </c>
      <c r="AV1238">
        <v>1.234E-2</v>
      </c>
      <c r="AW1238">
        <v>-977.57622836802796</v>
      </c>
      <c r="AZ1238">
        <v>1.234E-2</v>
      </c>
      <c r="BA1238">
        <v>-989.07974710532903</v>
      </c>
      <c r="BC1238">
        <v>1.234E-2</v>
      </c>
      <c r="BD1238">
        <v>-977.576267001725</v>
      </c>
      <c r="BF1238">
        <v>1.234E-2</v>
      </c>
      <c r="BG1238">
        <v>-989.07974700136697</v>
      </c>
      <c r="BI1238">
        <v>1.234E-2</v>
      </c>
      <c r="BJ1238">
        <v>-977.57626700634205</v>
      </c>
    </row>
    <row r="1239" spans="1:62" x14ac:dyDescent="0.25">
      <c r="A1239">
        <v>1.235E-2</v>
      </c>
      <c r="B1239">
        <v>-989.07981760354801</v>
      </c>
      <c r="E1239">
        <v>1.235E-2</v>
      </c>
      <c r="F1239">
        <v>-977.61348301874796</v>
      </c>
      <c r="I1239">
        <v>1.235E-2</v>
      </c>
      <c r="J1239">
        <v>-989.07981760509904</v>
      </c>
      <c r="L1239" s="1">
        <f>F1239-O1239</f>
        <v>-3.8940015656407923E-9</v>
      </c>
      <c r="M1239" s="1"/>
      <c r="N1239">
        <v>1.235E-2</v>
      </c>
      <c r="O1239">
        <v>-977.61348301485395</v>
      </c>
      <c r="Q1239">
        <v>1.235E-2</v>
      </c>
      <c r="R1239">
        <v>-989.07981854694799</v>
      </c>
      <c r="U1239">
        <v>1.235E-2</v>
      </c>
      <c r="V1239">
        <v>-977.61344885738299</v>
      </c>
      <c r="X1239">
        <v>1.235E-2</v>
      </c>
      <c r="Y1239">
        <v>-989.07981719413601</v>
      </c>
      <c r="AB1239">
        <v>1.235E-2</v>
      </c>
      <c r="AC1239">
        <v>-989.07981760354801</v>
      </c>
      <c r="AE1239">
        <v>1.235E-2</v>
      </c>
      <c r="AF1239">
        <v>-989.07983495135795</v>
      </c>
      <c r="AI1239">
        <v>1.235E-2</v>
      </c>
      <c r="AJ1239">
        <v>-989.07981741905598</v>
      </c>
      <c r="AM1239">
        <v>1.235E-2</v>
      </c>
      <c r="AN1239">
        <v>-989.07981760354801</v>
      </c>
      <c r="AQ1239">
        <v>1.235E-2</v>
      </c>
      <c r="AR1239">
        <v>-989.07981749679095</v>
      </c>
      <c r="AV1239">
        <v>1.235E-2</v>
      </c>
      <c r="AW1239">
        <v>-977.61344346453905</v>
      </c>
      <c r="AZ1239">
        <v>1.235E-2</v>
      </c>
      <c r="BA1239">
        <v>-989.07981770599099</v>
      </c>
      <c r="BC1239">
        <v>1.235E-2</v>
      </c>
      <c r="BD1239">
        <v>-977.61348033305796</v>
      </c>
      <c r="BF1239">
        <v>1.235E-2</v>
      </c>
      <c r="BG1239">
        <v>-989.07981760202904</v>
      </c>
      <c r="BI1239">
        <v>1.235E-2</v>
      </c>
      <c r="BJ1239">
        <v>-977.61348033763704</v>
      </c>
    </row>
    <row r="1240" spans="1:62" x14ac:dyDescent="0.25">
      <c r="A1240">
        <v>1.2359999999999999E-2</v>
      </c>
      <c r="B1240">
        <v>-989.07988200022203</v>
      </c>
      <c r="E1240">
        <v>1.2359999999999999E-2</v>
      </c>
      <c r="F1240">
        <v>-977.64900690138597</v>
      </c>
      <c r="I1240">
        <v>1.2359999999999999E-2</v>
      </c>
      <c r="J1240">
        <v>-989.07988200177101</v>
      </c>
      <c r="L1240" s="1">
        <f>F1240-O1240</f>
        <v>-3.9149199437815696E-9</v>
      </c>
      <c r="M1240" s="1"/>
      <c r="N1240">
        <v>1.2359999999999999E-2</v>
      </c>
      <c r="O1240">
        <v>-977.64900689747105</v>
      </c>
      <c r="Q1240">
        <v>1.2359999999999999E-2</v>
      </c>
      <c r="R1240">
        <v>-989.07988294362099</v>
      </c>
      <c r="U1240">
        <v>1.2359999999999999E-2</v>
      </c>
      <c r="V1240">
        <v>-977.64897428871495</v>
      </c>
      <c r="X1240">
        <v>1.2359999999999999E-2</v>
      </c>
      <c r="Y1240">
        <v>-989.07988159081003</v>
      </c>
      <c r="AB1240">
        <v>1.2359999999999999E-2</v>
      </c>
      <c r="AC1240">
        <v>-989.07988200022203</v>
      </c>
      <c r="AE1240">
        <v>1.2359999999999999E-2</v>
      </c>
      <c r="AF1240">
        <v>-989.07989934803004</v>
      </c>
      <c r="AI1240">
        <v>1.2359999999999999E-2</v>
      </c>
      <c r="AJ1240">
        <v>-989.07988181573205</v>
      </c>
      <c r="AM1240">
        <v>1.2359999999999999E-2</v>
      </c>
      <c r="AN1240">
        <v>-989.07988200022203</v>
      </c>
      <c r="AQ1240">
        <v>1.2359999999999999E-2</v>
      </c>
      <c r="AR1240">
        <v>-989.07988189346599</v>
      </c>
      <c r="AV1240">
        <v>1.2359999999999999E-2</v>
      </c>
      <c r="AW1240">
        <v>-977.64896903115903</v>
      </c>
      <c r="AZ1240">
        <v>1.2359999999999999E-2</v>
      </c>
      <c r="BA1240">
        <v>-989.07988210266706</v>
      </c>
      <c r="BC1240">
        <v>1.2359999999999999E-2</v>
      </c>
      <c r="BD1240">
        <v>-977.64900421909397</v>
      </c>
      <c r="BF1240">
        <v>1.2359999999999999E-2</v>
      </c>
      <c r="BG1240">
        <v>-989.07988199870499</v>
      </c>
      <c r="BI1240">
        <v>1.2359999999999999E-2</v>
      </c>
      <c r="BJ1240">
        <v>-977.64900422363405</v>
      </c>
    </row>
    <row r="1241" spans="1:62" x14ac:dyDescent="0.25">
      <c r="A1241">
        <v>1.2370000000000001E-2</v>
      </c>
      <c r="B1241">
        <v>-989.07994073808004</v>
      </c>
      <c r="E1241">
        <v>1.2370000000000001E-2</v>
      </c>
      <c r="F1241">
        <v>-977.68291802110105</v>
      </c>
      <c r="I1241">
        <v>1.2370000000000001E-2</v>
      </c>
      <c r="J1241">
        <v>-989.079940739628</v>
      </c>
      <c r="L1241" s="1">
        <f>F1241-O1241</f>
        <v>-3.9350425140582956E-9</v>
      </c>
      <c r="M1241" s="1"/>
      <c r="N1241">
        <v>1.2370000000000001E-2</v>
      </c>
      <c r="O1241">
        <v>-977.682918017166</v>
      </c>
      <c r="Q1241">
        <v>1.2370000000000001E-2</v>
      </c>
      <c r="R1241">
        <v>-989.07994168147798</v>
      </c>
      <c r="U1241">
        <v>1.2370000000000001E-2</v>
      </c>
      <c r="V1241">
        <v>-977.68288689091401</v>
      </c>
      <c r="X1241">
        <v>1.2370000000000001E-2</v>
      </c>
      <c r="Y1241">
        <v>-989.07994032866804</v>
      </c>
      <c r="AB1241">
        <v>1.2370000000000001E-2</v>
      </c>
      <c r="AC1241">
        <v>-989.07994073808004</v>
      </c>
      <c r="AE1241">
        <v>1.2370000000000001E-2</v>
      </c>
      <c r="AF1241">
        <v>-989.07995808588703</v>
      </c>
      <c r="AI1241">
        <v>1.2370000000000001E-2</v>
      </c>
      <c r="AJ1241">
        <v>-989.07994055359302</v>
      </c>
      <c r="AM1241">
        <v>1.2370000000000001E-2</v>
      </c>
      <c r="AN1241">
        <v>-989.07994073808004</v>
      </c>
      <c r="AQ1241">
        <v>1.2370000000000001E-2</v>
      </c>
      <c r="AR1241">
        <v>-989.07994063132605</v>
      </c>
      <c r="AV1241">
        <v>1.2370000000000001E-2</v>
      </c>
      <c r="AW1241">
        <v>-977.68288176282203</v>
      </c>
      <c r="AZ1241">
        <v>1.2370000000000001E-2</v>
      </c>
      <c r="BA1241">
        <v>-989.07994084052802</v>
      </c>
      <c r="BC1241">
        <v>1.2370000000000001E-2</v>
      </c>
      <c r="BD1241">
        <v>-977.68291534205196</v>
      </c>
      <c r="BF1241">
        <v>1.2370000000000001E-2</v>
      </c>
      <c r="BG1241">
        <v>-989.07994073656505</v>
      </c>
      <c r="BI1241">
        <v>1.2370000000000001E-2</v>
      </c>
      <c r="BJ1241">
        <v>-977.68291534655702</v>
      </c>
    </row>
    <row r="1242" spans="1:62" x14ac:dyDescent="0.25">
      <c r="A1242">
        <v>1.238E-2</v>
      </c>
      <c r="B1242">
        <v>-989.07999431438805</v>
      </c>
      <c r="E1242">
        <v>1.238E-2</v>
      </c>
      <c r="F1242">
        <v>-977.715289612996</v>
      </c>
      <c r="I1242">
        <v>1.238E-2</v>
      </c>
      <c r="J1242">
        <v>-989.07999431593396</v>
      </c>
      <c r="L1242" s="1">
        <f>F1242-O1242</f>
        <v>-3.9540282159578055E-9</v>
      </c>
      <c r="M1242" s="1"/>
      <c r="N1242">
        <v>1.238E-2</v>
      </c>
      <c r="O1242">
        <v>-977.71528960904197</v>
      </c>
      <c r="Q1242">
        <v>1.238E-2</v>
      </c>
      <c r="R1242">
        <v>-989.07999525778405</v>
      </c>
      <c r="U1242">
        <v>1.238E-2</v>
      </c>
      <c r="V1242">
        <v>-977.71525989392603</v>
      </c>
      <c r="X1242">
        <v>1.238E-2</v>
      </c>
      <c r="Y1242">
        <v>-989.07999390497503</v>
      </c>
      <c r="AB1242">
        <v>1.238E-2</v>
      </c>
      <c r="AC1242">
        <v>-989.07999431438805</v>
      </c>
      <c r="AE1242">
        <v>1.238E-2</v>
      </c>
      <c r="AF1242">
        <v>-989.08001166219401</v>
      </c>
      <c r="AI1242">
        <v>1.238E-2</v>
      </c>
      <c r="AJ1242">
        <v>-989.07999412990296</v>
      </c>
      <c r="AM1242">
        <v>1.238E-2</v>
      </c>
      <c r="AN1242">
        <v>-989.07999431438805</v>
      </c>
      <c r="AQ1242">
        <v>1.238E-2</v>
      </c>
      <c r="AR1242">
        <v>-989.07999420763497</v>
      </c>
      <c r="AV1242">
        <v>1.238E-2</v>
      </c>
      <c r="AW1242">
        <v>-977.71525488910595</v>
      </c>
      <c r="AZ1242">
        <v>1.238E-2</v>
      </c>
      <c r="BA1242">
        <v>-989.07999441683705</v>
      </c>
      <c r="BC1242">
        <v>1.238E-2</v>
      </c>
      <c r="BD1242">
        <v>-977.71528693704295</v>
      </c>
      <c r="BF1242">
        <v>1.238E-2</v>
      </c>
      <c r="BG1242">
        <v>-989.07999431287499</v>
      </c>
      <c r="BI1242">
        <v>1.238E-2</v>
      </c>
      <c r="BJ1242">
        <v>-977.71528694151402</v>
      </c>
    </row>
    <row r="1243" spans="1:62" x14ac:dyDescent="0.25">
      <c r="A1243">
        <v>1.239E-2</v>
      </c>
      <c r="B1243">
        <v>-989.08004318271298</v>
      </c>
      <c r="E1243">
        <v>1.239E-2</v>
      </c>
      <c r="F1243">
        <v>-977.74619155346397</v>
      </c>
      <c r="I1243">
        <v>1.239E-2</v>
      </c>
      <c r="J1243">
        <v>-989.08004318425799</v>
      </c>
      <c r="L1243" s="1">
        <f>F1243-O1243</f>
        <v>-3.9730139178573154E-9</v>
      </c>
      <c r="M1243" s="1"/>
      <c r="N1243">
        <v>1.239E-2</v>
      </c>
      <c r="O1243">
        <v>-977.74619154949096</v>
      </c>
      <c r="Q1243">
        <v>1.239E-2</v>
      </c>
      <c r="R1243">
        <v>-989.08004412610705</v>
      </c>
      <c r="U1243">
        <v>1.239E-2</v>
      </c>
      <c r="V1243">
        <v>-977.74616318547498</v>
      </c>
      <c r="X1243">
        <v>1.239E-2</v>
      </c>
      <c r="Y1243">
        <v>-989.08004277329906</v>
      </c>
      <c r="AB1243">
        <v>1.239E-2</v>
      </c>
      <c r="AC1243">
        <v>-989.08004318271298</v>
      </c>
      <c r="AE1243">
        <v>1.239E-2</v>
      </c>
      <c r="AF1243">
        <v>-989.08006053051702</v>
      </c>
      <c r="AI1243">
        <v>1.239E-2</v>
      </c>
      <c r="AJ1243">
        <v>-989.08004299823097</v>
      </c>
      <c r="AM1243">
        <v>1.239E-2</v>
      </c>
      <c r="AN1243">
        <v>-989.08004318271298</v>
      </c>
      <c r="AQ1243">
        <v>1.239E-2</v>
      </c>
      <c r="AR1243">
        <v>-989.08004307596195</v>
      </c>
      <c r="AV1243">
        <v>1.239E-2</v>
      </c>
      <c r="AW1243">
        <v>-977.74615829864194</v>
      </c>
      <c r="AZ1243">
        <v>1.239E-2</v>
      </c>
      <c r="BA1243">
        <v>-989.08004328516404</v>
      </c>
      <c r="BC1243">
        <v>1.239E-2</v>
      </c>
      <c r="BD1243">
        <v>-977.746188880467</v>
      </c>
      <c r="BF1243">
        <v>1.239E-2</v>
      </c>
      <c r="BG1243">
        <v>-989.08004318120095</v>
      </c>
      <c r="BI1243">
        <v>1.239E-2</v>
      </c>
      <c r="BJ1243">
        <v>-977.746188884905</v>
      </c>
    </row>
    <row r="1244" spans="1:62" x14ac:dyDescent="0.25">
      <c r="A1244">
        <v>1.24E-2</v>
      </c>
      <c r="B1244">
        <v>-989.08008775676603</v>
      </c>
      <c r="E1244">
        <v>1.24E-2</v>
      </c>
      <c r="F1244">
        <v>-977.775690580169</v>
      </c>
      <c r="I1244">
        <v>1.24E-2</v>
      </c>
      <c r="J1244">
        <v>-989.08008775830899</v>
      </c>
      <c r="L1244" s="1">
        <f>F1244-O1244</f>
        <v>-3.9899532566778362E-9</v>
      </c>
      <c r="M1244" s="1"/>
      <c r="N1244">
        <v>1.24E-2</v>
      </c>
      <c r="O1244">
        <v>-977.77569057617904</v>
      </c>
      <c r="Q1244">
        <v>1.24E-2</v>
      </c>
      <c r="R1244">
        <v>-989.08008870015897</v>
      </c>
      <c r="U1244">
        <v>1.24E-2</v>
      </c>
      <c r="V1244">
        <v>-977.77566349793096</v>
      </c>
      <c r="X1244">
        <v>1.24E-2</v>
      </c>
      <c r="Y1244">
        <v>-989.08008734735097</v>
      </c>
      <c r="AB1244">
        <v>1.24E-2</v>
      </c>
      <c r="AC1244">
        <v>-989.08008775676603</v>
      </c>
      <c r="AE1244">
        <v>1.24E-2</v>
      </c>
      <c r="AF1244">
        <v>-989.08010510456904</v>
      </c>
      <c r="AI1244">
        <v>1.24E-2</v>
      </c>
      <c r="AJ1244">
        <v>-989.08008757228595</v>
      </c>
      <c r="AM1244">
        <v>1.24E-2</v>
      </c>
      <c r="AN1244">
        <v>-989.08008775676603</v>
      </c>
      <c r="AQ1244">
        <v>1.24E-2</v>
      </c>
      <c r="AR1244">
        <v>-989.08008765001603</v>
      </c>
      <c r="AV1244">
        <v>1.24E-2</v>
      </c>
      <c r="AW1244">
        <v>-977.77565872341904</v>
      </c>
      <c r="AZ1244">
        <v>1.24E-2</v>
      </c>
      <c r="BA1244">
        <v>-989.08008785921902</v>
      </c>
      <c r="BC1244">
        <v>1.24E-2</v>
      </c>
      <c r="BD1244">
        <v>-977.77568790999305</v>
      </c>
      <c r="BF1244">
        <v>1.24E-2</v>
      </c>
      <c r="BG1244">
        <v>-989.08008775525605</v>
      </c>
      <c r="BI1244">
        <v>1.24E-2</v>
      </c>
      <c r="BJ1244">
        <v>-977.77568791440001</v>
      </c>
    </row>
    <row r="1245" spans="1:62" x14ac:dyDescent="0.25">
      <c r="A1245">
        <v>1.2409999999999999E-2</v>
      </c>
      <c r="B1245">
        <v>-989.08012841390303</v>
      </c>
      <c r="E1245">
        <v>1.2409999999999999E-2</v>
      </c>
      <c r="F1245">
        <v>-977.80385036763505</v>
      </c>
      <c r="I1245">
        <v>1.2409999999999999E-2</v>
      </c>
      <c r="J1245">
        <v>-989.08012841544496</v>
      </c>
      <c r="L1245" s="1">
        <f>F1245-O1245</f>
        <v>-4.0060967876343057E-9</v>
      </c>
      <c r="M1245" s="1"/>
      <c r="N1245">
        <v>1.2409999999999999E-2</v>
      </c>
      <c r="O1245">
        <v>-977.80385036362895</v>
      </c>
      <c r="Q1245">
        <v>1.2409999999999999E-2</v>
      </c>
      <c r="R1245">
        <v>-989.08012935729505</v>
      </c>
      <c r="U1245">
        <v>1.2409999999999999E-2</v>
      </c>
      <c r="V1245">
        <v>-977.80382451673404</v>
      </c>
      <c r="X1245">
        <v>1.2409999999999999E-2</v>
      </c>
      <c r="Y1245">
        <v>-989.08012800448796</v>
      </c>
      <c r="AB1245">
        <v>1.2409999999999999E-2</v>
      </c>
      <c r="AC1245">
        <v>-989.08012841390303</v>
      </c>
      <c r="AE1245">
        <v>1.2409999999999999E-2</v>
      </c>
      <c r="AF1245">
        <v>-989.08014576170501</v>
      </c>
      <c r="AI1245">
        <v>1.2409999999999999E-2</v>
      </c>
      <c r="AJ1245">
        <v>-989.08012822942601</v>
      </c>
      <c r="AM1245">
        <v>1.2409999999999999E-2</v>
      </c>
      <c r="AN1245">
        <v>-989.08012841390303</v>
      </c>
      <c r="AQ1245">
        <v>1.2409999999999999E-2</v>
      </c>
      <c r="AR1245">
        <v>-989.08012830715495</v>
      </c>
      <c r="AV1245">
        <v>1.2409999999999999E-2</v>
      </c>
      <c r="AW1245">
        <v>-977.80381984975099</v>
      </c>
      <c r="AZ1245">
        <v>1.2409999999999999E-2</v>
      </c>
      <c r="BA1245">
        <v>-989.08012851635795</v>
      </c>
      <c r="BC1245">
        <v>1.2409999999999999E-2</v>
      </c>
      <c r="BD1245">
        <v>-977.80384770015303</v>
      </c>
      <c r="BF1245">
        <v>1.2409999999999999E-2</v>
      </c>
      <c r="BG1245">
        <v>-989.08012841239497</v>
      </c>
      <c r="BI1245">
        <v>1.2409999999999999E-2</v>
      </c>
      <c r="BJ1245">
        <v>-977.80384770452997</v>
      </c>
    </row>
    <row r="1246" spans="1:62" x14ac:dyDescent="0.25">
      <c r="A1246">
        <v>1.242E-2</v>
      </c>
      <c r="B1246">
        <v>-989.080165498322</v>
      </c>
      <c r="E1246">
        <v>1.242E-2</v>
      </c>
      <c r="F1246">
        <v>-977.83073173263199</v>
      </c>
      <c r="I1246">
        <v>1.242E-2</v>
      </c>
      <c r="J1246">
        <v>-989.08016549986201</v>
      </c>
      <c r="L1246" s="1">
        <f>F1246-O1246</f>
        <v>-4.0220129449153319E-9</v>
      </c>
      <c r="M1246" s="1"/>
      <c r="N1246">
        <v>1.242E-2</v>
      </c>
      <c r="O1246">
        <v>-977.83073172860998</v>
      </c>
      <c r="Q1246">
        <v>1.242E-2</v>
      </c>
      <c r="R1246">
        <v>-989.08016644171096</v>
      </c>
      <c r="U1246">
        <v>1.242E-2</v>
      </c>
      <c r="V1246">
        <v>-977.83070705324303</v>
      </c>
      <c r="X1246">
        <v>1.242E-2</v>
      </c>
      <c r="Y1246">
        <v>-989.08016508890603</v>
      </c>
      <c r="AB1246">
        <v>1.242E-2</v>
      </c>
      <c r="AC1246">
        <v>-989.080165498322</v>
      </c>
      <c r="AE1246">
        <v>1.242E-2</v>
      </c>
      <c r="AF1246">
        <v>-989.08018284612103</v>
      </c>
      <c r="AI1246">
        <v>1.242E-2</v>
      </c>
      <c r="AJ1246">
        <v>-989.08016531384601</v>
      </c>
      <c r="AM1246">
        <v>1.242E-2</v>
      </c>
      <c r="AN1246">
        <v>-989.080165498322</v>
      </c>
      <c r="AQ1246">
        <v>1.242E-2</v>
      </c>
      <c r="AR1246">
        <v>-989.08016539157495</v>
      </c>
      <c r="AV1246">
        <v>1.242E-2</v>
      </c>
      <c r="AW1246">
        <v>-977.83070248860201</v>
      </c>
      <c r="AZ1246">
        <v>1.242E-2</v>
      </c>
      <c r="BA1246">
        <v>-989.08016560077795</v>
      </c>
      <c r="BC1246">
        <v>1.242E-2</v>
      </c>
      <c r="BD1246">
        <v>-977.83072906772099</v>
      </c>
      <c r="BF1246">
        <v>1.242E-2</v>
      </c>
      <c r="BG1246">
        <v>-989.08016549681497</v>
      </c>
      <c r="BI1246">
        <v>1.242E-2</v>
      </c>
      <c r="BJ1246">
        <v>-977.83072907206997</v>
      </c>
    </row>
    <row r="1247" spans="1:62" x14ac:dyDescent="0.25">
      <c r="A1247">
        <v>1.243E-2</v>
      </c>
      <c r="B1247">
        <v>-989.08019932397099</v>
      </c>
      <c r="E1247">
        <v>1.243E-2</v>
      </c>
      <c r="F1247">
        <v>-977.85639269817295</v>
      </c>
      <c r="I1247">
        <v>1.243E-2</v>
      </c>
      <c r="J1247">
        <v>-989.08019932550997</v>
      </c>
      <c r="L1247" s="1">
        <f>F1247-O1247</f>
        <v>-4.0369059206568636E-9</v>
      </c>
      <c r="M1247" s="1"/>
      <c r="N1247">
        <v>1.243E-2</v>
      </c>
      <c r="O1247">
        <v>-977.85639269413605</v>
      </c>
      <c r="Q1247">
        <v>1.243E-2</v>
      </c>
      <c r="R1247">
        <v>-989.08020026735903</v>
      </c>
      <c r="U1247">
        <v>1.243E-2</v>
      </c>
      <c r="V1247">
        <v>-977.85636914099905</v>
      </c>
      <c r="X1247">
        <v>1.243E-2</v>
      </c>
      <c r="Y1247">
        <v>-989.08019891455399</v>
      </c>
      <c r="AB1247">
        <v>1.243E-2</v>
      </c>
      <c r="AC1247">
        <v>-989.08019932397099</v>
      </c>
      <c r="AE1247">
        <v>1.243E-2</v>
      </c>
      <c r="AF1247">
        <v>-989.08021667176899</v>
      </c>
      <c r="AI1247">
        <v>1.243E-2</v>
      </c>
      <c r="AJ1247">
        <v>-989.08019913949795</v>
      </c>
      <c r="AM1247">
        <v>1.243E-2</v>
      </c>
      <c r="AN1247">
        <v>-989.08019932397099</v>
      </c>
      <c r="AQ1247">
        <v>1.243E-2</v>
      </c>
      <c r="AR1247">
        <v>-989.08019921722496</v>
      </c>
      <c r="AV1247">
        <v>1.243E-2</v>
      </c>
      <c r="AW1247">
        <v>-977.85636467435597</v>
      </c>
      <c r="AZ1247">
        <v>1.243E-2</v>
      </c>
      <c r="BA1247">
        <v>-989.08019942642898</v>
      </c>
      <c r="BC1247">
        <v>1.243E-2</v>
      </c>
      <c r="BD1247">
        <v>-977.856390035716</v>
      </c>
      <c r="BF1247">
        <v>1.243E-2</v>
      </c>
      <c r="BG1247">
        <v>-989.080199322466</v>
      </c>
      <c r="BI1247">
        <v>1.243E-2</v>
      </c>
      <c r="BJ1247">
        <v>-977.85639004003804</v>
      </c>
    </row>
    <row r="1248" spans="1:62" x14ac:dyDescent="0.25">
      <c r="A1248">
        <v>1.244E-2</v>
      </c>
      <c r="B1248">
        <v>-989.08023017721405</v>
      </c>
      <c r="E1248">
        <v>1.244E-2</v>
      </c>
      <c r="F1248">
        <v>-977.88088868551404</v>
      </c>
      <c r="I1248">
        <v>1.244E-2</v>
      </c>
      <c r="J1248">
        <v>-989.08023017875098</v>
      </c>
      <c r="L1248" s="1">
        <f>F1248-O1248</f>
        <v>-4.051003088534344E-9</v>
      </c>
      <c r="M1248" s="1"/>
      <c r="N1248">
        <v>1.244E-2</v>
      </c>
      <c r="O1248">
        <v>-977.88088868146303</v>
      </c>
      <c r="Q1248">
        <v>1.244E-2</v>
      </c>
      <c r="R1248">
        <v>-989.08023112060096</v>
      </c>
      <c r="U1248">
        <v>1.244E-2</v>
      </c>
      <c r="V1248">
        <v>-977.88086619575301</v>
      </c>
      <c r="X1248">
        <v>1.244E-2</v>
      </c>
      <c r="Y1248">
        <v>-989.08022976779603</v>
      </c>
      <c r="AB1248">
        <v>1.244E-2</v>
      </c>
      <c r="AC1248">
        <v>-989.08023017721405</v>
      </c>
      <c r="AE1248">
        <v>1.244E-2</v>
      </c>
      <c r="AF1248">
        <v>-989.08024752501001</v>
      </c>
      <c r="AI1248">
        <v>1.244E-2</v>
      </c>
      <c r="AJ1248">
        <v>-989.08022999274306</v>
      </c>
      <c r="AM1248">
        <v>1.244E-2</v>
      </c>
      <c r="AN1248">
        <v>-989.08023017721405</v>
      </c>
      <c r="AQ1248">
        <v>1.244E-2</v>
      </c>
      <c r="AR1248">
        <v>-989.08023007046904</v>
      </c>
      <c r="AV1248">
        <v>1.244E-2</v>
      </c>
      <c r="AW1248">
        <v>-977.88086182235895</v>
      </c>
      <c r="AZ1248">
        <v>1.244E-2</v>
      </c>
      <c r="BA1248">
        <v>-989.08023027967397</v>
      </c>
      <c r="BC1248">
        <v>1.244E-2</v>
      </c>
      <c r="BD1248">
        <v>-977.88088602539904</v>
      </c>
      <c r="BF1248">
        <v>1.244E-2</v>
      </c>
      <c r="BG1248">
        <v>-989.08023017570997</v>
      </c>
      <c r="BI1248">
        <v>1.244E-2</v>
      </c>
      <c r="BJ1248">
        <v>-977.88088602969594</v>
      </c>
    </row>
    <row r="1249" spans="1:62" x14ac:dyDescent="0.25">
      <c r="A1249">
        <v>1.2449999999999999E-2</v>
      </c>
      <c r="B1249">
        <v>-989.08025831924795</v>
      </c>
      <c r="E1249">
        <v>1.2449999999999999E-2</v>
      </c>
      <c r="F1249">
        <v>-977.90427256767896</v>
      </c>
      <c r="I1249">
        <v>1.2449999999999999E-2</v>
      </c>
      <c r="J1249">
        <v>-989.08025832078397</v>
      </c>
      <c r="L1249" s="1">
        <f>F1249-O1249</f>
        <v>-4.0660097511135973E-9</v>
      </c>
      <c r="M1249" s="1"/>
      <c r="N1249">
        <v>1.2449999999999999E-2</v>
      </c>
      <c r="O1249">
        <v>-977.90427256361295</v>
      </c>
      <c r="Q1249">
        <v>1.2449999999999999E-2</v>
      </c>
      <c r="R1249">
        <v>-989.08025926263394</v>
      </c>
      <c r="U1249">
        <v>1.2449999999999999E-2</v>
      </c>
      <c r="V1249">
        <v>-977.90425110068998</v>
      </c>
      <c r="X1249">
        <v>1.2449999999999999E-2</v>
      </c>
      <c r="Y1249">
        <v>-989.08025790983004</v>
      </c>
      <c r="AB1249">
        <v>1.2449999999999999E-2</v>
      </c>
      <c r="AC1249">
        <v>-989.08025831924795</v>
      </c>
      <c r="AE1249">
        <v>1.2449999999999999E-2</v>
      </c>
      <c r="AF1249">
        <v>-989.080275667043</v>
      </c>
      <c r="AI1249">
        <v>1.2449999999999999E-2</v>
      </c>
      <c r="AJ1249">
        <v>-989.080258134779</v>
      </c>
      <c r="AM1249">
        <v>1.2449999999999999E-2</v>
      </c>
      <c r="AN1249">
        <v>-989.08025831924795</v>
      </c>
      <c r="AQ1249">
        <v>1.2449999999999999E-2</v>
      </c>
      <c r="AR1249">
        <v>-989.08025821250499</v>
      </c>
      <c r="AV1249">
        <v>1.2449999999999999E-2</v>
      </c>
      <c r="AW1249">
        <v>-977.90424681661</v>
      </c>
      <c r="AZ1249">
        <v>1.2449999999999999E-2</v>
      </c>
      <c r="BA1249">
        <v>-989.08025842171003</v>
      </c>
      <c r="BC1249">
        <v>1.2449999999999999E-2</v>
      </c>
      <c r="BD1249">
        <v>-977.90426990979904</v>
      </c>
      <c r="BF1249">
        <v>1.2449999999999999E-2</v>
      </c>
      <c r="BG1249">
        <v>-989.08025831774603</v>
      </c>
      <c r="BI1249">
        <v>1.2449999999999999E-2</v>
      </c>
      <c r="BJ1249">
        <v>-977.90426991407196</v>
      </c>
    </row>
    <row r="1250" spans="1:62" x14ac:dyDescent="0.25">
      <c r="A1250">
        <v>1.2460000000000001E-2</v>
      </c>
      <c r="B1250">
        <v>-989.08028398831902</v>
      </c>
      <c r="E1250">
        <v>1.2460000000000001E-2</v>
      </c>
      <c r="F1250">
        <v>-977.92659484917203</v>
      </c>
      <c r="I1250">
        <v>1.2460000000000001E-2</v>
      </c>
      <c r="J1250">
        <v>-989.08028398985402</v>
      </c>
      <c r="L1250" s="1">
        <f>F1250-O1250</f>
        <v>-4.0790837374515831E-9</v>
      </c>
      <c r="M1250" s="1"/>
      <c r="N1250">
        <v>1.2460000000000001E-2</v>
      </c>
      <c r="O1250">
        <v>-977.92659484509295</v>
      </c>
      <c r="Q1250">
        <v>1.2460000000000001E-2</v>
      </c>
      <c r="R1250">
        <v>-989.08028493170298</v>
      </c>
      <c r="U1250">
        <v>1.2460000000000001E-2</v>
      </c>
      <c r="V1250">
        <v>-977.926574354737</v>
      </c>
      <c r="X1250">
        <v>1.2460000000000001E-2</v>
      </c>
      <c r="Y1250">
        <v>-989.08028357889998</v>
      </c>
      <c r="AB1250">
        <v>1.2460000000000001E-2</v>
      </c>
      <c r="AC1250">
        <v>-989.08028398831902</v>
      </c>
      <c r="AE1250">
        <v>1.2460000000000001E-2</v>
      </c>
      <c r="AF1250">
        <v>-989.08030133611203</v>
      </c>
      <c r="AI1250">
        <v>1.2460000000000001E-2</v>
      </c>
      <c r="AJ1250">
        <v>-989.08028380385304</v>
      </c>
      <c r="AM1250">
        <v>1.2460000000000001E-2</v>
      </c>
      <c r="AN1250">
        <v>-989.08028398831902</v>
      </c>
      <c r="AQ1250">
        <v>1.2460000000000001E-2</v>
      </c>
      <c r="AR1250">
        <v>-989.080283881578</v>
      </c>
      <c r="AV1250">
        <v>1.2460000000000001E-2</v>
      </c>
      <c r="AW1250">
        <v>-977.92657015562099</v>
      </c>
      <c r="AZ1250">
        <v>1.2460000000000001E-2</v>
      </c>
      <c r="BA1250">
        <v>-989.08028409078304</v>
      </c>
      <c r="BC1250">
        <v>1.2460000000000001E-2</v>
      </c>
      <c r="BD1250">
        <v>-977.92659219342704</v>
      </c>
      <c r="BF1250">
        <v>1.2460000000000001E-2</v>
      </c>
      <c r="BG1250">
        <v>-989.08028398681904</v>
      </c>
      <c r="BI1250">
        <v>1.2460000000000001E-2</v>
      </c>
      <c r="BJ1250">
        <v>-977.92659219767597</v>
      </c>
    </row>
    <row r="1251" spans="1:62" x14ac:dyDescent="0.25">
      <c r="A1251">
        <v>1.247E-2</v>
      </c>
      <c r="B1251">
        <v>-989.08030740173797</v>
      </c>
      <c r="E1251">
        <v>1.247E-2</v>
      </c>
      <c r="F1251">
        <v>-977.94790371004297</v>
      </c>
      <c r="I1251">
        <v>1.247E-2</v>
      </c>
      <c r="J1251">
        <v>-989.08030740327104</v>
      </c>
      <c r="L1251" s="1">
        <f>F1251-O1251</f>
        <v>-4.0910208554123528E-9</v>
      </c>
      <c r="M1251" s="1"/>
      <c r="N1251">
        <v>1.247E-2</v>
      </c>
      <c r="O1251">
        <v>-977.94790370595194</v>
      </c>
      <c r="Q1251">
        <v>1.247E-2</v>
      </c>
      <c r="R1251">
        <v>-989.08030834512101</v>
      </c>
      <c r="U1251">
        <v>1.247E-2</v>
      </c>
      <c r="V1251">
        <v>-977.94788414776201</v>
      </c>
      <c r="X1251">
        <v>1.247E-2</v>
      </c>
      <c r="Y1251">
        <v>-989.08030699231801</v>
      </c>
      <c r="AB1251">
        <v>1.247E-2</v>
      </c>
      <c r="AC1251">
        <v>-989.08030740173797</v>
      </c>
      <c r="AE1251">
        <v>1.247E-2</v>
      </c>
      <c r="AF1251">
        <v>-989.08032474952904</v>
      </c>
      <c r="AI1251">
        <v>1.247E-2</v>
      </c>
      <c r="AJ1251">
        <v>-989.08030721727403</v>
      </c>
      <c r="AM1251">
        <v>1.247E-2</v>
      </c>
      <c r="AN1251">
        <v>-989.08030740173797</v>
      </c>
      <c r="AQ1251">
        <v>1.247E-2</v>
      </c>
      <c r="AR1251">
        <v>-989.08030729499797</v>
      </c>
      <c r="AV1251">
        <v>1.247E-2</v>
      </c>
      <c r="AW1251">
        <v>-977.94788003004498</v>
      </c>
      <c r="AZ1251">
        <v>1.247E-2</v>
      </c>
      <c r="BA1251">
        <v>-989.08030750420403</v>
      </c>
      <c r="BC1251">
        <v>1.247E-2</v>
      </c>
      <c r="BD1251">
        <v>-977.94790105633604</v>
      </c>
      <c r="BF1251">
        <v>1.247E-2</v>
      </c>
      <c r="BG1251">
        <v>-989.08030740024003</v>
      </c>
      <c r="BI1251">
        <v>1.247E-2</v>
      </c>
      <c r="BJ1251">
        <v>-977.94790106056303</v>
      </c>
    </row>
    <row r="1252" spans="1:62" x14ac:dyDescent="0.25">
      <c r="A1252">
        <v>1.248E-2</v>
      </c>
      <c r="B1252">
        <v>-989.08032875771801</v>
      </c>
      <c r="E1252">
        <v>1.248E-2</v>
      </c>
      <c r="F1252">
        <v>-977.96824517432503</v>
      </c>
      <c r="I1252">
        <v>1.248E-2</v>
      </c>
      <c r="J1252">
        <v>-989.08032875925005</v>
      </c>
      <c r="L1252" s="1">
        <f>F1252-O1252</f>
        <v>-4.1030716602108441E-9</v>
      </c>
      <c r="M1252" s="1"/>
      <c r="N1252">
        <v>1.248E-2</v>
      </c>
      <c r="O1252">
        <v>-977.96824517022196</v>
      </c>
      <c r="Q1252">
        <v>1.248E-2</v>
      </c>
      <c r="R1252">
        <v>-989.080329701099</v>
      </c>
      <c r="U1252">
        <v>1.248E-2</v>
      </c>
      <c r="V1252">
        <v>-977.96822649815897</v>
      </c>
      <c r="X1252">
        <v>1.248E-2</v>
      </c>
      <c r="Y1252">
        <v>-989.08032834829703</v>
      </c>
      <c r="AB1252">
        <v>1.248E-2</v>
      </c>
      <c r="AC1252">
        <v>-989.08032875771801</v>
      </c>
      <c r="AE1252">
        <v>1.248E-2</v>
      </c>
      <c r="AF1252">
        <v>-989.08034610550703</v>
      </c>
      <c r="AI1252">
        <v>1.248E-2</v>
      </c>
      <c r="AJ1252">
        <v>-989.080328573256</v>
      </c>
      <c r="AM1252">
        <v>1.248E-2</v>
      </c>
      <c r="AN1252">
        <v>-989.08032875771801</v>
      </c>
      <c r="AQ1252">
        <v>1.248E-2</v>
      </c>
      <c r="AR1252">
        <v>-989.08032865097903</v>
      </c>
      <c r="AV1252">
        <v>1.248E-2</v>
      </c>
      <c r="AW1252">
        <v>-977.96822245785495</v>
      </c>
      <c r="AZ1252">
        <v>1.248E-2</v>
      </c>
      <c r="BA1252">
        <v>-989.080328860186</v>
      </c>
      <c r="BC1252">
        <v>1.248E-2</v>
      </c>
      <c r="BD1252">
        <v>-977.96824252256397</v>
      </c>
      <c r="BF1252">
        <v>1.248E-2</v>
      </c>
      <c r="BG1252">
        <v>-989.08032875622098</v>
      </c>
      <c r="BI1252">
        <v>1.248E-2</v>
      </c>
      <c r="BJ1252">
        <v>-977.96824252676902</v>
      </c>
    </row>
    <row r="1253" spans="1:62" x14ac:dyDescent="0.25">
      <c r="A1253">
        <v>1.2489999999999999E-2</v>
      </c>
      <c r="B1253">
        <v>-989.08034823705498</v>
      </c>
      <c r="E1253">
        <v>1.2489999999999999E-2</v>
      </c>
      <c r="F1253">
        <v>-977.98766314555701</v>
      </c>
      <c r="I1253">
        <v>1.2489999999999999E-2</v>
      </c>
      <c r="J1253">
        <v>-989.08034823858497</v>
      </c>
      <c r="L1253" s="1">
        <f>F1253-O1253</f>
        <v>-4.1150087781716138E-9</v>
      </c>
      <c r="M1253" s="1"/>
      <c r="N1253">
        <v>1.2489999999999999E-2</v>
      </c>
      <c r="O1253">
        <v>-977.987663141442</v>
      </c>
      <c r="Q1253">
        <v>1.2489999999999999E-2</v>
      </c>
      <c r="R1253">
        <v>-989.08034918043404</v>
      </c>
      <c r="U1253">
        <v>1.2489999999999999E-2</v>
      </c>
      <c r="V1253">
        <v>-977.98764531896404</v>
      </c>
      <c r="X1253">
        <v>1.2489999999999999E-2</v>
      </c>
      <c r="Y1253">
        <v>-989.080347827634</v>
      </c>
      <c r="AB1253">
        <v>1.2489999999999999E-2</v>
      </c>
      <c r="AC1253">
        <v>-989.08034823705498</v>
      </c>
      <c r="AE1253">
        <v>1.2489999999999999E-2</v>
      </c>
      <c r="AF1253">
        <v>-989.08036558484298</v>
      </c>
      <c r="AI1253">
        <v>1.2489999999999999E-2</v>
      </c>
      <c r="AJ1253">
        <v>-989.08034805259501</v>
      </c>
      <c r="AM1253">
        <v>1.2489999999999999E-2</v>
      </c>
      <c r="AN1253">
        <v>-989.08034823705498</v>
      </c>
      <c r="AQ1253">
        <v>1.2489999999999999E-2</v>
      </c>
      <c r="AR1253">
        <v>-989.08034813031804</v>
      </c>
      <c r="AV1253">
        <v>1.2489999999999999E-2</v>
      </c>
      <c r="AW1253">
        <v>-977.98764135284603</v>
      </c>
      <c r="AZ1253">
        <v>1.2489999999999999E-2</v>
      </c>
      <c r="BA1253">
        <v>-989.08034833952502</v>
      </c>
      <c r="BC1253">
        <v>1.2489999999999999E-2</v>
      </c>
      <c r="BD1253">
        <v>-977.98766049565199</v>
      </c>
      <c r="BF1253">
        <v>1.2489999999999999E-2</v>
      </c>
      <c r="BG1253">
        <v>-989.08034823556</v>
      </c>
      <c r="BI1253">
        <v>1.2489999999999999E-2</v>
      </c>
      <c r="BJ1253">
        <v>-977.98766049983703</v>
      </c>
    </row>
    <row r="1254" spans="1:62" x14ac:dyDescent="0.25">
      <c r="A1254">
        <v>1.2500000000000001E-2</v>
      </c>
      <c r="B1254">
        <v>-989.080366004658</v>
      </c>
      <c r="E1254">
        <v>1.2500000000000001E-2</v>
      </c>
      <c r="F1254">
        <v>-978.00619956486196</v>
      </c>
      <c r="I1254">
        <v>1.2500000000000001E-2</v>
      </c>
      <c r="J1254">
        <v>-989.08036600618698</v>
      </c>
      <c r="L1254" s="1">
        <f>F1254-O1254</f>
        <v>-4.125013219891116E-9</v>
      </c>
      <c r="M1254" s="1"/>
      <c r="N1254">
        <v>1.2500000000000001E-2</v>
      </c>
      <c r="O1254">
        <v>-978.00619956073695</v>
      </c>
      <c r="Q1254">
        <v>1.2500000000000001E-2</v>
      </c>
      <c r="R1254">
        <v>-989.08036694803502</v>
      </c>
      <c r="U1254">
        <v>1.2500000000000001E-2</v>
      </c>
      <c r="V1254">
        <v>-978.006182545618</v>
      </c>
      <c r="X1254">
        <v>1.2500000000000001E-2</v>
      </c>
      <c r="Y1254">
        <v>-989.080365595236</v>
      </c>
      <c r="AB1254">
        <v>1.2500000000000001E-2</v>
      </c>
      <c r="AC1254">
        <v>-989.080366004658</v>
      </c>
      <c r="AE1254">
        <v>1.2500000000000001E-2</v>
      </c>
      <c r="AF1254">
        <v>-989.08038335244498</v>
      </c>
      <c r="AI1254">
        <v>1.2500000000000001E-2</v>
      </c>
      <c r="AJ1254">
        <v>-989.080365820201</v>
      </c>
      <c r="AM1254">
        <v>1.2500000000000001E-2</v>
      </c>
      <c r="AN1254">
        <v>-989.080366004658</v>
      </c>
      <c r="AQ1254">
        <v>1.2500000000000001E-2</v>
      </c>
      <c r="AR1254">
        <v>-989.08036589792198</v>
      </c>
      <c r="AV1254">
        <v>1.2500000000000001E-2</v>
      </c>
      <c r="AW1254">
        <v>-978.00617865003403</v>
      </c>
      <c r="AZ1254">
        <v>1.2500000000000001E-2</v>
      </c>
      <c r="BA1254">
        <v>-989.08036610712998</v>
      </c>
      <c r="BC1254">
        <v>1.2500000000000001E-2</v>
      </c>
      <c r="BD1254">
        <v>-978.00619691673</v>
      </c>
      <c r="BF1254">
        <v>1.2500000000000001E-2</v>
      </c>
      <c r="BG1254">
        <v>-989.08036600316495</v>
      </c>
      <c r="BI1254">
        <v>1.2500000000000001E-2</v>
      </c>
      <c r="BJ1254">
        <v>-978.00619692089595</v>
      </c>
    </row>
    <row r="1255" spans="1:62" x14ac:dyDescent="0.25">
      <c r="A1255">
        <v>1.251E-2</v>
      </c>
      <c r="B1255">
        <v>-989.080382210945</v>
      </c>
      <c r="E1255">
        <v>1.251E-2</v>
      </c>
      <c r="F1255">
        <v>-978.02389443877405</v>
      </c>
      <c r="I1255">
        <v>1.251E-2</v>
      </c>
      <c r="J1255">
        <v>-989.08038221247205</v>
      </c>
      <c r="L1255" s="1">
        <f>F1255-O1255</f>
        <v>-4.1360408431501128E-9</v>
      </c>
      <c r="M1255" s="1"/>
      <c r="N1255">
        <v>1.251E-2</v>
      </c>
      <c r="O1255">
        <v>-978.02389443463801</v>
      </c>
      <c r="Q1255">
        <v>1.251E-2</v>
      </c>
      <c r="R1255">
        <v>-989.080383154321</v>
      </c>
      <c r="U1255">
        <v>1.251E-2</v>
      </c>
      <c r="V1255">
        <v>-978.02387819384796</v>
      </c>
      <c r="X1255">
        <v>1.251E-2</v>
      </c>
      <c r="Y1255">
        <v>-989.08038180152198</v>
      </c>
      <c r="AB1255">
        <v>1.251E-2</v>
      </c>
      <c r="AC1255">
        <v>-989.080382210945</v>
      </c>
      <c r="AE1255">
        <v>1.251E-2</v>
      </c>
      <c r="AF1255">
        <v>-989.08039955873005</v>
      </c>
      <c r="AI1255">
        <v>1.251E-2</v>
      </c>
      <c r="AJ1255">
        <v>-989.08038202649004</v>
      </c>
      <c r="AM1255">
        <v>1.251E-2</v>
      </c>
      <c r="AN1255">
        <v>-989.080382210945</v>
      </c>
      <c r="AQ1255">
        <v>1.251E-2</v>
      </c>
      <c r="AR1255">
        <v>-989.08038210421103</v>
      </c>
      <c r="AV1255">
        <v>1.251E-2</v>
      </c>
      <c r="AW1255">
        <v>-978.02387436587696</v>
      </c>
      <c r="AZ1255">
        <v>1.251E-2</v>
      </c>
      <c r="BA1255">
        <v>-989.08038231341902</v>
      </c>
      <c r="BC1255">
        <v>1.251E-2</v>
      </c>
      <c r="BD1255">
        <v>-978.02389179233398</v>
      </c>
      <c r="BF1255">
        <v>1.251E-2</v>
      </c>
      <c r="BG1255">
        <v>-989.08038220945298</v>
      </c>
      <c r="BI1255">
        <v>1.251E-2</v>
      </c>
      <c r="BJ1255">
        <v>-978.02389179648105</v>
      </c>
    </row>
    <row r="1256" spans="1:62" x14ac:dyDescent="0.25">
      <c r="A1256">
        <v>1.252E-2</v>
      </c>
      <c r="B1256">
        <v>-989.08039699311496</v>
      </c>
      <c r="E1256">
        <v>1.252E-2</v>
      </c>
      <c r="F1256">
        <v>-978.04078598779495</v>
      </c>
      <c r="I1256">
        <v>1.252E-2</v>
      </c>
      <c r="J1256">
        <v>-989.08039699464098</v>
      </c>
      <c r="L1256" s="1">
        <f>F1256-O1256</f>
        <v>-4.1459315980318934E-9</v>
      </c>
      <c r="M1256" s="1"/>
      <c r="N1256">
        <v>1.252E-2</v>
      </c>
      <c r="O1256">
        <v>-978.04078598364902</v>
      </c>
      <c r="Q1256">
        <v>1.252E-2</v>
      </c>
      <c r="R1256">
        <v>-989.08039793648902</v>
      </c>
      <c r="U1256">
        <v>1.252E-2</v>
      </c>
      <c r="V1256">
        <v>-978.04077047844305</v>
      </c>
      <c r="X1256">
        <v>1.252E-2</v>
      </c>
      <c r="Y1256">
        <v>-989.08039658369103</v>
      </c>
      <c r="AB1256">
        <v>1.252E-2</v>
      </c>
      <c r="AC1256">
        <v>-989.08039699311496</v>
      </c>
      <c r="AE1256">
        <v>1.252E-2</v>
      </c>
      <c r="AF1256">
        <v>-989.08041434089796</v>
      </c>
      <c r="AI1256">
        <v>1.252E-2</v>
      </c>
      <c r="AJ1256">
        <v>-989.08039680866204</v>
      </c>
      <c r="AM1256">
        <v>1.252E-2</v>
      </c>
      <c r="AN1256">
        <v>-989.08039699311496</v>
      </c>
      <c r="AQ1256">
        <v>1.252E-2</v>
      </c>
      <c r="AR1256">
        <v>-989.080396886382</v>
      </c>
      <c r="AV1256">
        <v>1.252E-2</v>
      </c>
      <c r="AW1256">
        <v>-978.04076671473604</v>
      </c>
      <c r="AZ1256">
        <v>1.252E-2</v>
      </c>
      <c r="BA1256">
        <v>-989.08039709559</v>
      </c>
      <c r="BC1256">
        <v>1.252E-2</v>
      </c>
      <c r="BD1256">
        <v>-978.04078334297003</v>
      </c>
      <c r="BF1256">
        <v>1.252E-2</v>
      </c>
      <c r="BG1256">
        <v>-989.08039699162498</v>
      </c>
      <c r="BI1256">
        <v>1.252E-2</v>
      </c>
      <c r="BJ1256">
        <v>-978.04078334709902</v>
      </c>
    </row>
    <row r="1257" spans="1:62" x14ac:dyDescent="0.25">
      <c r="A1257">
        <v>1.2529999999999999E-2</v>
      </c>
      <c r="B1257">
        <v>-989.08041047631104</v>
      </c>
      <c r="E1257">
        <v>1.2529999999999999E-2</v>
      </c>
      <c r="F1257">
        <v>-978.05691066728002</v>
      </c>
      <c r="I1257">
        <v>1.2529999999999999E-2</v>
      </c>
      <c r="J1257">
        <v>-989.08041047783604</v>
      </c>
      <c r="L1257" s="1">
        <f>F1257-O1257</f>
        <v>-4.1550265450496227E-9</v>
      </c>
      <c r="M1257" s="1"/>
      <c r="N1257">
        <v>1.2529999999999999E-2</v>
      </c>
      <c r="O1257">
        <v>-978.056910663125</v>
      </c>
      <c r="Q1257">
        <v>1.2529999999999999E-2</v>
      </c>
      <c r="R1257">
        <v>-989.08041141968397</v>
      </c>
      <c r="U1257">
        <v>1.2529999999999999E-2</v>
      </c>
      <c r="V1257">
        <v>-978.05689586366702</v>
      </c>
      <c r="X1257">
        <v>1.2529999999999999E-2</v>
      </c>
      <c r="Y1257">
        <v>-989.080410066887</v>
      </c>
      <c r="AB1257">
        <v>1.2529999999999999E-2</v>
      </c>
      <c r="AC1257">
        <v>-989.08041047631104</v>
      </c>
      <c r="AE1257">
        <v>1.2529999999999999E-2</v>
      </c>
      <c r="AF1257">
        <v>-989.08042782409302</v>
      </c>
      <c r="AI1257">
        <v>1.2529999999999999E-2</v>
      </c>
      <c r="AJ1257">
        <v>-989.08041029186097</v>
      </c>
      <c r="AM1257">
        <v>1.2529999999999999E-2</v>
      </c>
      <c r="AN1257">
        <v>-989.08041047631104</v>
      </c>
      <c r="AQ1257">
        <v>1.2529999999999999E-2</v>
      </c>
      <c r="AR1257">
        <v>-989.08041036958002</v>
      </c>
      <c r="AV1257">
        <v>1.2529999999999999E-2</v>
      </c>
      <c r="AW1257">
        <v>-978.05689216158396</v>
      </c>
      <c r="AZ1257">
        <v>1.2529999999999999E-2</v>
      </c>
      <c r="BA1257">
        <v>-989.08041057878904</v>
      </c>
      <c r="BC1257">
        <v>1.2529999999999999E-2</v>
      </c>
      <c r="BD1257">
        <v>-978.05690802399704</v>
      </c>
      <c r="BF1257">
        <v>1.2529999999999999E-2</v>
      </c>
      <c r="BG1257">
        <v>-989.080410474823</v>
      </c>
      <c r="BI1257">
        <v>1.2529999999999999E-2</v>
      </c>
      <c r="BJ1257">
        <v>-978.05690802810898</v>
      </c>
    </row>
    <row r="1258" spans="1:62" x14ac:dyDescent="0.25">
      <c r="A1258">
        <v>1.2540000000000001E-2</v>
      </c>
      <c r="B1258">
        <v>-989.08042277467996</v>
      </c>
      <c r="E1258">
        <v>1.2540000000000001E-2</v>
      </c>
      <c r="F1258">
        <v>-978.07230330724894</v>
      </c>
      <c r="I1258">
        <v>1.2540000000000001E-2</v>
      </c>
      <c r="J1258">
        <v>-989.08042277620405</v>
      </c>
      <c r="L1258" s="1">
        <f>F1258-O1258</f>
        <v>-4.1638941183919087E-9</v>
      </c>
      <c r="M1258" s="1"/>
      <c r="N1258">
        <v>1.2540000000000001E-2</v>
      </c>
      <c r="O1258">
        <v>-978.07230330308505</v>
      </c>
      <c r="Q1258">
        <v>1.2540000000000001E-2</v>
      </c>
      <c r="R1258">
        <v>-989.08042371805197</v>
      </c>
      <c r="U1258">
        <v>1.2540000000000001E-2</v>
      </c>
      <c r="V1258">
        <v>-978.07228917380598</v>
      </c>
      <c r="X1258">
        <v>1.2540000000000001E-2</v>
      </c>
      <c r="Y1258">
        <v>-989.080422365255</v>
      </c>
      <c r="AB1258">
        <v>1.2540000000000001E-2</v>
      </c>
      <c r="AC1258">
        <v>-989.08042277467996</v>
      </c>
      <c r="AE1258">
        <v>1.2540000000000001E-2</v>
      </c>
      <c r="AF1258">
        <v>-989.08044012246103</v>
      </c>
      <c r="AI1258">
        <v>1.2540000000000001E-2</v>
      </c>
      <c r="AJ1258">
        <v>-989.08042259023296</v>
      </c>
      <c r="AM1258">
        <v>1.2540000000000001E-2</v>
      </c>
      <c r="AN1258">
        <v>-989.08042277467996</v>
      </c>
      <c r="AQ1258">
        <v>1.2540000000000001E-2</v>
      </c>
      <c r="AR1258">
        <v>-989.08042266795098</v>
      </c>
      <c r="AV1258">
        <v>1.2540000000000001E-2</v>
      </c>
      <c r="AW1258">
        <v>-978.07228553027505</v>
      </c>
      <c r="AZ1258">
        <v>1.2540000000000001E-2</v>
      </c>
      <c r="BA1258">
        <v>-989.08042287716</v>
      </c>
      <c r="BC1258">
        <v>1.2540000000000001E-2</v>
      </c>
      <c r="BD1258">
        <v>-978.07230066543798</v>
      </c>
      <c r="BF1258">
        <v>1.2540000000000001E-2</v>
      </c>
      <c r="BG1258">
        <v>-989.08042277319396</v>
      </c>
      <c r="BI1258">
        <v>1.2540000000000001E-2</v>
      </c>
      <c r="BJ1258">
        <v>-978.072300669534</v>
      </c>
    </row>
    <row r="1259" spans="1:62" x14ac:dyDescent="0.25">
      <c r="A1259">
        <v>1.255E-2</v>
      </c>
      <c r="B1259">
        <v>-989.08043399233804</v>
      </c>
      <c r="E1259">
        <v>1.255E-2</v>
      </c>
      <c r="F1259">
        <v>-978.08699712702196</v>
      </c>
      <c r="I1259">
        <v>1.255E-2</v>
      </c>
      <c r="J1259">
        <v>-989.08043399386099</v>
      </c>
      <c r="L1259" s="1">
        <f>F1259-O1259</f>
        <v>-4.172989065409638E-9</v>
      </c>
      <c r="M1259" s="1"/>
      <c r="N1259">
        <v>1.255E-2</v>
      </c>
      <c r="O1259">
        <v>-978.08699712284897</v>
      </c>
      <c r="Q1259">
        <v>1.255E-2</v>
      </c>
      <c r="R1259">
        <v>-989.08043493570801</v>
      </c>
      <c r="U1259">
        <v>1.255E-2</v>
      </c>
      <c r="V1259">
        <v>-978.08698363682197</v>
      </c>
      <c r="X1259">
        <v>1.255E-2</v>
      </c>
      <c r="Y1259">
        <v>-989.08043358291195</v>
      </c>
      <c r="AB1259">
        <v>1.255E-2</v>
      </c>
      <c r="AC1259">
        <v>-989.08043399233804</v>
      </c>
      <c r="AE1259">
        <v>1.255E-2</v>
      </c>
      <c r="AF1259">
        <v>-989.08045134011797</v>
      </c>
      <c r="AI1259">
        <v>1.255E-2</v>
      </c>
      <c r="AJ1259">
        <v>-989.08043380789297</v>
      </c>
      <c r="AM1259">
        <v>1.255E-2</v>
      </c>
      <c r="AN1259">
        <v>-989.08043399233804</v>
      </c>
      <c r="AQ1259">
        <v>1.255E-2</v>
      </c>
      <c r="AR1259">
        <v>-989.08043388560998</v>
      </c>
      <c r="AV1259">
        <v>1.255E-2</v>
      </c>
      <c r="AW1259">
        <v>-978.08698004945597</v>
      </c>
      <c r="AZ1259">
        <v>1.255E-2</v>
      </c>
      <c r="BA1259">
        <v>-989.08043409482002</v>
      </c>
      <c r="BC1259">
        <v>1.255E-2</v>
      </c>
      <c r="BD1259">
        <v>-978.08699448661503</v>
      </c>
      <c r="BF1259">
        <v>1.255E-2</v>
      </c>
      <c r="BG1259">
        <v>-989.08043399085398</v>
      </c>
      <c r="BI1259">
        <v>1.255E-2</v>
      </c>
      <c r="BJ1259">
        <v>-978.08699449069604</v>
      </c>
    </row>
    <row r="1260" spans="1:62" x14ac:dyDescent="0.25">
      <c r="A1260">
        <v>1.256E-2</v>
      </c>
      <c r="B1260">
        <v>-989.08044422425201</v>
      </c>
      <c r="E1260">
        <v>1.256E-2</v>
      </c>
      <c r="F1260">
        <v>-978.10102386697599</v>
      </c>
      <c r="I1260">
        <v>1.256E-2</v>
      </c>
      <c r="J1260">
        <v>-989.08044422577302</v>
      </c>
      <c r="L1260" s="1">
        <f>F1260-O1260</f>
        <v>-4.1809471440501511E-9</v>
      </c>
      <c r="M1260" s="1"/>
      <c r="N1260">
        <v>1.256E-2</v>
      </c>
      <c r="O1260">
        <v>-978.10102386279505</v>
      </c>
      <c r="Q1260">
        <v>1.256E-2</v>
      </c>
      <c r="R1260">
        <v>-989.08044516762095</v>
      </c>
      <c r="U1260">
        <v>1.256E-2</v>
      </c>
      <c r="V1260">
        <v>-978.10101098735004</v>
      </c>
      <c r="X1260">
        <v>1.256E-2</v>
      </c>
      <c r="Y1260">
        <v>-989.08044381482603</v>
      </c>
      <c r="AB1260">
        <v>1.256E-2</v>
      </c>
      <c r="AC1260">
        <v>-989.08044422425201</v>
      </c>
      <c r="AE1260">
        <v>1.256E-2</v>
      </c>
      <c r="AF1260">
        <v>-989.08046157203</v>
      </c>
      <c r="AI1260">
        <v>1.256E-2</v>
      </c>
      <c r="AJ1260">
        <v>-989.08044403980898</v>
      </c>
      <c r="AM1260">
        <v>1.256E-2</v>
      </c>
      <c r="AN1260">
        <v>-989.08044422425201</v>
      </c>
      <c r="AQ1260">
        <v>1.256E-2</v>
      </c>
      <c r="AR1260">
        <v>-989.08044411752599</v>
      </c>
      <c r="AV1260">
        <v>1.256E-2</v>
      </c>
      <c r="AW1260">
        <v>-978.10100745333</v>
      </c>
      <c r="AZ1260">
        <v>1.256E-2</v>
      </c>
      <c r="BA1260">
        <v>-989.08044432673603</v>
      </c>
      <c r="BC1260">
        <v>1.256E-2</v>
      </c>
      <c r="BD1260">
        <v>-978.10102122791102</v>
      </c>
      <c r="BF1260">
        <v>1.256E-2</v>
      </c>
      <c r="BG1260">
        <v>-989.08044422276998</v>
      </c>
      <c r="BI1260">
        <v>1.256E-2</v>
      </c>
      <c r="BJ1260">
        <v>-978.10102123197703</v>
      </c>
    </row>
    <row r="1261" spans="1:62" x14ac:dyDescent="0.25">
      <c r="A1261">
        <v>1.257E-2</v>
      </c>
      <c r="B1261">
        <v>-989.08045355704405</v>
      </c>
      <c r="E1261">
        <v>1.257E-2</v>
      </c>
      <c r="F1261">
        <v>-978.11441379757298</v>
      </c>
      <c r="I1261">
        <v>1.257E-2</v>
      </c>
      <c r="J1261">
        <v>-989.08045355856302</v>
      </c>
      <c r="L1261" s="1">
        <f>F1261-O1261</f>
        <v>-4.1899284042301588E-9</v>
      </c>
      <c r="M1261" s="1"/>
      <c r="N1261">
        <v>1.257E-2</v>
      </c>
      <c r="O1261">
        <v>-978.11441379338305</v>
      </c>
      <c r="Q1261">
        <v>1.257E-2</v>
      </c>
      <c r="R1261">
        <v>-989.08045450041004</v>
      </c>
      <c r="U1261">
        <v>1.257E-2</v>
      </c>
      <c r="V1261">
        <v>-978.11440150423698</v>
      </c>
      <c r="X1261">
        <v>1.257E-2</v>
      </c>
      <c r="Y1261">
        <v>-989.08045314761603</v>
      </c>
      <c r="AB1261">
        <v>1.257E-2</v>
      </c>
      <c r="AC1261">
        <v>-989.08045355704405</v>
      </c>
      <c r="AE1261">
        <v>1.257E-2</v>
      </c>
      <c r="AF1261">
        <v>-989.08047090482</v>
      </c>
      <c r="AI1261">
        <v>1.257E-2</v>
      </c>
      <c r="AJ1261">
        <v>-989.08045337260296</v>
      </c>
      <c r="AM1261">
        <v>1.257E-2</v>
      </c>
      <c r="AN1261">
        <v>-989.08045355704405</v>
      </c>
      <c r="AQ1261">
        <v>1.257E-2</v>
      </c>
      <c r="AR1261">
        <v>-989.08045345031803</v>
      </c>
      <c r="AV1261">
        <v>1.257E-2</v>
      </c>
      <c r="AW1261">
        <v>-978.11439802140796</v>
      </c>
      <c r="AZ1261">
        <v>1.257E-2</v>
      </c>
      <c r="BA1261">
        <v>-989.08045365952898</v>
      </c>
      <c r="BC1261">
        <v>1.257E-2</v>
      </c>
      <c r="BD1261">
        <v>-978.11441115978801</v>
      </c>
      <c r="BF1261">
        <v>1.257E-2</v>
      </c>
      <c r="BG1261">
        <v>-989.08045355556305</v>
      </c>
      <c r="BI1261">
        <v>1.257E-2</v>
      </c>
      <c r="BJ1261">
        <v>-978.11441116384003</v>
      </c>
    </row>
    <row r="1262" spans="1:62" x14ac:dyDescent="0.25">
      <c r="A1262">
        <v>1.2579999999999999E-2</v>
      </c>
      <c r="B1262">
        <v>-989.08046206972199</v>
      </c>
      <c r="E1262">
        <v>1.2579999999999999E-2</v>
      </c>
      <c r="F1262">
        <v>-978.127195843697</v>
      </c>
      <c r="I1262">
        <v>1.2579999999999999E-2</v>
      </c>
      <c r="J1262">
        <v>-989.08046207123903</v>
      </c>
      <c r="L1262" s="1">
        <f>F1262-O1262</f>
        <v>-4.1980001697083935E-9</v>
      </c>
      <c r="M1262" s="1"/>
      <c r="N1262">
        <v>1.2579999999999999E-2</v>
      </c>
      <c r="O1262">
        <v>-978.127195839499</v>
      </c>
      <c r="Q1262">
        <v>1.2579999999999999E-2</v>
      </c>
      <c r="R1262">
        <v>-989.08046301308696</v>
      </c>
      <c r="U1262">
        <v>1.2579999999999999E-2</v>
      </c>
      <c r="V1262">
        <v>-978.12718410662706</v>
      </c>
      <c r="X1262">
        <v>1.2579999999999999E-2</v>
      </c>
      <c r="Y1262">
        <v>-989.08046166029305</v>
      </c>
      <c r="AB1262">
        <v>1.2579999999999999E-2</v>
      </c>
      <c r="AC1262">
        <v>-989.08046206972199</v>
      </c>
      <c r="AE1262">
        <v>1.2579999999999999E-2</v>
      </c>
      <c r="AF1262">
        <v>-989.08047941749703</v>
      </c>
      <c r="AI1262">
        <v>1.2579999999999999E-2</v>
      </c>
      <c r="AJ1262">
        <v>-989.08046188528397</v>
      </c>
      <c r="AM1262">
        <v>1.2579999999999999E-2</v>
      </c>
      <c r="AN1262">
        <v>-989.08046206972199</v>
      </c>
      <c r="AQ1262">
        <v>1.2579999999999999E-2</v>
      </c>
      <c r="AR1262">
        <v>-989.08046196299802</v>
      </c>
      <c r="AV1262">
        <v>1.2579999999999999E-2</v>
      </c>
      <c r="AW1262">
        <v>-978.12718067239996</v>
      </c>
      <c r="AZ1262">
        <v>1.2579999999999999E-2</v>
      </c>
      <c r="BA1262">
        <v>-989.08046217220897</v>
      </c>
      <c r="BC1262">
        <v>1.2579999999999999E-2</v>
      </c>
      <c r="BD1262">
        <v>-978.12719320713302</v>
      </c>
      <c r="BF1262">
        <v>1.2579999999999999E-2</v>
      </c>
      <c r="BG1262">
        <v>-989.08046206824304</v>
      </c>
      <c r="BI1262">
        <v>1.2579999999999999E-2</v>
      </c>
      <c r="BJ1262">
        <v>-978.12719321117197</v>
      </c>
    </row>
    <row r="1263" spans="1:62" x14ac:dyDescent="0.25">
      <c r="A1263">
        <v>1.259E-2</v>
      </c>
      <c r="B1263">
        <v>-989.08046983435395</v>
      </c>
      <c r="E1263">
        <v>1.259E-2</v>
      </c>
      <c r="F1263">
        <v>-978.13939758864001</v>
      </c>
      <c r="I1263">
        <v>1.259E-2</v>
      </c>
      <c r="J1263">
        <v>-989.08046983586996</v>
      </c>
      <c r="L1263" s="1">
        <f>F1263-O1263</f>
        <v>-4.2050487536471337E-9</v>
      </c>
      <c r="M1263" s="1"/>
      <c r="N1263">
        <v>1.259E-2</v>
      </c>
      <c r="O1263">
        <v>-978.13939758443496</v>
      </c>
      <c r="Q1263">
        <v>1.259E-2</v>
      </c>
      <c r="R1263">
        <v>-989.08047077771801</v>
      </c>
      <c r="U1263">
        <v>1.259E-2</v>
      </c>
      <c r="V1263">
        <v>-978.13938638596005</v>
      </c>
      <c r="X1263">
        <v>1.259E-2</v>
      </c>
      <c r="Y1263">
        <v>-989.08046942492399</v>
      </c>
      <c r="AB1263">
        <v>1.259E-2</v>
      </c>
      <c r="AC1263">
        <v>-989.08046983435395</v>
      </c>
      <c r="AE1263">
        <v>1.259E-2</v>
      </c>
      <c r="AF1263">
        <v>-989.08048718212797</v>
      </c>
      <c r="AI1263">
        <v>1.259E-2</v>
      </c>
      <c r="AJ1263">
        <v>-989.08046964991797</v>
      </c>
      <c r="AM1263">
        <v>1.259E-2</v>
      </c>
      <c r="AN1263">
        <v>-989.08046983435395</v>
      </c>
      <c r="AQ1263">
        <v>1.259E-2</v>
      </c>
      <c r="AR1263">
        <v>-989.080469727631</v>
      </c>
      <c r="AV1263">
        <v>1.259E-2</v>
      </c>
      <c r="AW1263">
        <v>-978.13938299839106</v>
      </c>
      <c r="AZ1263">
        <v>1.259E-2</v>
      </c>
      <c r="BA1263">
        <v>-989.08046993684297</v>
      </c>
      <c r="BC1263">
        <v>1.259E-2</v>
      </c>
      <c r="BD1263">
        <v>-978.13939495324303</v>
      </c>
      <c r="BF1263">
        <v>1.259E-2</v>
      </c>
      <c r="BG1263">
        <v>-989.08046983287704</v>
      </c>
      <c r="BI1263">
        <v>1.259E-2</v>
      </c>
      <c r="BJ1263">
        <v>-978.139394957268</v>
      </c>
    </row>
    <row r="1264" spans="1:62" x14ac:dyDescent="0.25">
      <c r="A1264">
        <v>1.26E-2</v>
      </c>
      <c r="B1264">
        <v>-989.080476916674</v>
      </c>
      <c r="E1264">
        <v>1.26E-2</v>
      </c>
      <c r="F1264">
        <v>-978.15104539161405</v>
      </c>
      <c r="I1264">
        <v>1.26E-2</v>
      </c>
      <c r="J1264">
        <v>-989.08047691818899</v>
      </c>
      <c r="L1264" s="1">
        <f>F1264-O1264</f>
        <v>-4.2120973375858739E-9</v>
      </c>
      <c r="M1264" s="1"/>
      <c r="N1264">
        <v>1.26E-2</v>
      </c>
      <c r="O1264">
        <v>-978.15104538740195</v>
      </c>
      <c r="Q1264">
        <v>1.26E-2</v>
      </c>
      <c r="R1264">
        <v>-989.08047786003601</v>
      </c>
      <c r="U1264">
        <v>1.26E-2</v>
      </c>
      <c r="V1264">
        <v>-978.15103469571602</v>
      </c>
      <c r="X1264">
        <v>1.26E-2</v>
      </c>
      <c r="Y1264">
        <v>-989.08047650724404</v>
      </c>
      <c r="AB1264">
        <v>1.26E-2</v>
      </c>
      <c r="AC1264">
        <v>-989.080476916674</v>
      </c>
      <c r="AE1264">
        <v>1.26E-2</v>
      </c>
      <c r="AF1264">
        <v>-989.080494264447</v>
      </c>
      <c r="AI1264">
        <v>1.26E-2</v>
      </c>
      <c r="AJ1264">
        <v>-989.08047673224098</v>
      </c>
      <c r="AM1264">
        <v>1.26E-2</v>
      </c>
      <c r="AN1264">
        <v>-989.080476916674</v>
      </c>
      <c r="AQ1264">
        <v>1.26E-2</v>
      </c>
      <c r="AR1264">
        <v>-989.08047680995298</v>
      </c>
      <c r="AV1264">
        <v>1.26E-2</v>
      </c>
      <c r="AW1264">
        <v>-978.151031352426</v>
      </c>
      <c r="AZ1264">
        <v>1.26E-2</v>
      </c>
      <c r="BA1264">
        <v>-989.08047701916496</v>
      </c>
      <c r="BC1264">
        <v>1.26E-2</v>
      </c>
      <c r="BD1264">
        <v>-978.15104275733097</v>
      </c>
      <c r="BF1264">
        <v>1.26E-2</v>
      </c>
      <c r="BG1264">
        <v>-989.08047691519903</v>
      </c>
      <c r="BI1264">
        <v>1.26E-2</v>
      </c>
      <c r="BJ1264">
        <v>-978.151042761344</v>
      </c>
    </row>
    <row r="1265" spans="1:62" x14ac:dyDescent="0.25">
      <c r="A1265">
        <v>1.261E-2</v>
      </c>
      <c r="B1265">
        <v>-989.08048337664002</v>
      </c>
      <c r="E1265">
        <v>1.261E-2</v>
      </c>
      <c r="F1265">
        <v>-978.16216438721597</v>
      </c>
      <c r="I1265">
        <v>1.261E-2</v>
      </c>
      <c r="J1265">
        <v>-989.08048337815296</v>
      </c>
      <c r="L1265" s="1">
        <f>F1265-O1265</f>
        <v>-4.2189185478491709E-9</v>
      </c>
      <c r="M1265" s="1"/>
      <c r="N1265">
        <v>1.261E-2</v>
      </c>
      <c r="O1265">
        <v>-978.16216438299705</v>
      </c>
      <c r="Q1265">
        <v>1.261E-2</v>
      </c>
      <c r="R1265">
        <v>-989.08048432000101</v>
      </c>
      <c r="U1265">
        <v>1.261E-2</v>
      </c>
      <c r="V1265">
        <v>-978.16215417840897</v>
      </c>
      <c r="X1265">
        <v>1.261E-2</v>
      </c>
      <c r="Y1265">
        <v>-989.08048296720904</v>
      </c>
      <c r="AB1265">
        <v>1.261E-2</v>
      </c>
      <c r="AC1265">
        <v>-989.08048337664002</v>
      </c>
      <c r="AE1265">
        <v>1.261E-2</v>
      </c>
      <c r="AF1265">
        <v>-989.08050072441097</v>
      </c>
      <c r="AI1265">
        <v>1.261E-2</v>
      </c>
      <c r="AJ1265">
        <v>-989.08048319220904</v>
      </c>
      <c r="AM1265">
        <v>1.261E-2</v>
      </c>
      <c r="AN1265">
        <v>-989.08048337664002</v>
      </c>
      <c r="AQ1265">
        <v>1.261E-2</v>
      </c>
      <c r="AR1265">
        <v>-989.08048326992002</v>
      </c>
      <c r="AV1265">
        <v>1.261E-2</v>
      </c>
      <c r="AW1265">
        <v>-978.16215087764795</v>
      </c>
      <c r="AZ1265">
        <v>1.261E-2</v>
      </c>
      <c r="BA1265">
        <v>-989.08048347913302</v>
      </c>
      <c r="BC1265">
        <v>1.261E-2</v>
      </c>
      <c r="BD1265">
        <v>-978.16216175399495</v>
      </c>
      <c r="BF1265">
        <v>1.261E-2</v>
      </c>
      <c r="BG1265">
        <v>-989.08048337516698</v>
      </c>
      <c r="BI1265">
        <v>1.261E-2</v>
      </c>
      <c r="BJ1265">
        <v>-978.16216175799696</v>
      </c>
    </row>
    <row r="1266" spans="1:62" x14ac:dyDescent="0.25">
      <c r="A1266">
        <v>1.2619999999999999E-2</v>
      </c>
      <c r="B1266">
        <v>-989.08048926894105</v>
      </c>
      <c r="E1266">
        <v>1.2619999999999999E-2</v>
      </c>
      <c r="F1266">
        <v>-978.17277859663602</v>
      </c>
      <c r="I1266">
        <v>1.2619999999999999E-2</v>
      </c>
      <c r="J1266">
        <v>-989.08048927045297</v>
      </c>
      <c r="L1266" s="1">
        <f>F1266-O1266</f>
        <v>-4.2259671317879111E-9</v>
      </c>
      <c r="M1266" s="1"/>
      <c r="N1266">
        <v>1.2619999999999999E-2</v>
      </c>
      <c r="O1266">
        <v>-978.17277859241005</v>
      </c>
      <c r="Q1266">
        <v>1.2619999999999999E-2</v>
      </c>
      <c r="R1266">
        <v>-989.08049021229999</v>
      </c>
      <c r="U1266">
        <v>1.2619999999999999E-2</v>
      </c>
      <c r="V1266">
        <v>-978.17276884951798</v>
      </c>
      <c r="X1266">
        <v>1.2619999999999999E-2</v>
      </c>
      <c r="Y1266">
        <v>-989.08048885950802</v>
      </c>
      <c r="AB1266">
        <v>1.2619999999999999E-2</v>
      </c>
      <c r="AC1266">
        <v>-989.08048926894105</v>
      </c>
      <c r="AE1266">
        <v>1.2619999999999999E-2</v>
      </c>
      <c r="AF1266">
        <v>-989.08050661671098</v>
      </c>
      <c r="AI1266">
        <v>1.2619999999999999E-2</v>
      </c>
      <c r="AJ1266">
        <v>-989.08048908451201</v>
      </c>
      <c r="AM1266">
        <v>1.2619999999999999E-2</v>
      </c>
      <c r="AN1266">
        <v>-989.08048926894105</v>
      </c>
      <c r="AQ1266">
        <v>1.2619999999999999E-2</v>
      </c>
      <c r="AR1266">
        <v>-989.08048916222197</v>
      </c>
      <c r="AV1266">
        <v>1.2619999999999999E-2</v>
      </c>
      <c r="AW1266">
        <v>-978.17276558909805</v>
      </c>
      <c r="AZ1266">
        <v>1.2619999999999999E-2</v>
      </c>
      <c r="BA1266">
        <v>-989.08048937143496</v>
      </c>
      <c r="BC1266">
        <v>1.2619999999999999E-2</v>
      </c>
      <c r="BD1266">
        <v>-978.17277596443</v>
      </c>
      <c r="BF1266">
        <v>1.2619999999999999E-2</v>
      </c>
      <c r="BG1266">
        <v>-989.08048926746903</v>
      </c>
      <c r="BI1266">
        <v>1.2619999999999999E-2</v>
      </c>
      <c r="BJ1266">
        <v>-978.17277596842098</v>
      </c>
    </row>
    <row r="1267" spans="1:62" x14ac:dyDescent="0.25">
      <c r="A1267">
        <v>1.2630000000000001E-2</v>
      </c>
      <c r="B1267">
        <v>-989.08049464345902</v>
      </c>
      <c r="E1267">
        <v>1.2630000000000001E-2</v>
      </c>
      <c r="F1267">
        <v>-978.18291092308004</v>
      </c>
      <c r="I1267">
        <v>1.2630000000000001E-2</v>
      </c>
      <c r="J1267">
        <v>-989.08049464497003</v>
      </c>
      <c r="L1267" s="1">
        <f>F1267-O1267</f>
        <v>-4.2310830394853838E-9</v>
      </c>
      <c r="M1267" s="1"/>
      <c r="N1267">
        <v>1.2630000000000001E-2</v>
      </c>
      <c r="O1267">
        <v>-978.18291091884896</v>
      </c>
      <c r="Q1267">
        <v>1.2630000000000001E-2</v>
      </c>
      <c r="R1267">
        <v>-989.08049558681705</v>
      </c>
      <c r="U1267">
        <v>1.2630000000000001E-2</v>
      </c>
      <c r="V1267">
        <v>-978.18290161995196</v>
      </c>
      <c r="X1267">
        <v>1.2630000000000001E-2</v>
      </c>
      <c r="Y1267">
        <v>-989.08049423402497</v>
      </c>
      <c r="AB1267">
        <v>1.2630000000000001E-2</v>
      </c>
      <c r="AC1267">
        <v>-989.08049464345902</v>
      </c>
      <c r="AE1267">
        <v>1.2630000000000001E-2</v>
      </c>
      <c r="AF1267">
        <v>-989.08051199122804</v>
      </c>
      <c r="AI1267">
        <v>1.2630000000000001E-2</v>
      </c>
      <c r="AJ1267">
        <v>-989.08049445903305</v>
      </c>
      <c r="AM1267">
        <v>1.2630000000000001E-2</v>
      </c>
      <c r="AN1267">
        <v>-989.08049464345902</v>
      </c>
      <c r="AQ1267">
        <v>1.2630000000000001E-2</v>
      </c>
      <c r="AR1267">
        <v>-989.08049453674198</v>
      </c>
      <c r="AV1267">
        <v>1.2630000000000001E-2</v>
      </c>
      <c r="AW1267">
        <v>-978.18289839829504</v>
      </c>
      <c r="AZ1267">
        <v>1.2630000000000001E-2</v>
      </c>
      <c r="BA1267">
        <v>-989.08049474595498</v>
      </c>
      <c r="BC1267">
        <v>1.2630000000000001E-2</v>
      </c>
      <c r="BD1267">
        <v>-978.18290829184298</v>
      </c>
      <c r="BF1267">
        <v>1.2630000000000001E-2</v>
      </c>
      <c r="BG1267">
        <v>-989.08049464198905</v>
      </c>
      <c r="BI1267">
        <v>1.2630000000000001E-2</v>
      </c>
      <c r="BJ1267">
        <v>-978.18290829582395</v>
      </c>
    </row>
    <row r="1268" spans="1:62" x14ac:dyDescent="0.25">
      <c r="A1268">
        <v>1.264E-2</v>
      </c>
      <c r="B1268">
        <v>-989.08049954569594</v>
      </c>
      <c r="E1268">
        <v>1.264E-2</v>
      </c>
      <c r="F1268">
        <v>-978.19258325717306</v>
      </c>
      <c r="I1268">
        <v>1.264E-2</v>
      </c>
      <c r="J1268">
        <v>-989.08049954720502</v>
      </c>
      <c r="L1268" s="1">
        <f>F1268-O1268</f>
        <v>-4.2371084418846294E-9</v>
      </c>
      <c r="M1268" s="1"/>
      <c r="N1268">
        <v>1.264E-2</v>
      </c>
      <c r="O1268">
        <v>-978.19258325293595</v>
      </c>
      <c r="Q1268">
        <v>1.264E-2</v>
      </c>
      <c r="R1268">
        <v>-989.08050048905204</v>
      </c>
      <c r="U1268">
        <v>1.264E-2</v>
      </c>
      <c r="V1268">
        <v>-978.19257437464603</v>
      </c>
      <c r="X1268">
        <v>1.264E-2</v>
      </c>
      <c r="Y1268">
        <v>-989.08049913625996</v>
      </c>
      <c r="AB1268">
        <v>1.264E-2</v>
      </c>
      <c r="AC1268">
        <v>-989.08049954569594</v>
      </c>
      <c r="AE1268">
        <v>1.264E-2</v>
      </c>
      <c r="AF1268">
        <v>-989.08051689346303</v>
      </c>
      <c r="AI1268">
        <v>1.264E-2</v>
      </c>
      <c r="AJ1268">
        <v>-989.08049936127099</v>
      </c>
      <c r="AM1268">
        <v>1.264E-2</v>
      </c>
      <c r="AN1268">
        <v>-989.08049954569594</v>
      </c>
      <c r="AQ1268">
        <v>1.264E-2</v>
      </c>
      <c r="AR1268">
        <v>-989.08049943898004</v>
      </c>
      <c r="AV1268">
        <v>1.264E-2</v>
      </c>
      <c r="AW1268">
        <v>-978.19257118974099</v>
      </c>
      <c r="AZ1268">
        <v>1.264E-2</v>
      </c>
      <c r="BA1268">
        <v>-989.08049964819304</v>
      </c>
      <c r="BC1268">
        <v>1.264E-2</v>
      </c>
      <c r="BD1268">
        <v>-978.19258062686094</v>
      </c>
      <c r="BF1268">
        <v>1.264E-2</v>
      </c>
      <c r="BG1268">
        <v>-989.080499544227</v>
      </c>
      <c r="BI1268">
        <v>1.264E-2</v>
      </c>
      <c r="BJ1268">
        <v>-978.192580630831</v>
      </c>
    </row>
    <row r="1269" spans="1:62" x14ac:dyDescent="0.25">
      <c r="A1269">
        <v>1.265E-2</v>
      </c>
      <c r="B1269">
        <v>-989.08050401715104</v>
      </c>
      <c r="E1269">
        <v>1.265E-2</v>
      </c>
      <c r="F1269">
        <v>-978.20181646875699</v>
      </c>
      <c r="I1269">
        <v>1.265E-2</v>
      </c>
      <c r="J1269">
        <v>-989.08050401865898</v>
      </c>
      <c r="L1269" s="1">
        <f>F1269-O1269</f>
        <v>-4.2430201574461535E-9</v>
      </c>
      <c r="M1269" s="1"/>
      <c r="N1269">
        <v>1.265E-2</v>
      </c>
      <c r="O1269">
        <v>-978.20181646451397</v>
      </c>
      <c r="Q1269">
        <v>1.265E-2</v>
      </c>
      <c r="R1269">
        <v>-989.08050496050498</v>
      </c>
      <c r="U1269">
        <v>1.265E-2</v>
      </c>
      <c r="V1269">
        <v>-978.20180799093896</v>
      </c>
      <c r="X1269">
        <v>1.265E-2</v>
      </c>
      <c r="Y1269">
        <v>-989.08050360771495</v>
      </c>
      <c r="AB1269">
        <v>1.265E-2</v>
      </c>
      <c r="AC1269">
        <v>-989.08050401715104</v>
      </c>
      <c r="AE1269">
        <v>1.265E-2</v>
      </c>
      <c r="AF1269">
        <v>-989.08052136491699</v>
      </c>
      <c r="AI1269">
        <v>1.265E-2</v>
      </c>
      <c r="AJ1269">
        <v>-989.08050383272905</v>
      </c>
      <c r="AM1269">
        <v>1.265E-2</v>
      </c>
      <c r="AN1269">
        <v>-989.08050401715104</v>
      </c>
      <c r="AQ1269">
        <v>1.265E-2</v>
      </c>
      <c r="AR1269">
        <v>-989.08050391043696</v>
      </c>
      <c r="AV1269">
        <v>1.265E-2</v>
      </c>
      <c r="AW1269">
        <v>-978.20180484136699</v>
      </c>
      <c r="AZ1269">
        <v>1.265E-2</v>
      </c>
      <c r="BA1269">
        <v>-989.08050411965098</v>
      </c>
      <c r="BC1269">
        <v>1.265E-2</v>
      </c>
      <c r="BD1269">
        <v>-978.20181383932697</v>
      </c>
      <c r="BF1269">
        <v>1.265E-2</v>
      </c>
      <c r="BG1269">
        <v>-989.08050401568403</v>
      </c>
      <c r="BI1269">
        <v>1.265E-2</v>
      </c>
      <c r="BJ1269">
        <v>-978.20181384328805</v>
      </c>
    </row>
    <row r="1270" spans="1:62" x14ac:dyDescent="0.25">
      <c r="A1270">
        <v>1.2659999999999999E-2</v>
      </c>
      <c r="B1270">
        <v>-989.08050809567999</v>
      </c>
      <c r="E1270">
        <v>1.2659999999999999E-2</v>
      </c>
      <c r="F1270">
        <v>-978.21063050692896</v>
      </c>
      <c r="I1270">
        <v>1.2659999999999999E-2</v>
      </c>
      <c r="J1270">
        <v>-989.08050809718702</v>
      </c>
      <c r="L1270" s="1">
        <f>F1270-O1270</f>
        <v>-4.247908691468183E-9</v>
      </c>
      <c r="M1270" s="1"/>
      <c r="N1270">
        <v>1.2659999999999999E-2</v>
      </c>
      <c r="O1270">
        <v>-978.21063050268106</v>
      </c>
      <c r="Q1270">
        <v>1.2659999999999999E-2</v>
      </c>
      <c r="R1270">
        <v>-989.08050903903302</v>
      </c>
      <c r="U1270">
        <v>1.2659999999999999E-2</v>
      </c>
      <c r="V1270">
        <v>-978.21062241227196</v>
      </c>
      <c r="X1270">
        <v>1.2659999999999999E-2</v>
      </c>
      <c r="Y1270">
        <v>-989.08050768624298</v>
      </c>
      <c r="AB1270">
        <v>1.2659999999999999E-2</v>
      </c>
      <c r="AC1270">
        <v>-989.08050809567999</v>
      </c>
      <c r="AE1270">
        <v>1.2659999999999999E-2</v>
      </c>
      <c r="AF1270">
        <v>-989.08052544344503</v>
      </c>
      <c r="AI1270">
        <v>1.2659999999999999E-2</v>
      </c>
      <c r="AJ1270">
        <v>-989.08050791126095</v>
      </c>
      <c r="AM1270">
        <v>1.2659999999999999E-2</v>
      </c>
      <c r="AN1270">
        <v>-989.08050809567999</v>
      </c>
      <c r="AQ1270">
        <v>1.2659999999999999E-2</v>
      </c>
      <c r="AR1270">
        <v>-989.08050798896795</v>
      </c>
      <c r="AV1270">
        <v>1.2659999999999999E-2</v>
      </c>
      <c r="AW1270">
        <v>-978.21061929618099</v>
      </c>
      <c r="AZ1270">
        <v>1.2659999999999999E-2</v>
      </c>
      <c r="BA1270">
        <v>-989.08050819818197</v>
      </c>
      <c r="BC1270">
        <v>1.2659999999999999E-2</v>
      </c>
      <c r="BD1270">
        <v>-978.21062787834205</v>
      </c>
      <c r="BF1270">
        <v>1.2659999999999999E-2</v>
      </c>
      <c r="BG1270">
        <v>-989.08050809421604</v>
      </c>
      <c r="BI1270">
        <v>1.2659999999999999E-2</v>
      </c>
      <c r="BJ1270">
        <v>-978.21062788229403</v>
      </c>
    </row>
    <row r="1271" spans="1:62" x14ac:dyDescent="0.25">
      <c r="A1271">
        <v>1.2670000000000001E-2</v>
      </c>
      <c r="B1271">
        <v>-989.08051181581197</v>
      </c>
      <c r="E1271">
        <v>1.2670000000000001E-2</v>
      </c>
      <c r="F1271">
        <v>-978.219044388621</v>
      </c>
      <c r="I1271">
        <v>1.2670000000000001E-2</v>
      </c>
      <c r="J1271">
        <v>-989.08051181731696</v>
      </c>
      <c r="L1271" s="1">
        <f>F1271-O1271</f>
        <v>-4.2530245991656557E-9</v>
      </c>
      <c r="M1271" s="1"/>
      <c r="N1271">
        <v>1.2670000000000001E-2</v>
      </c>
      <c r="O1271">
        <v>-978.21904438436798</v>
      </c>
      <c r="Q1271">
        <v>1.2670000000000001E-2</v>
      </c>
      <c r="R1271">
        <v>-989.08051275916296</v>
      </c>
      <c r="U1271">
        <v>1.2670000000000001E-2</v>
      </c>
      <c r="V1271">
        <v>-978.21903666287596</v>
      </c>
      <c r="X1271">
        <v>1.2670000000000001E-2</v>
      </c>
      <c r="Y1271">
        <v>-989.08051140637303</v>
      </c>
      <c r="AB1271">
        <v>1.2670000000000001E-2</v>
      </c>
      <c r="AC1271">
        <v>-989.08051181581197</v>
      </c>
      <c r="AE1271">
        <v>1.2670000000000001E-2</v>
      </c>
      <c r="AF1271">
        <v>-989.08052916357497</v>
      </c>
      <c r="AI1271">
        <v>1.2670000000000001E-2</v>
      </c>
      <c r="AJ1271">
        <v>-989.08051163139396</v>
      </c>
      <c r="AM1271">
        <v>1.2670000000000001E-2</v>
      </c>
      <c r="AN1271">
        <v>-989.08051181581197</v>
      </c>
      <c r="AQ1271">
        <v>1.2670000000000001E-2</v>
      </c>
      <c r="AR1271">
        <v>-989.08051170910005</v>
      </c>
      <c r="AV1271">
        <v>1.2670000000000001E-2</v>
      </c>
      <c r="AW1271">
        <v>-978.21903357899203</v>
      </c>
      <c r="AZ1271">
        <v>1.2670000000000001E-2</v>
      </c>
      <c r="BA1271">
        <v>-989.08051191831498</v>
      </c>
      <c r="BC1271">
        <v>1.2670000000000001E-2</v>
      </c>
      <c r="BD1271">
        <v>-978.21904176083797</v>
      </c>
      <c r="BF1271">
        <v>1.2670000000000001E-2</v>
      </c>
      <c r="BG1271">
        <v>-989.08051181434803</v>
      </c>
      <c r="BI1271">
        <v>1.2670000000000001E-2</v>
      </c>
      <c r="BJ1271">
        <v>-978.21904176478097</v>
      </c>
    </row>
    <row r="1272" spans="1:62" x14ac:dyDescent="0.25">
      <c r="A1272">
        <v>1.268E-2</v>
      </c>
      <c r="B1272">
        <v>-989.08051520903905</v>
      </c>
      <c r="E1272">
        <v>1.268E-2</v>
      </c>
      <c r="F1272">
        <v>-978.22707629367403</v>
      </c>
      <c r="I1272">
        <v>1.268E-2</v>
      </c>
      <c r="J1272">
        <v>-989.08051521054301</v>
      </c>
      <c r="L1272" s="1">
        <f>F1272-O1272</f>
        <v>-4.2580268200254068E-9</v>
      </c>
      <c r="M1272" s="1"/>
      <c r="N1272">
        <v>1.268E-2</v>
      </c>
      <c r="O1272">
        <v>-978.227076289416</v>
      </c>
      <c r="Q1272">
        <v>1.268E-2</v>
      </c>
      <c r="R1272">
        <v>-989.08051615238799</v>
      </c>
      <c r="U1272">
        <v>1.268E-2</v>
      </c>
      <c r="V1272">
        <v>-978.22706891697305</v>
      </c>
      <c r="X1272">
        <v>1.268E-2</v>
      </c>
      <c r="Y1272">
        <v>-989.08051479959897</v>
      </c>
      <c r="AB1272">
        <v>1.268E-2</v>
      </c>
      <c r="AC1272">
        <v>-989.08051520903905</v>
      </c>
      <c r="AE1272">
        <v>1.268E-2</v>
      </c>
      <c r="AF1272">
        <v>-989.08053255680102</v>
      </c>
      <c r="AI1272">
        <v>1.268E-2</v>
      </c>
      <c r="AJ1272">
        <v>-989.08051502462297</v>
      </c>
      <c r="AM1272">
        <v>1.268E-2</v>
      </c>
      <c r="AN1272">
        <v>-989.08051520903905</v>
      </c>
      <c r="AQ1272">
        <v>1.268E-2</v>
      </c>
      <c r="AR1272">
        <v>-989.08051510232895</v>
      </c>
      <c r="AV1272">
        <v>1.268E-2</v>
      </c>
      <c r="AW1272">
        <v>-978.22706586359004</v>
      </c>
      <c r="AZ1272">
        <v>1.268E-2</v>
      </c>
      <c r="BA1272">
        <v>-989.08051531154399</v>
      </c>
      <c r="BC1272">
        <v>1.268E-2</v>
      </c>
      <c r="BD1272">
        <v>-978.22707366665804</v>
      </c>
      <c r="BF1272">
        <v>1.268E-2</v>
      </c>
      <c r="BG1272">
        <v>-989.08051520757704</v>
      </c>
      <c r="BI1272">
        <v>1.268E-2</v>
      </c>
      <c r="BJ1272">
        <v>-978.22707367059297</v>
      </c>
    </row>
    <row r="1273" spans="1:62" x14ac:dyDescent="0.25">
      <c r="A1273">
        <v>1.269E-2</v>
      </c>
      <c r="B1273">
        <v>-989.08051830408795</v>
      </c>
      <c r="E1273">
        <v>1.269E-2</v>
      </c>
      <c r="F1273">
        <v>-978.234743550546</v>
      </c>
      <c r="I1273">
        <v>1.269E-2</v>
      </c>
      <c r="J1273">
        <v>-989.080518305591</v>
      </c>
      <c r="L1273" s="1">
        <f>F1273-O1273</f>
        <v>-4.2630290408851579E-9</v>
      </c>
      <c r="M1273" s="1"/>
      <c r="N1273">
        <v>1.269E-2</v>
      </c>
      <c r="O1273">
        <v>-978.23474354628297</v>
      </c>
      <c r="Q1273">
        <v>1.269E-2</v>
      </c>
      <c r="R1273">
        <v>-989.08051924743597</v>
      </c>
      <c r="U1273">
        <v>1.269E-2</v>
      </c>
      <c r="V1273">
        <v>-978.23473651013603</v>
      </c>
      <c r="X1273">
        <v>1.269E-2</v>
      </c>
      <c r="Y1273">
        <v>-989.08051789464696</v>
      </c>
      <c r="AB1273">
        <v>1.269E-2</v>
      </c>
      <c r="AC1273">
        <v>-989.08051830408795</v>
      </c>
      <c r="AE1273">
        <v>1.269E-2</v>
      </c>
      <c r="AF1273">
        <v>-989.080535651849</v>
      </c>
      <c r="AI1273">
        <v>1.269E-2</v>
      </c>
      <c r="AJ1273">
        <v>-989.08051811967505</v>
      </c>
      <c r="AM1273">
        <v>1.269E-2</v>
      </c>
      <c r="AN1273">
        <v>-989.08051830408795</v>
      </c>
      <c r="AQ1273">
        <v>1.269E-2</v>
      </c>
      <c r="AR1273">
        <v>-989.08051819737898</v>
      </c>
      <c r="AV1273">
        <v>1.269E-2</v>
      </c>
      <c r="AW1273">
        <v>-978.23473348611105</v>
      </c>
      <c r="AZ1273">
        <v>1.269E-2</v>
      </c>
      <c r="BA1273">
        <v>-989.08051840659505</v>
      </c>
      <c r="BC1273">
        <v>1.269E-2</v>
      </c>
      <c r="BD1273">
        <v>-978.23474092426295</v>
      </c>
      <c r="BF1273">
        <v>1.269E-2</v>
      </c>
      <c r="BG1273">
        <v>-989.08051830262798</v>
      </c>
      <c r="BI1273">
        <v>1.269E-2</v>
      </c>
      <c r="BJ1273">
        <v>-978.23474092818901</v>
      </c>
    </row>
    <row r="1274" spans="1:62" x14ac:dyDescent="0.25">
      <c r="A1274">
        <v>1.2699999999999999E-2</v>
      </c>
      <c r="B1274">
        <v>-989.080521127162</v>
      </c>
      <c r="E1274">
        <v>1.2699999999999999E-2</v>
      </c>
      <c r="F1274">
        <v>-978.24206272680397</v>
      </c>
      <c r="I1274">
        <v>1.2699999999999999E-2</v>
      </c>
      <c r="J1274">
        <v>-989.08052112866403</v>
      </c>
      <c r="L1274" s="1">
        <f>F1274-O1274</f>
        <v>-4.2679175749071874E-9</v>
      </c>
      <c r="M1274" s="1"/>
      <c r="N1274">
        <v>1.2699999999999999E-2</v>
      </c>
      <c r="O1274">
        <v>-978.24206272253605</v>
      </c>
      <c r="Q1274">
        <v>1.2699999999999999E-2</v>
      </c>
      <c r="R1274">
        <v>-989.08052207050901</v>
      </c>
      <c r="U1274">
        <v>1.2699999999999999E-2</v>
      </c>
      <c r="V1274">
        <v>-978.24205600435198</v>
      </c>
      <c r="X1274">
        <v>1.2699999999999999E-2</v>
      </c>
      <c r="Y1274">
        <v>-989.08052071771999</v>
      </c>
      <c r="AB1274">
        <v>1.2699999999999999E-2</v>
      </c>
      <c r="AC1274">
        <v>-989.080521127162</v>
      </c>
      <c r="AE1274">
        <v>1.2699999999999999E-2</v>
      </c>
      <c r="AF1274">
        <v>-989.08053847492204</v>
      </c>
      <c r="AI1274">
        <v>1.2699999999999999E-2</v>
      </c>
      <c r="AJ1274">
        <v>-989.08052094275104</v>
      </c>
      <c r="AM1274">
        <v>1.2699999999999999E-2</v>
      </c>
      <c r="AN1274">
        <v>-989.080521127162</v>
      </c>
      <c r="AQ1274">
        <v>1.2699999999999999E-2</v>
      </c>
      <c r="AR1274">
        <v>-989.08052102045497</v>
      </c>
      <c r="AV1274">
        <v>1.2699999999999999E-2</v>
      </c>
      <c r="AW1274">
        <v>-978.24205300811195</v>
      </c>
      <c r="AZ1274">
        <v>1.2699999999999999E-2</v>
      </c>
      <c r="BA1274">
        <v>-989.08052122967104</v>
      </c>
      <c r="BC1274">
        <v>1.2699999999999999E-2</v>
      </c>
      <c r="BD1274">
        <v>-978.242060101221</v>
      </c>
      <c r="BF1274">
        <v>1.2699999999999999E-2</v>
      </c>
      <c r="BG1274">
        <v>-989.08052112570294</v>
      </c>
      <c r="BI1274">
        <v>1.2699999999999999E-2</v>
      </c>
      <c r="BJ1274">
        <v>-978.24206010513899</v>
      </c>
    </row>
    <row r="1275" spans="1:62" x14ac:dyDescent="0.25">
      <c r="A1275">
        <v>1.2710000000000001E-2</v>
      </c>
      <c r="B1275">
        <v>-1053.31192895753</v>
      </c>
      <c r="E1275">
        <v>1.2710000000000001E-2</v>
      </c>
      <c r="F1275">
        <v>-1011.40711358636</v>
      </c>
      <c r="I1275">
        <v>1.2710000000000001E-2</v>
      </c>
      <c r="J1275">
        <v>-1053.3119289589899</v>
      </c>
      <c r="L1275" s="1">
        <f>F1275-O1275</f>
        <v>-3.0599949241150171E-8</v>
      </c>
      <c r="M1275" s="1"/>
      <c r="N1275">
        <v>1.2710000000000001E-2</v>
      </c>
      <c r="O1275">
        <v>-1011.40711355576</v>
      </c>
      <c r="Q1275">
        <v>1.2710000000000001E-2</v>
      </c>
      <c r="R1275">
        <v>-1053.3119299008399</v>
      </c>
      <c r="U1275">
        <v>1.2710000000000001E-2</v>
      </c>
      <c r="V1275">
        <v>-1011.40710715337</v>
      </c>
      <c r="X1275">
        <v>1.2710000000000001E-2</v>
      </c>
      <c r="Y1275">
        <v>-1053.3119280681001</v>
      </c>
      <c r="AB1275">
        <v>1.2710000000000001E-2</v>
      </c>
      <c r="AC1275">
        <v>-1021.1962268498</v>
      </c>
      <c r="AE1275">
        <v>1.2710000000000001E-2</v>
      </c>
      <c r="AF1275">
        <v>-1053.31194630389</v>
      </c>
      <c r="AI1275">
        <v>1.2710000000000001E-2</v>
      </c>
      <c r="AJ1275">
        <v>-1053.3119287803399</v>
      </c>
      <c r="AM1275">
        <v>1.2710000000000001E-2</v>
      </c>
      <c r="AN1275">
        <v>-1021.19622575332</v>
      </c>
      <c r="AQ1275">
        <v>1.2710000000000001E-2</v>
      </c>
      <c r="AR1275">
        <v>-1053.3119288508601</v>
      </c>
      <c r="AV1275">
        <v>1.2710000000000001E-2</v>
      </c>
      <c r="AW1275">
        <v>-1011.40710304554</v>
      </c>
      <c r="AZ1275">
        <v>1.2710000000000001E-2</v>
      </c>
      <c r="BA1275">
        <v>-1053.31192906007</v>
      </c>
      <c r="BC1275">
        <v>1.2710000000000001E-2</v>
      </c>
      <c r="BD1275">
        <v>-1011.4071097963</v>
      </c>
      <c r="BF1275">
        <v>1.2710000000000001E-2</v>
      </c>
      <c r="BG1275">
        <v>-1053.31192895611</v>
      </c>
      <c r="BI1275">
        <v>1.2710000000000001E-2</v>
      </c>
      <c r="BJ1275">
        <v>-1011.40710979013</v>
      </c>
    </row>
    <row r="1276" spans="1:62" x14ac:dyDescent="0.25">
      <c r="A1276">
        <v>1.272E-2</v>
      </c>
      <c r="B1276">
        <v>-1113.80843943943</v>
      </c>
      <c r="E1276">
        <v>1.272E-2</v>
      </c>
      <c r="F1276">
        <v>-1043.4756268972001</v>
      </c>
      <c r="I1276">
        <v>1.272E-2</v>
      </c>
      <c r="J1276">
        <v>-1113.80843944086</v>
      </c>
      <c r="L1276" s="1">
        <f>F1276-O1276</f>
        <v>-2.92400272883242E-8</v>
      </c>
      <c r="M1276" s="1"/>
      <c r="N1276">
        <v>1.272E-2</v>
      </c>
      <c r="O1276">
        <v>-1043.47562686796</v>
      </c>
      <c r="Q1276">
        <v>1.272E-2</v>
      </c>
      <c r="R1276">
        <v>-1113.8084403826999</v>
      </c>
      <c r="U1276">
        <v>1.272E-2</v>
      </c>
      <c r="V1276">
        <v>-1043.4756207564601</v>
      </c>
      <c r="X1276">
        <v>1.272E-2</v>
      </c>
      <c r="Y1276">
        <v>-1113.8084380949599</v>
      </c>
      <c r="AB1276">
        <v>1.272E-2</v>
      </c>
      <c r="AC1276">
        <v>-1051.4444837829301</v>
      </c>
      <c r="AE1276">
        <v>1.272E-2</v>
      </c>
      <c r="AF1276">
        <v>-1113.80845679148</v>
      </c>
      <c r="AI1276">
        <v>1.272E-2</v>
      </c>
      <c r="AJ1276">
        <v>-1113.8084392666799</v>
      </c>
      <c r="AM1276">
        <v>1.272E-2</v>
      </c>
      <c r="AN1276">
        <v>-1051.44448165578</v>
      </c>
      <c r="AQ1276">
        <v>1.272E-2</v>
      </c>
      <c r="AR1276">
        <v>-1113.8084393327999</v>
      </c>
      <c r="AV1276">
        <v>1.272E-2</v>
      </c>
      <c r="AW1276">
        <v>-1043.4756155816001</v>
      </c>
      <c r="AZ1276">
        <v>1.272E-2</v>
      </c>
      <c r="BA1276">
        <v>-1113.8084395420101</v>
      </c>
      <c r="BC1276">
        <v>1.272E-2</v>
      </c>
      <c r="BD1276">
        <v>-1043.4756220168099</v>
      </c>
      <c r="BF1276">
        <v>1.272E-2</v>
      </c>
      <c r="BG1276">
        <v>-1113.8084394380501</v>
      </c>
      <c r="BI1276">
        <v>1.272E-2</v>
      </c>
      <c r="BJ1276">
        <v>-1043.47562201094</v>
      </c>
    </row>
    <row r="1277" spans="1:62" x14ac:dyDescent="0.25">
      <c r="A1277">
        <v>1.273E-2</v>
      </c>
      <c r="B1277">
        <v>-1189.7628622004599</v>
      </c>
      <c r="E1277">
        <v>1.273E-2</v>
      </c>
      <c r="F1277">
        <v>-1084.9394685284301</v>
      </c>
      <c r="I1277">
        <v>1.273E-2</v>
      </c>
      <c r="J1277">
        <v>-1189.7628622018401</v>
      </c>
      <c r="L1277" s="1">
        <f>F1277-O1277</f>
        <v>-2.7390115064918064E-8</v>
      </c>
      <c r="M1277" s="1"/>
      <c r="N1277">
        <v>1.273E-2</v>
      </c>
      <c r="O1277">
        <v>-1084.93946850104</v>
      </c>
      <c r="Q1277">
        <v>1.273E-2</v>
      </c>
      <c r="R1277">
        <v>-1189.7628631436801</v>
      </c>
      <c r="U1277">
        <v>1.273E-2</v>
      </c>
      <c r="V1277">
        <v>-1084.9394626670901</v>
      </c>
      <c r="X1277">
        <v>1.273E-2</v>
      </c>
      <c r="Y1277">
        <v>-1189.7628602846601</v>
      </c>
      <c r="AB1277">
        <v>1.273E-2</v>
      </c>
      <c r="AC1277">
        <v>-1089.42169688389</v>
      </c>
      <c r="AE1277">
        <v>1.273E-2</v>
      </c>
      <c r="AF1277">
        <v>-1189.76287955966</v>
      </c>
      <c r="AI1277">
        <v>1.273E-2</v>
      </c>
      <c r="AJ1277">
        <v>-1189.76286203328</v>
      </c>
      <c r="AM1277">
        <v>1.273E-2</v>
      </c>
      <c r="AN1277">
        <v>-1089.42169346271</v>
      </c>
      <c r="AQ1277">
        <v>1.273E-2</v>
      </c>
      <c r="AR1277">
        <v>-1189.7628620938799</v>
      </c>
      <c r="AV1277">
        <v>1.273E-2</v>
      </c>
      <c r="AW1277">
        <v>-1084.93945610388</v>
      </c>
      <c r="AZ1277">
        <v>1.273E-2</v>
      </c>
      <c r="BA1277">
        <v>-1189.7628623030801</v>
      </c>
      <c r="BC1277">
        <v>1.273E-2</v>
      </c>
      <c r="BD1277">
        <v>-1084.9394622380901</v>
      </c>
      <c r="BF1277">
        <v>1.273E-2</v>
      </c>
      <c r="BG1277">
        <v>-1189.76286219912</v>
      </c>
      <c r="BI1277">
        <v>1.273E-2</v>
      </c>
      <c r="BJ1277">
        <v>-1084.93946223271</v>
      </c>
    </row>
    <row r="1278" spans="1:62" x14ac:dyDescent="0.25">
      <c r="A1278">
        <v>1.274E-2</v>
      </c>
      <c r="B1278">
        <v>-1259.04284003518</v>
      </c>
      <c r="E1278">
        <v>1.274E-2</v>
      </c>
      <c r="F1278">
        <v>-1124.5208866144101</v>
      </c>
      <c r="I1278">
        <v>1.274E-2</v>
      </c>
      <c r="J1278">
        <v>-1259.0428400365099</v>
      </c>
      <c r="L1278" s="1">
        <f>F1278-O1278</f>
        <v>-2.5640019885031506E-8</v>
      </c>
      <c r="M1278" s="1"/>
      <c r="N1278">
        <v>1.274E-2</v>
      </c>
      <c r="O1278">
        <v>-1124.5208865887701</v>
      </c>
      <c r="Q1278">
        <v>1.274E-2</v>
      </c>
      <c r="R1278">
        <v>-1259.0428409783599</v>
      </c>
      <c r="U1278">
        <v>1.274E-2</v>
      </c>
      <c r="V1278">
        <v>-1124.5208810197701</v>
      </c>
      <c r="X1278">
        <v>1.274E-2</v>
      </c>
      <c r="Y1278">
        <v>-1259.0428375982599</v>
      </c>
      <c r="AB1278">
        <v>1.274E-2</v>
      </c>
      <c r="AC1278">
        <v>-1124.0616873705101</v>
      </c>
      <c r="AE1278">
        <v>1.274E-2</v>
      </c>
      <c r="AF1278">
        <v>-1259.0428574008999</v>
      </c>
      <c r="AI1278">
        <v>1.274E-2</v>
      </c>
      <c r="AJ1278">
        <v>-1259.0428398730801</v>
      </c>
      <c r="AM1278">
        <v>1.274E-2</v>
      </c>
      <c r="AN1278">
        <v>-1124.0616827690201</v>
      </c>
      <c r="AQ1278">
        <v>1.274E-2</v>
      </c>
      <c r="AR1278">
        <v>-1259.04283992864</v>
      </c>
      <c r="AV1278">
        <v>1.274E-2</v>
      </c>
      <c r="AW1278">
        <v>-1124.52087313123</v>
      </c>
      <c r="AZ1278">
        <v>1.274E-2</v>
      </c>
      <c r="BA1278">
        <v>-1259.0428401378399</v>
      </c>
      <c r="BC1278">
        <v>1.274E-2</v>
      </c>
      <c r="BD1278">
        <v>-1124.52087897807</v>
      </c>
      <c r="BF1278">
        <v>1.274E-2</v>
      </c>
      <c r="BG1278">
        <v>-1259.0428400338701</v>
      </c>
      <c r="BI1278">
        <v>1.274E-2</v>
      </c>
      <c r="BJ1278">
        <v>-1124.5208789731901</v>
      </c>
    </row>
    <row r="1279" spans="1:62" x14ac:dyDescent="0.25">
      <c r="A1279">
        <v>1.2749999999999999E-2</v>
      </c>
      <c r="B1279">
        <v>-1322.23488540006</v>
      </c>
      <c r="E1279">
        <v>1.2749999999999999E-2</v>
      </c>
      <c r="F1279">
        <v>-1162.3053416646101</v>
      </c>
      <c r="I1279">
        <v>1.2749999999999999E-2</v>
      </c>
      <c r="J1279">
        <v>-1322.2348854013601</v>
      </c>
      <c r="L1279" s="1">
        <f>F1279-O1279</f>
        <v>-2.3959955797181465E-8</v>
      </c>
      <c r="M1279" s="1"/>
      <c r="N1279">
        <v>1.2749999999999999E-2</v>
      </c>
      <c r="O1279">
        <v>-1162.3053416406501</v>
      </c>
      <c r="Q1279">
        <v>1.2749999999999999E-2</v>
      </c>
      <c r="R1279">
        <v>-1322.2348863432101</v>
      </c>
      <c r="U1279">
        <v>1.2749999999999999E-2</v>
      </c>
      <c r="V1279">
        <v>-1162.3053363245799</v>
      </c>
      <c r="X1279">
        <v>1.2749999999999999E-2</v>
      </c>
      <c r="Y1279">
        <v>-1322.23488248783</v>
      </c>
      <c r="AB1279">
        <v>1.2749999999999999E-2</v>
      </c>
      <c r="AC1279">
        <v>-1155.6577114843101</v>
      </c>
      <c r="AE1279">
        <v>1.2749999999999999E-2</v>
      </c>
      <c r="AF1279">
        <v>-1322.2349027717401</v>
      </c>
      <c r="AI1279">
        <v>1.2749999999999999E-2</v>
      </c>
      <c r="AJ1279">
        <v>-1322.2348852426001</v>
      </c>
      <c r="AM1279">
        <v>1.2749999999999999E-2</v>
      </c>
      <c r="AN1279">
        <v>-1155.6577058062401</v>
      </c>
      <c r="AQ1279">
        <v>1.2749999999999999E-2</v>
      </c>
      <c r="AR1279">
        <v>-1322.23488529357</v>
      </c>
      <c r="AV1279">
        <v>1.2749999999999999E-2</v>
      </c>
      <c r="AW1279">
        <v>-1162.30532717087</v>
      </c>
      <c r="AZ1279">
        <v>1.2749999999999999E-2</v>
      </c>
      <c r="BA1279">
        <v>-1322.2348855027601</v>
      </c>
      <c r="BC1279">
        <v>1.2749999999999999E-2</v>
      </c>
      <c r="BD1279">
        <v>-1162.3053327433299</v>
      </c>
      <c r="BF1279">
        <v>1.2749999999999999E-2</v>
      </c>
      <c r="BG1279">
        <v>-1322.2348853988001</v>
      </c>
      <c r="BI1279">
        <v>1.2749999999999999E-2</v>
      </c>
      <c r="BJ1279">
        <v>-1162.30533273897</v>
      </c>
    </row>
    <row r="1280" spans="1:62" x14ac:dyDescent="0.25">
      <c r="A1280">
        <v>1.2760000000000001E-2</v>
      </c>
      <c r="B1280">
        <v>-1379.87397135539</v>
      </c>
      <c r="E1280">
        <v>1.2760000000000001E-2</v>
      </c>
      <c r="F1280">
        <v>-1198.3744142242199</v>
      </c>
      <c r="I1280">
        <v>1.2760000000000001E-2</v>
      </c>
      <c r="J1280">
        <v>-1379.8739713566499</v>
      </c>
      <c r="L1280" s="1">
        <f>F1280-O1280</f>
        <v>-2.2389940568245947E-8</v>
      </c>
      <c r="M1280" s="1"/>
      <c r="N1280">
        <v>1.2760000000000001E-2</v>
      </c>
      <c r="O1280">
        <v>-1198.3744142018299</v>
      </c>
      <c r="Q1280">
        <v>1.2760000000000001E-2</v>
      </c>
      <c r="R1280">
        <v>-1379.8739722984999</v>
      </c>
      <c r="U1280">
        <v>1.2760000000000001E-2</v>
      </c>
      <c r="V1280">
        <v>-1198.3744091272099</v>
      </c>
      <c r="X1280">
        <v>1.2760000000000001E-2</v>
      </c>
      <c r="Y1280">
        <v>-1379.8739680096</v>
      </c>
      <c r="AB1280">
        <v>1.2760000000000001E-2</v>
      </c>
      <c r="AC1280">
        <v>-1184.4772557675501</v>
      </c>
      <c r="AE1280">
        <v>1.2760000000000001E-2</v>
      </c>
      <c r="AF1280">
        <v>-1379.87398873249</v>
      </c>
      <c r="AI1280">
        <v>1.2760000000000001E-2</v>
      </c>
      <c r="AJ1280">
        <v>-1379.87397120215</v>
      </c>
      <c r="AM1280">
        <v>1.2760000000000001E-2</v>
      </c>
      <c r="AN1280">
        <v>-1184.47724910751</v>
      </c>
      <c r="AQ1280">
        <v>1.2760000000000001E-2</v>
      </c>
      <c r="AR1280">
        <v>-1379.8739712489401</v>
      </c>
      <c r="AV1280">
        <v>1.2760000000000001E-2</v>
      </c>
      <c r="AW1280">
        <v>-1198.3743987657699</v>
      </c>
      <c r="AZ1280">
        <v>1.2760000000000001E-2</v>
      </c>
      <c r="BA1280">
        <v>-1379.87397145812</v>
      </c>
      <c r="BC1280">
        <v>1.2760000000000001E-2</v>
      </c>
      <c r="BD1280">
        <v>-1198.3744040762599</v>
      </c>
      <c r="BF1280">
        <v>1.2760000000000001E-2</v>
      </c>
      <c r="BG1280">
        <v>-1379.8739713541599</v>
      </c>
      <c r="BI1280">
        <v>1.2760000000000001E-2</v>
      </c>
      <c r="BJ1280">
        <v>-1198.37440407242</v>
      </c>
    </row>
    <row r="1281" spans="1:62" x14ac:dyDescent="0.25">
      <c r="A1281">
        <v>1.277E-2</v>
      </c>
      <c r="B1281">
        <v>-1432.4480605557301</v>
      </c>
      <c r="E1281">
        <v>1.277E-2</v>
      </c>
      <c r="F1281">
        <v>-1232.8059812782799</v>
      </c>
      <c r="I1281">
        <v>1.277E-2</v>
      </c>
      <c r="J1281">
        <v>-1432.4480605569599</v>
      </c>
      <c r="L1281" s="1">
        <f>F1281-O1281</f>
        <v>-2.0879951989627443E-8</v>
      </c>
      <c r="M1281" s="1"/>
      <c r="N1281">
        <v>1.277E-2</v>
      </c>
      <c r="O1281">
        <v>-1232.8059812573999</v>
      </c>
      <c r="Q1281">
        <v>1.277E-2</v>
      </c>
      <c r="R1281">
        <v>-1432.4480614988099</v>
      </c>
      <c r="U1281">
        <v>1.277E-2</v>
      </c>
      <c r="V1281">
        <v>-1232.8059764132599</v>
      </c>
      <c r="X1281">
        <v>1.277E-2</v>
      </c>
      <c r="Y1281">
        <v>-1432.44805681447</v>
      </c>
      <c r="AB1281">
        <v>1.277E-2</v>
      </c>
      <c r="AC1281">
        <v>-1210.76430155856</v>
      </c>
      <c r="AE1281">
        <v>1.277E-2</v>
      </c>
      <c r="AF1281">
        <v>-1432.44807793777</v>
      </c>
      <c r="AI1281">
        <v>1.277E-2</v>
      </c>
      <c r="AJ1281">
        <v>-1432.4480604063299</v>
      </c>
      <c r="AM1281">
        <v>1.277E-2</v>
      </c>
      <c r="AN1281">
        <v>-1210.76429400285</v>
      </c>
      <c r="AQ1281">
        <v>1.277E-2</v>
      </c>
      <c r="AR1281">
        <v>-1432.4480604493101</v>
      </c>
      <c r="AV1281">
        <v>1.277E-2</v>
      </c>
      <c r="AW1281">
        <v>-1232.8059648989199</v>
      </c>
      <c r="AZ1281">
        <v>1.277E-2</v>
      </c>
      <c r="BA1281">
        <v>-1432.44806065848</v>
      </c>
      <c r="BC1281">
        <v>1.277E-2</v>
      </c>
      <c r="BD1281">
        <v>-1232.8059699593</v>
      </c>
      <c r="BF1281">
        <v>1.277E-2</v>
      </c>
      <c r="BG1281">
        <v>-1432.44806055452</v>
      </c>
      <c r="BI1281">
        <v>1.277E-2</v>
      </c>
      <c r="BJ1281">
        <v>-1232.8059699559899</v>
      </c>
    </row>
    <row r="1282" spans="1:62" x14ac:dyDescent="0.25">
      <c r="A1282">
        <v>1.278E-2</v>
      </c>
      <c r="B1282">
        <v>-1480.4022362584301</v>
      </c>
      <c r="E1282">
        <v>1.278E-2</v>
      </c>
      <c r="F1282">
        <v>-1265.67438413541</v>
      </c>
      <c r="I1282">
        <v>1.278E-2</v>
      </c>
      <c r="J1282">
        <v>-1480.4022362596299</v>
      </c>
      <c r="L1282" s="1">
        <f>F1282-O1282</f>
        <v>-1.9439994503045455E-8</v>
      </c>
      <c r="M1282" s="1"/>
      <c r="N1282">
        <v>1.278E-2</v>
      </c>
      <c r="O1282">
        <v>-1265.67438411597</v>
      </c>
      <c r="Q1282">
        <v>1.278E-2</v>
      </c>
      <c r="R1282">
        <v>-1480.4022372014899</v>
      </c>
      <c r="U1282">
        <v>1.278E-2</v>
      </c>
      <c r="V1282">
        <v>-1265.67437949185</v>
      </c>
      <c r="X1282">
        <v>1.278E-2</v>
      </c>
      <c r="Y1282">
        <v>-1480.4022321564601</v>
      </c>
      <c r="AB1282">
        <v>1.278E-2</v>
      </c>
      <c r="AC1282">
        <v>-1234.7413904961099</v>
      </c>
      <c r="AE1282">
        <v>1.278E-2</v>
      </c>
      <c r="AF1282">
        <v>-1480.40225364499</v>
      </c>
      <c r="AI1282">
        <v>1.278E-2</v>
      </c>
      <c r="AJ1282">
        <v>-1480.4022361125401</v>
      </c>
      <c r="AM1282">
        <v>1.278E-2</v>
      </c>
      <c r="AN1282">
        <v>-1234.74138212344</v>
      </c>
      <c r="AQ1282">
        <v>1.278E-2</v>
      </c>
      <c r="AR1282">
        <v>-1480.4022361520499</v>
      </c>
      <c r="AV1282">
        <v>1.278E-2</v>
      </c>
      <c r="AW1282">
        <v>-1265.67436687694</v>
      </c>
      <c r="AZ1282">
        <v>1.278E-2</v>
      </c>
      <c r="BA1282">
        <v>-1480.40223636121</v>
      </c>
      <c r="BC1282">
        <v>1.278E-2</v>
      </c>
      <c r="BD1282">
        <v>-1265.67437169853</v>
      </c>
      <c r="BF1282">
        <v>1.278E-2</v>
      </c>
      <c r="BG1282">
        <v>-1480.40223625725</v>
      </c>
      <c r="BI1282">
        <v>1.278E-2</v>
      </c>
      <c r="BJ1282">
        <v>-1265.6743716957401</v>
      </c>
    </row>
    <row r="1283" spans="1:62" x14ac:dyDescent="0.25">
      <c r="A1283">
        <v>1.2789999999999999E-2</v>
      </c>
      <c r="B1283">
        <v>-1524.14247032245</v>
      </c>
      <c r="E1283">
        <v>1.2789999999999999E-2</v>
      </c>
      <c r="F1283">
        <v>-1297.05058919716</v>
      </c>
      <c r="I1283">
        <v>1.2789999999999999E-2</v>
      </c>
      <c r="J1283">
        <v>-1524.1424703236301</v>
      </c>
      <c r="L1283" s="1">
        <f>F1283-O1283</f>
        <v>-1.8090076991938986E-8</v>
      </c>
      <c r="M1283" s="1"/>
      <c r="N1283">
        <v>1.2789999999999999E-2</v>
      </c>
      <c r="O1283">
        <v>-1297.0505891790699</v>
      </c>
      <c r="Q1283">
        <v>1.2789999999999999E-2</v>
      </c>
      <c r="R1283">
        <v>-1524.14247126549</v>
      </c>
      <c r="U1283">
        <v>1.2789999999999999E-2</v>
      </c>
      <c r="V1283">
        <v>-1297.0505847649899</v>
      </c>
      <c r="X1283">
        <v>1.2789999999999999E-2</v>
      </c>
      <c r="Y1283">
        <v>-1524.14246589148</v>
      </c>
      <c r="AB1283">
        <v>1.2789999999999999E-2</v>
      </c>
      <c r="AC1283">
        <v>-1256.6115085188701</v>
      </c>
      <c r="AE1283">
        <v>1.2789999999999999E-2</v>
      </c>
      <c r="AF1283">
        <v>-1524.1424877131401</v>
      </c>
      <c r="AI1283">
        <v>1.2789999999999999E-2</v>
      </c>
      <c r="AJ1283">
        <v>-1524.14247017977</v>
      </c>
      <c r="AM1283">
        <v>1.2789999999999999E-2</v>
      </c>
      <c r="AN1283">
        <v>-1256.61149940103</v>
      </c>
      <c r="AQ1283">
        <v>1.2789999999999999E-2</v>
      </c>
      <c r="AR1283">
        <v>-1524.14247021611</v>
      </c>
      <c r="AV1283">
        <v>1.2789999999999999E-2</v>
      </c>
      <c r="AW1283">
        <v>-1297.0505710994701</v>
      </c>
      <c r="AZ1283">
        <v>1.2789999999999999E-2</v>
      </c>
      <c r="BA1283">
        <v>-1524.1424704252599</v>
      </c>
      <c r="BC1283">
        <v>1.2789999999999999E-2</v>
      </c>
      <c r="BD1283">
        <v>-1297.05057569307</v>
      </c>
      <c r="BF1283">
        <v>1.2789999999999999E-2</v>
      </c>
      <c r="BG1283">
        <v>-1524.1424703212999</v>
      </c>
      <c r="BI1283">
        <v>1.2789999999999999E-2</v>
      </c>
      <c r="BJ1283">
        <v>-1297.0505756908201</v>
      </c>
    </row>
    <row r="1284" spans="1:62" x14ac:dyDescent="0.25">
      <c r="A1284">
        <v>1.2800000000000001E-2</v>
      </c>
      <c r="B1284">
        <v>-1564.0390600967601</v>
      </c>
      <c r="E1284">
        <v>1.2800000000000001E-2</v>
      </c>
      <c r="F1284">
        <v>-1327.00234092548</v>
      </c>
      <c r="I1284">
        <v>1.2800000000000001E-2</v>
      </c>
      <c r="J1284">
        <v>-1564.0390600979099</v>
      </c>
      <c r="L1284" s="1">
        <f>F1284-O1284</f>
        <v>-1.6799958757474087E-8</v>
      </c>
      <c r="M1284" s="1"/>
      <c r="N1284">
        <v>1.2800000000000001E-2</v>
      </c>
      <c r="O1284">
        <v>-1327.00234090868</v>
      </c>
      <c r="Q1284">
        <v>1.2800000000000001E-2</v>
      </c>
      <c r="R1284">
        <v>-1564.0390610397701</v>
      </c>
      <c r="U1284">
        <v>1.2800000000000001E-2</v>
      </c>
      <c r="V1284">
        <v>-1327.0023366951</v>
      </c>
      <c r="X1284">
        <v>1.2800000000000001E-2</v>
      </c>
      <c r="Y1284">
        <v>-1564.03905536568</v>
      </c>
      <c r="AB1284">
        <v>1.2800000000000001E-2</v>
      </c>
      <c r="AC1284">
        <v>-1276.55980430971</v>
      </c>
      <c r="AE1284">
        <v>1.2800000000000001E-2</v>
      </c>
      <c r="AF1284">
        <v>-1564.0390774912</v>
      </c>
      <c r="AI1284">
        <v>1.2800000000000001E-2</v>
      </c>
      <c r="AJ1284">
        <v>-1564.0390599569901</v>
      </c>
      <c r="AM1284">
        <v>1.2800000000000001E-2</v>
      </c>
      <c r="AN1284">
        <v>-1276.5597945121899</v>
      </c>
      <c r="AQ1284">
        <v>1.2800000000000001E-2</v>
      </c>
      <c r="AR1284">
        <v>-1564.0390599904499</v>
      </c>
      <c r="AV1284">
        <v>1.2800000000000001E-2</v>
      </c>
      <c r="AW1284">
        <v>-1327.0023220266701</v>
      </c>
      <c r="AZ1284">
        <v>1.2800000000000001E-2</v>
      </c>
      <c r="BA1284">
        <v>-1564.03906019959</v>
      </c>
      <c r="BC1284">
        <v>1.2800000000000001E-2</v>
      </c>
      <c r="BD1284">
        <v>-1327.0023264025999</v>
      </c>
      <c r="BF1284">
        <v>1.2800000000000001E-2</v>
      </c>
      <c r="BG1284">
        <v>-1564.03906009564</v>
      </c>
      <c r="BI1284">
        <v>1.2800000000000001E-2</v>
      </c>
      <c r="BJ1284">
        <v>-1327.0023264008801</v>
      </c>
    </row>
    <row r="1285" spans="1:62" x14ac:dyDescent="0.25">
      <c r="A1285">
        <v>1.281E-2</v>
      </c>
      <c r="B1285">
        <v>-1600.4297632944099</v>
      </c>
      <c r="E1285">
        <v>1.281E-2</v>
      </c>
      <c r="F1285">
        <v>-1355.5943083643599</v>
      </c>
      <c r="I1285">
        <v>1.281E-2</v>
      </c>
      <c r="J1285">
        <v>-1600.4297632955299</v>
      </c>
      <c r="L1285" s="1">
        <f>F1285-O1285</f>
        <v>-1.5579871615045704E-8</v>
      </c>
      <c r="M1285" s="1"/>
      <c r="N1285">
        <v>1.281E-2</v>
      </c>
      <c r="O1285">
        <v>-1355.59430834878</v>
      </c>
      <c r="Q1285">
        <v>1.281E-2</v>
      </c>
      <c r="R1285">
        <v>-1600.4297642373999</v>
      </c>
      <c r="U1285">
        <v>1.281E-2</v>
      </c>
      <c r="V1285">
        <v>-1355.5943043266</v>
      </c>
      <c r="X1285">
        <v>1.281E-2</v>
      </c>
      <c r="Y1285">
        <v>-1600.4297582895999</v>
      </c>
      <c r="AB1285">
        <v>1.281E-2</v>
      </c>
      <c r="AC1285">
        <v>-1294.7551567327901</v>
      </c>
      <c r="AE1285">
        <v>1.281E-2</v>
      </c>
      <c r="AF1285">
        <v>-1600.42978069228</v>
      </c>
      <c r="AI1285">
        <v>1.281E-2</v>
      </c>
      <c r="AJ1285">
        <v>-1600.4297631572899</v>
      </c>
      <c r="AM1285">
        <v>1.281E-2</v>
      </c>
      <c r="AN1285">
        <v>-1294.75514631534</v>
      </c>
      <c r="AQ1285">
        <v>1.281E-2</v>
      </c>
      <c r="AR1285">
        <v>-1600.42976318813</v>
      </c>
      <c r="AV1285">
        <v>1.281E-2</v>
      </c>
      <c r="AW1285">
        <v>-1355.59428870078</v>
      </c>
      <c r="AZ1285">
        <v>1.281E-2</v>
      </c>
      <c r="BA1285">
        <v>-1600.4297633972501</v>
      </c>
      <c r="BC1285">
        <v>1.281E-2</v>
      </c>
      <c r="BD1285">
        <v>-1355.5942928689001</v>
      </c>
      <c r="BF1285">
        <v>1.281E-2</v>
      </c>
      <c r="BG1285">
        <v>-1600.4297632933001</v>
      </c>
      <c r="BI1285">
        <v>1.281E-2</v>
      </c>
      <c r="BJ1285">
        <v>-1355.5942928677</v>
      </c>
    </row>
    <row r="1286" spans="1:62" x14ac:dyDescent="0.25">
      <c r="A1286">
        <v>1.282E-2</v>
      </c>
      <c r="B1286">
        <v>-1633.6226573916299</v>
      </c>
      <c r="E1286">
        <v>1.282E-2</v>
      </c>
      <c r="F1286">
        <v>-1382.8882245151301</v>
      </c>
      <c r="I1286">
        <v>1.282E-2</v>
      </c>
      <c r="J1286">
        <v>-1633.6226573927399</v>
      </c>
      <c r="L1286" s="1">
        <f>F1286-O1286</f>
        <v>-1.4420038496609777E-8</v>
      </c>
      <c r="M1286" s="1"/>
      <c r="N1286">
        <v>1.282E-2</v>
      </c>
      <c r="O1286">
        <v>-1382.8882245007101</v>
      </c>
      <c r="Q1286">
        <v>1.282E-2</v>
      </c>
      <c r="R1286">
        <v>-1633.6226583345999</v>
      </c>
      <c r="U1286">
        <v>1.282E-2</v>
      </c>
      <c r="V1286">
        <v>-1382.88822066124</v>
      </c>
      <c r="X1286">
        <v>1.282E-2</v>
      </c>
      <c r="Y1286">
        <v>-1633.62265213714</v>
      </c>
      <c r="AB1286">
        <v>1.282E-2</v>
      </c>
      <c r="AC1286">
        <v>-1311.3516045332401</v>
      </c>
      <c r="AE1286">
        <v>1.282E-2</v>
      </c>
      <c r="AF1286">
        <v>-1633.6226747926301</v>
      </c>
      <c r="AI1286">
        <v>1.282E-2</v>
      </c>
      <c r="AJ1286">
        <v>-1633.6226572569301</v>
      </c>
      <c r="AM1286">
        <v>1.282E-2</v>
      </c>
      <c r="AN1286">
        <v>-1311.3515935503301</v>
      </c>
      <c r="AQ1286">
        <v>1.282E-2</v>
      </c>
      <c r="AR1286">
        <v>-1633.62265728538</v>
      </c>
      <c r="AV1286">
        <v>1.282E-2</v>
      </c>
      <c r="AW1286">
        <v>-1382.8882041214999</v>
      </c>
      <c r="AZ1286">
        <v>1.282E-2</v>
      </c>
      <c r="BA1286">
        <v>-1633.6226574944901</v>
      </c>
      <c r="BC1286">
        <v>1.282E-2</v>
      </c>
      <c r="BD1286">
        <v>-1382.8882080912001</v>
      </c>
      <c r="BF1286">
        <v>1.282E-2</v>
      </c>
      <c r="BG1286">
        <v>-1633.6226573905401</v>
      </c>
      <c r="BI1286">
        <v>1.282E-2</v>
      </c>
      <c r="BJ1286">
        <v>-1382.88820809053</v>
      </c>
    </row>
    <row r="1287" spans="1:62" x14ac:dyDescent="0.25">
      <c r="A1287">
        <v>1.2829999999999999E-2</v>
      </c>
      <c r="B1287">
        <v>-1663.89874775915</v>
      </c>
      <c r="E1287">
        <v>1.2829999999999999E-2</v>
      </c>
      <c r="F1287">
        <v>-1408.94301987422</v>
      </c>
      <c r="I1287">
        <v>1.2829999999999999E-2</v>
      </c>
      <c r="J1287">
        <v>-1663.89874776024</v>
      </c>
      <c r="L1287" s="1">
        <f>F1287-O1287</f>
        <v>-1.3310000213095918E-8</v>
      </c>
      <c r="M1287" s="1"/>
      <c r="N1287">
        <v>1.2829999999999999E-2</v>
      </c>
      <c r="O1287">
        <v>-1408.94301986091</v>
      </c>
      <c r="Q1287">
        <v>1.2829999999999999E-2</v>
      </c>
      <c r="R1287">
        <v>-1663.89874870211</v>
      </c>
      <c r="U1287">
        <v>1.2829999999999999E-2</v>
      </c>
      <c r="V1287">
        <v>-1408.9430161958601</v>
      </c>
      <c r="X1287">
        <v>1.2829999999999999E-2</v>
      </c>
      <c r="Y1287">
        <v>-1663.8987422769201</v>
      </c>
      <c r="AB1287">
        <v>1.2829999999999999E-2</v>
      </c>
      <c r="AC1287">
        <v>-1326.4896504027599</v>
      </c>
      <c r="AE1287">
        <v>1.2829999999999999E-2</v>
      </c>
      <c r="AF1287">
        <v>-1663.898765163</v>
      </c>
      <c r="AI1287">
        <v>1.2829999999999999E-2</v>
      </c>
      <c r="AJ1287">
        <v>-1663.89874762666</v>
      </c>
      <c r="AM1287">
        <v>1.2829999999999999E-2</v>
      </c>
      <c r="AN1287">
        <v>-1326.48963890409</v>
      </c>
      <c r="AQ1287">
        <v>1.2829999999999999E-2</v>
      </c>
      <c r="AR1287">
        <v>-1663.8987476529201</v>
      </c>
      <c r="AV1287">
        <v>1.2829999999999999E-2</v>
      </c>
      <c r="AW1287">
        <v>-1408.94299878367</v>
      </c>
      <c r="AZ1287">
        <v>1.2829999999999999E-2</v>
      </c>
      <c r="BA1287">
        <v>-1663.8987478620199</v>
      </c>
      <c r="BC1287">
        <v>1.2829999999999999E-2</v>
      </c>
      <c r="BD1287">
        <v>-1408.9430025639299</v>
      </c>
      <c r="BF1287">
        <v>1.2829999999999999E-2</v>
      </c>
      <c r="BG1287">
        <v>-1663.8987477580799</v>
      </c>
      <c r="BI1287">
        <v>1.2829999999999999E-2</v>
      </c>
      <c r="BJ1287">
        <v>-1408.9430025637901</v>
      </c>
    </row>
    <row r="1288" spans="1:62" x14ac:dyDescent="0.25">
      <c r="A1288">
        <v>1.2840000000000001E-2</v>
      </c>
      <c r="B1288">
        <v>-1691.5143466056199</v>
      </c>
      <c r="E1288">
        <v>1.2840000000000001E-2</v>
      </c>
      <c r="F1288">
        <v>-1433.81494942277</v>
      </c>
      <c r="I1288">
        <v>1.2840000000000001E-2</v>
      </c>
      <c r="J1288">
        <v>-1691.51434660669</v>
      </c>
      <c r="L1288" s="1">
        <f>F1288-O1288</f>
        <v>-1.2259988579899073E-8</v>
      </c>
      <c r="M1288" s="1"/>
      <c r="N1288">
        <v>1.2840000000000001E-2</v>
      </c>
      <c r="O1288">
        <v>-1433.8149494105101</v>
      </c>
      <c r="Q1288">
        <v>1.2840000000000001E-2</v>
      </c>
      <c r="R1288">
        <v>-1691.51434754856</v>
      </c>
      <c r="U1288">
        <v>1.2840000000000001E-2</v>
      </c>
      <c r="V1288">
        <v>-1433.81494591197</v>
      </c>
      <c r="X1288">
        <v>1.2840000000000001E-2</v>
      </c>
      <c r="Y1288">
        <v>-1691.5143409156699</v>
      </c>
      <c r="AB1288">
        <v>1.2840000000000001E-2</v>
      </c>
      <c r="AC1288">
        <v>-1340.29745045149</v>
      </c>
      <c r="AE1288">
        <v>1.2840000000000001E-2</v>
      </c>
      <c r="AF1288">
        <v>-1691.51436401207</v>
      </c>
      <c r="AI1288">
        <v>1.2840000000000001E-2</v>
      </c>
      <c r="AJ1288">
        <v>-1691.51434647514</v>
      </c>
      <c r="AM1288">
        <v>1.2840000000000001E-2</v>
      </c>
      <c r="AN1288">
        <v>-1340.2974384823899</v>
      </c>
      <c r="AQ1288">
        <v>1.2840000000000001E-2</v>
      </c>
      <c r="AR1288">
        <v>-1691.5143464994201</v>
      </c>
      <c r="AV1288">
        <v>1.2840000000000001E-2</v>
      </c>
      <c r="AW1288">
        <v>-1433.8149276669501</v>
      </c>
      <c r="AZ1288">
        <v>1.2840000000000001E-2</v>
      </c>
      <c r="BA1288">
        <v>-1691.5143467085099</v>
      </c>
      <c r="BC1288">
        <v>1.2840000000000001E-2</v>
      </c>
      <c r="BD1288">
        <v>-1433.81493126634</v>
      </c>
      <c r="BF1288">
        <v>1.2840000000000001E-2</v>
      </c>
      <c r="BG1288">
        <v>-1691.5143466045699</v>
      </c>
      <c r="BI1288">
        <v>1.2840000000000001E-2</v>
      </c>
      <c r="BJ1288">
        <v>-1433.8149312667299</v>
      </c>
    </row>
    <row r="1289" spans="1:62" x14ac:dyDescent="0.25">
      <c r="A1289">
        <v>1.285E-2</v>
      </c>
      <c r="B1289">
        <v>-1716.7032428729899</v>
      </c>
      <c r="E1289">
        <v>1.285E-2</v>
      </c>
      <c r="F1289">
        <v>-1457.5577143324499</v>
      </c>
      <c r="I1289">
        <v>1.285E-2</v>
      </c>
      <c r="J1289">
        <v>-1716.7032428740499</v>
      </c>
      <c r="L1289" s="1">
        <f>F1289-O1289</f>
        <v>-1.127000359701924E-8</v>
      </c>
      <c r="M1289" s="1"/>
      <c r="N1289">
        <v>1.285E-2</v>
      </c>
      <c r="O1289">
        <v>-1457.5577143211799</v>
      </c>
      <c r="Q1289">
        <v>1.285E-2</v>
      </c>
      <c r="R1289">
        <v>-1716.7032438159199</v>
      </c>
      <c r="U1289">
        <v>1.285E-2</v>
      </c>
      <c r="V1289">
        <v>-1457.5577109815799</v>
      </c>
      <c r="X1289">
        <v>1.285E-2</v>
      </c>
      <c r="Y1289">
        <v>-1716.70323699357</v>
      </c>
      <c r="AB1289">
        <v>1.285E-2</v>
      </c>
      <c r="AC1289">
        <v>-1352.89189915571</v>
      </c>
      <c r="AE1289">
        <v>1.285E-2</v>
      </c>
      <c r="AF1289">
        <v>-1716.7032602818199</v>
      </c>
      <c r="AI1289">
        <v>1.285E-2</v>
      </c>
      <c r="AJ1289">
        <v>-1716.7032427443501</v>
      </c>
      <c r="AM1289">
        <v>1.285E-2</v>
      </c>
      <c r="AN1289">
        <v>-1352.8918867575301</v>
      </c>
      <c r="AQ1289">
        <v>1.285E-2</v>
      </c>
      <c r="AR1289">
        <v>-1716.70324276682</v>
      </c>
      <c r="AV1289">
        <v>1.285E-2</v>
      </c>
      <c r="AW1289">
        <v>-1457.55769194153</v>
      </c>
      <c r="AZ1289">
        <v>1.285E-2</v>
      </c>
      <c r="BA1289">
        <v>-1716.7032429758899</v>
      </c>
      <c r="BC1289">
        <v>1.285E-2</v>
      </c>
      <c r="BD1289">
        <v>-1457.55769536824</v>
      </c>
      <c r="BF1289">
        <v>1.285E-2</v>
      </c>
      <c r="BG1289">
        <v>-1716.7032428719599</v>
      </c>
      <c r="BI1289">
        <v>1.285E-2</v>
      </c>
      <c r="BJ1289">
        <v>-1457.55769536915</v>
      </c>
    </row>
    <row r="1290" spans="1:62" x14ac:dyDescent="0.25">
      <c r="A1290">
        <v>1.286E-2</v>
      </c>
      <c r="B1290">
        <v>-1739.67868145378</v>
      </c>
      <c r="E1290">
        <v>1.286E-2</v>
      </c>
      <c r="F1290">
        <v>-1480.22257766862</v>
      </c>
      <c r="I1290">
        <v>1.286E-2</v>
      </c>
      <c r="J1290">
        <v>-1739.67868145482</v>
      </c>
      <c r="L1290" s="1">
        <f>F1290-O1290</f>
        <v>-1.0310031939297915E-8</v>
      </c>
      <c r="M1290" s="1"/>
      <c r="N1290">
        <v>1.286E-2</v>
      </c>
      <c r="O1290">
        <v>-1480.22257765831</v>
      </c>
      <c r="Q1290">
        <v>1.286E-2</v>
      </c>
      <c r="R1290">
        <v>-1739.67868239669</v>
      </c>
      <c r="U1290">
        <v>1.286E-2</v>
      </c>
      <c r="V1290">
        <v>-1480.2225744704299</v>
      </c>
      <c r="X1290">
        <v>1.286E-2</v>
      </c>
      <c r="Y1290">
        <v>-1739.67867540153</v>
      </c>
      <c r="AB1290">
        <v>1.286E-2</v>
      </c>
      <c r="AC1290">
        <v>-1364.3796189664899</v>
      </c>
      <c r="AE1290">
        <v>1.286E-2</v>
      </c>
      <c r="AF1290">
        <v>-1739.67869886476</v>
      </c>
      <c r="AI1290">
        <v>1.286E-2</v>
      </c>
      <c r="AJ1290">
        <v>-1739.67868132681</v>
      </c>
      <c r="AM1290">
        <v>1.286E-2</v>
      </c>
      <c r="AN1290">
        <v>-1364.3796061769399</v>
      </c>
      <c r="AQ1290">
        <v>1.286E-2</v>
      </c>
      <c r="AR1290">
        <v>-1739.6786813476201</v>
      </c>
      <c r="AV1290">
        <v>1.286E-2</v>
      </c>
      <c r="AW1290">
        <v>-1480.2225546714501</v>
      </c>
      <c r="AZ1290">
        <v>1.286E-2</v>
      </c>
      <c r="BA1290">
        <v>-1739.67868155669</v>
      </c>
      <c r="BC1290">
        <v>1.286E-2</v>
      </c>
      <c r="BD1290">
        <v>-1480.2225579332901</v>
      </c>
      <c r="BF1290">
        <v>1.286E-2</v>
      </c>
      <c r="BG1290">
        <v>-1739.67868145275</v>
      </c>
      <c r="BI1290">
        <v>1.286E-2</v>
      </c>
      <c r="BJ1290">
        <v>-1480.22255793471</v>
      </c>
    </row>
    <row r="1291" spans="1:62" x14ac:dyDescent="0.25">
      <c r="A1291">
        <v>1.2869999999999999E-2</v>
      </c>
      <c r="B1291">
        <v>-1760.63516848584</v>
      </c>
      <c r="E1291">
        <v>1.2869999999999999E-2</v>
      </c>
      <c r="F1291">
        <v>-1501.8584753139</v>
      </c>
      <c r="I1291">
        <v>1.2869999999999999E-2</v>
      </c>
      <c r="J1291">
        <v>-1760.63516848687</v>
      </c>
      <c r="L1291" s="1">
        <f>F1291-O1291</f>
        <v>-9.4200913736131042E-9</v>
      </c>
      <c r="M1291" s="1"/>
      <c r="N1291">
        <v>1.2869999999999999E-2</v>
      </c>
      <c r="O1291">
        <v>-1501.85847530448</v>
      </c>
      <c r="Q1291">
        <v>1.2869999999999999E-2</v>
      </c>
      <c r="R1291">
        <v>-1760.63516942874</v>
      </c>
      <c r="U1291">
        <v>1.2869999999999999E-2</v>
      </c>
      <c r="V1291">
        <v>-1501.8584722614501</v>
      </c>
      <c r="X1291">
        <v>1.2869999999999999E-2</v>
      </c>
      <c r="Y1291">
        <v>-1760.6351622759501</v>
      </c>
      <c r="AB1291">
        <v>1.2869999999999999E-2</v>
      </c>
      <c r="AC1291">
        <v>-1374.85786295718</v>
      </c>
      <c r="AE1291">
        <v>1.2869999999999999E-2</v>
      </c>
      <c r="AF1291">
        <v>-1760.6351858988</v>
      </c>
      <c r="AI1291">
        <v>1.2869999999999999E-2</v>
      </c>
      <c r="AJ1291">
        <v>-1760.6351683604</v>
      </c>
      <c r="AM1291">
        <v>1.2869999999999999E-2</v>
      </c>
      <c r="AN1291">
        <v>-1374.8578498106599</v>
      </c>
      <c r="AQ1291">
        <v>1.2869999999999999E-2</v>
      </c>
      <c r="AR1291">
        <v>-1760.63516837971</v>
      </c>
      <c r="AV1291">
        <v>1.2869999999999999E-2</v>
      </c>
      <c r="AW1291">
        <v>-1501.85845173798</v>
      </c>
      <c r="AZ1291">
        <v>1.2869999999999999E-2</v>
      </c>
      <c r="BA1291">
        <v>-1760.6351685887601</v>
      </c>
      <c r="BC1291">
        <v>1.2869999999999999E-2</v>
      </c>
      <c r="BD1291">
        <v>-1501.8584548424101</v>
      </c>
      <c r="BF1291">
        <v>1.2869999999999999E-2</v>
      </c>
      <c r="BG1291">
        <v>-1760.63516848483</v>
      </c>
      <c r="BI1291">
        <v>1.2869999999999999E-2</v>
      </c>
      <c r="BJ1291">
        <v>-1501.85845484434</v>
      </c>
    </row>
    <row r="1292" spans="1:62" x14ac:dyDescent="0.25">
      <c r="A1292">
        <v>1.2880000000000001E-2</v>
      </c>
      <c r="B1292">
        <v>-1779.7501180081699</v>
      </c>
      <c r="E1292">
        <v>1.2880000000000001E-2</v>
      </c>
      <c r="F1292">
        <v>-1522.5121213867901</v>
      </c>
      <c r="I1292">
        <v>1.2880000000000001E-2</v>
      </c>
      <c r="J1292">
        <v>-1779.7501180091899</v>
      </c>
      <c r="L1292" s="1">
        <f>F1292-O1292</f>
        <v>-8.5701685748063028E-9</v>
      </c>
      <c r="M1292" s="1"/>
      <c r="N1292">
        <v>1.2880000000000001E-2</v>
      </c>
      <c r="O1292">
        <v>-1522.5121213782199</v>
      </c>
      <c r="Q1292">
        <v>1.2880000000000001E-2</v>
      </c>
      <c r="R1292">
        <v>-1779.7501189510699</v>
      </c>
      <c r="U1292">
        <v>1.2880000000000001E-2</v>
      </c>
      <c r="V1292">
        <v>-1522.5121184734601</v>
      </c>
      <c r="X1292">
        <v>1.2880000000000001E-2</v>
      </c>
      <c r="Y1292">
        <v>-1779.7501116545</v>
      </c>
      <c r="AB1292">
        <v>1.2880000000000001E-2</v>
      </c>
      <c r="AC1292">
        <v>-1384.4153381512899</v>
      </c>
      <c r="AE1292">
        <v>1.2880000000000001E-2</v>
      </c>
      <c r="AF1292">
        <v>-1779.75013542294</v>
      </c>
      <c r="AI1292">
        <v>1.2880000000000001E-2</v>
      </c>
      <c r="AJ1292">
        <v>-1779.7501178841201</v>
      </c>
      <c r="AM1292">
        <v>1.2880000000000001E-2</v>
      </c>
      <c r="AN1292">
        <v>-1384.41532467918</v>
      </c>
      <c r="AQ1292">
        <v>1.2880000000000001E-2</v>
      </c>
      <c r="AR1292">
        <v>-1779.7501179020601</v>
      </c>
      <c r="AV1292">
        <v>1.2880000000000001E-2</v>
      </c>
      <c r="AW1292">
        <v>-1522.51209725839</v>
      </c>
      <c r="AZ1292">
        <v>1.2880000000000001E-2</v>
      </c>
      <c r="BA1292">
        <v>-1779.7501181110999</v>
      </c>
      <c r="BC1292">
        <v>1.2880000000000001E-2</v>
      </c>
      <c r="BD1292">
        <v>-1522.51210021254</v>
      </c>
      <c r="BF1292">
        <v>1.2880000000000001E-2</v>
      </c>
      <c r="BG1292">
        <v>-1779.7501180071799</v>
      </c>
      <c r="BI1292">
        <v>1.2880000000000001E-2</v>
      </c>
      <c r="BJ1292">
        <v>-1522.5121002149699</v>
      </c>
    </row>
    <row r="1293" spans="1:62" x14ac:dyDescent="0.25">
      <c r="A1293">
        <v>1.289E-2</v>
      </c>
      <c r="B1293">
        <v>-1797.1853539178101</v>
      </c>
      <c r="E1293">
        <v>1.289E-2</v>
      </c>
      <c r="F1293">
        <v>-1542.2281093393201</v>
      </c>
      <c r="I1293">
        <v>1.289E-2</v>
      </c>
      <c r="J1293">
        <v>-1797.1853539188101</v>
      </c>
      <c r="L1293" s="1">
        <f>F1293-O1293</f>
        <v>-7.760036169202067E-9</v>
      </c>
      <c r="M1293" s="1"/>
      <c r="N1293">
        <v>1.289E-2</v>
      </c>
      <c r="O1293">
        <v>-1542.2281093315601</v>
      </c>
      <c r="Q1293">
        <v>1.289E-2</v>
      </c>
      <c r="R1293">
        <v>-1797.1853548607</v>
      </c>
      <c r="U1293">
        <v>1.289E-2</v>
      </c>
      <c r="V1293">
        <v>-1542.2281065587899</v>
      </c>
      <c r="X1293">
        <v>1.289E-2</v>
      </c>
      <c r="Y1293">
        <v>-1797.1853474329901</v>
      </c>
      <c r="AB1293">
        <v>1.289E-2</v>
      </c>
      <c r="AC1293">
        <v>-1393.1329565010101</v>
      </c>
      <c r="AE1293">
        <v>1.289E-2</v>
      </c>
      <c r="AF1293">
        <v>-1797.18537133422</v>
      </c>
      <c r="AI1293">
        <v>1.289E-2</v>
      </c>
      <c r="AJ1293">
        <v>-1797.1853537950201</v>
      </c>
      <c r="AM1293">
        <v>1.289E-2</v>
      </c>
      <c r="AN1293">
        <v>-1393.1329427319199</v>
      </c>
      <c r="AQ1293">
        <v>1.289E-2</v>
      </c>
      <c r="AR1293">
        <v>-1797.18535381172</v>
      </c>
      <c r="AV1293">
        <v>1.289E-2</v>
      </c>
      <c r="AW1293">
        <v>-1542.2280846835199</v>
      </c>
      <c r="AZ1293">
        <v>1.289E-2</v>
      </c>
      <c r="BA1293">
        <v>-1797.1853540207501</v>
      </c>
      <c r="BC1293">
        <v>1.289E-2</v>
      </c>
      <c r="BD1293">
        <v>-1542.22808749418</v>
      </c>
      <c r="BF1293">
        <v>1.289E-2</v>
      </c>
      <c r="BG1293">
        <v>-1797.1853539168301</v>
      </c>
      <c r="BI1293">
        <v>1.289E-2</v>
      </c>
      <c r="BJ1293">
        <v>-1542.22808749711</v>
      </c>
    </row>
    <row r="1294" spans="1:62" x14ac:dyDescent="0.25">
      <c r="A1294">
        <v>1.29E-2</v>
      </c>
      <c r="B1294">
        <v>-1813.0884799433099</v>
      </c>
      <c r="E1294">
        <v>1.29E-2</v>
      </c>
      <c r="F1294">
        <v>-1561.04900800415</v>
      </c>
      <c r="I1294">
        <v>1.29E-2</v>
      </c>
      <c r="J1294">
        <v>-1813.0884799443099</v>
      </c>
      <c r="L1294" s="1">
        <f>F1294-O1294</f>
        <v>-6.98992153047584E-9</v>
      </c>
      <c r="M1294" s="1"/>
      <c r="N1294">
        <v>1.29E-2</v>
      </c>
      <c r="O1294">
        <v>-1561.0490079971601</v>
      </c>
      <c r="Q1294">
        <v>1.29E-2</v>
      </c>
      <c r="R1294">
        <v>-1813.0884808861899</v>
      </c>
      <c r="U1294">
        <v>1.29E-2</v>
      </c>
      <c r="V1294">
        <v>-1561.04900535039</v>
      </c>
      <c r="X1294">
        <v>1.29E-2</v>
      </c>
      <c r="Y1294">
        <v>-1813.08847333887</v>
      </c>
      <c r="AB1294">
        <v>1.29E-2</v>
      </c>
      <c r="AC1294">
        <v>-1401.0845198739501</v>
      </c>
      <c r="AE1294">
        <v>1.29E-2</v>
      </c>
      <c r="AF1294">
        <v>-1813.0884973612201</v>
      </c>
      <c r="AI1294">
        <v>1.29E-2</v>
      </c>
      <c r="AJ1294">
        <v>-1813.08847982168</v>
      </c>
      <c r="AM1294">
        <v>1.29E-2</v>
      </c>
      <c r="AN1294">
        <v>-1401.0845058339901</v>
      </c>
      <c r="AQ1294">
        <v>1.29E-2</v>
      </c>
      <c r="AR1294">
        <v>-1813.0884798372399</v>
      </c>
      <c r="AV1294">
        <v>1.29E-2</v>
      </c>
      <c r="AW1294">
        <v>-1561.0489828448899</v>
      </c>
      <c r="AZ1294">
        <v>1.29E-2</v>
      </c>
      <c r="BA1294">
        <v>-1813.08848004626</v>
      </c>
      <c r="BC1294">
        <v>1.29E-2</v>
      </c>
      <c r="BD1294">
        <v>-1561.0489855185599</v>
      </c>
      <c r="BF1294">
        <v>1.29E-2</v>
      </c>
      <c r="BG1294">
        <v>-1813.08847994234</v>
      </c>
      <c r="BI1294">
        <v>1.29E-2</v>
      </c>
      <c r="BJ1294">
        <v>-1561.0489855219801</v>
      </c>
    </row>
    <row r="1295" spans="1:62" x14ac:dyDescent="0.25">
      <c r="A1295">
        <v>1.291E-2</v>
      </c>
      <c r="B1295">
        <v>-1827.5941292327</v>
      </c>
      <c r="E1295">
        <v>1.291E-2</v>
      </c>
      <c r="F1295">
        <v>-1579.0154537379501</v>
      </c>
      <c r="I1295">
        <v>1.291E-2</v>
      </c>
      <c r="J1295">
        <v>-1827.59412923369</v>
      </c>
      <c r="L1295" s="1">
        <f>F1295-O1295</f>
        <v>-6.2600520323030651E-9</v>
      </c>
      <c r="M1295" s="1"/>
      <c r="N1295">
        <v>1.291E-2</v>
      </c>
      <c r="O1295">
        <v>-1579.0154537316901</v>
      </c>
      <c r="Q1295">
        <v>1.291E-2</v>
      </c>
      <c r="R1295">
        <v>-1827.5941301755699</v>
      </c>
      <c r="U1295">
        <v>1.291E-2</v>
      </c>
      <c r="V1295">
        <v>-1579.0154512051899</v>
      </c>
      <c r="X1295">
        <v>1.291E-2</v>
      </c>
      <c r="Y1295">
        <v>-1827.59412251914</v>
      </c>
      <c r="AB1295">
        <v>1.291E-2</v>
      </c>
      <c r="AC1295">
        <v>-1408.33734484718</v>
      </c>
      <c r="AE1295">
        <v>1.291E-2</v>
      </c>
      <c r="AF1295">
        <v>-1827.5941466519801</v>
      </c>
      <c r="AI1295">
        <v>1.291E-2</v>
      </c>
      <c r="AJ1295">
        <v>-1827.5941291121201</v>
      </c>
      <c r="AM1295">
        <v>1.291E-2</v>
      </c>
      <c r="AN1295">
        <v>-1408.3373305601699</v>
      </c>
      <c r="AQ1295">
        <v>1.291E-2</v>
      </c>
      <c r="AR1295">
        <v>-1827.5941291266499</v>
      </c>
      <c r="AV1295">
        <v>1.291E-2</v>
      </c>
      <c r="AW1295">
        <v>-1579.0154280980701</v>
      </c>
      <c r="AZ1295">
        <v>1.291E-2</v>
      </c>
      <c r="BA1295">
        <v>-1827.59412933565</v>
      </c>
      <c r="BC1295">
        <v>1.291E-2</v>
      </c>
      <c r="BD1295">
        <v>-1579.0154306409399</v>
      </c>
      <c r="BF1295">
        <v>1.291E-2</v>
      </c>
      <c r="BG1295">
        <v>-1827.59412923174</v>
      </c>
      <c r="BI1295">
        <v>1.291E-2</v>
      </c>
      <c r="BJ1295">
        <v>-1579.0154306448501</v>
      </c>
    </row>
    <row r="1296" spans="1:62" x14ac:dyDescent="0.25">
      <c r="A1296">
        <v>1.2919999999999999E-2</v>
      </c>
      <c r="B1296">
        <v>-1840.8251041347</v>
      </c>
      <c r="E1296">
        <v>1.2919999999999999E-2</v>
      </c>
      <c r="F1296">
        <v>-1596.1662379288</v>
      </c>
      <c r="I1296">
        <v>1.2919999999999999E-2</v>
      </c>
      <c r="J1296">
        <v>-1840.82510413568</v>
      </c>
      <c r="L1296" s="1">
        <f>F1296-O1296</f>
        <v>-5.5699729273328558E-9</v>
      </c>
      <c r="M1296" s="1"/>
      <c r="N1296">
        <v>1.2919999999999999E-2</v>
      </c>
      <c r="O1296">
        <v>-1596.16623792323</v>
      </c>
      <c r="Q1296">
        <v>1.2919999999999999E-2</v>
      </c>
      <c r="R1296">
        <v>-1840.82510507756</v>
      </c>
      <c r="U1296">
        <v>1.2919999999999999E-2</v>
      </c>
      <c r="V1296">
        <v>-1596.16623551155</v>
      </c>
      <c r="X1296">
        <v>1.2919999999999999E-2</v>
      </c>
      <c r="Y1296">
        <v>-1840.82509732161</v>
      </c>
      <c r="AB1296">
        <v>1.2919999999999999E-2</v>
      </c>
      <c r="AC1296">
        <v>-1414.9528325978399</v>
      </c>
      <c r="AE1296">
        <v>1.2919999999999999E-2</v>
      </c>
      <c r="AF1296">
        <v>-1840.82512155522</v>
      </c>
      <c r="AI1296">
        <v>1.2919999999999999E-2</v>
      </c>
      <c r="AJ1296">
        <v>-1840.8251040150799</v>
      </c>
      <c r="AM1296">
        <v>1.2919999999999999E-2</v>
      </c>
      <c r="AN1296">
        <v>-1414.95281808549</v>
      </c>
      <c r="AQ1296">
        <v>1.2919999999999999E-2</v>
      </c>
      <c r="AR1296">
        <v>-1840.82510402866</v>
      </c>
      <c r="AV1296">
        <v>1.2919999999999999E-2</v>
      </c>
      <c r="AW1296">
        <v>-1596.1662118301199</v>
      </c>
      <c r="AZ1296">
        <v>1.2919999999999999E-2</v>
      </c>
      <c r="BA1296">
        <v>-1840.8251042376601</v>
      </c>
      <c r="BC1296">
        <v>1.2919999999999999E-2</v>
      </c>
      <c r="BD1296">
        <v>-1596.16621424812</v>
      </c>
      <c r="BF1296">
        <v>1.2919999999999999E-2</v>
      </c>
      <c r="BG1296">
        <v>-1840.8251041337501</v>
      </c>
      <c r="BI1296">
        <v>1.2919999999999999E-2</v>
      </c>
      <c r="BJ1296">
        <v>-1596.1662142524999</v>
      </c>
    </row>
    <row r="1297" spans="1:62" x14ac:dyDescent="0.25">
      <c r="A1297">
        <v>1.2930000000000001E-2</v>
      </c>
      <c r="B1297">
        <v>-1852.8934158224399</v>
      </c>
      <c r="E1297">
        <v>1.2930000000000001E-2</v>
      </c>
      <c r="F1297">
        <v>-1612.5383909796201</v>
      </c>
      <c r="I1297">
        <v>1.2930000000000001E-2</v>
      </c>
      <c r="J1297">
        <v>-1852.8934158234099</v>
      </c>
      <c r="L1297" s="1">
        <f>F1297-O1297</f>
        <v>-4.9101345211965963E-9</v>
      </c>
      <c r="M1297" s="1"/>
      <c r="N1297">
        <v>1.2930000000000001E-2</v>
      </c>
      <c r="O1297">
        <v>-1612.53839097471</v>
      </c>
      <c r="Q1297">
        <v>1.2930000000000001E-2</v>
      </c>
      <c r="R1297">
        <v>-1852.8934167652999</v>
      </c>
      <c r="U1297">
        <v>1.2930000000000001E-2</v>
      </c>
      <c r="V1297">
        <v>-1612.5383886726399</v>
      </c>
      <c r="X1297">
        <v>1.2930000000000001E-2</v>
      </c>
      <c r="Y1297">
        <v>-1852.89340891857</v>
      </c>
      <c r="AB1297">
        <v>1.2930000000000001E-2</v>
      </c>
      <c r="AC1297">
        <v>-1420.9869887150401</v>
      </c>
      <c r="AE1297">
        <v>1.2930000000000001E-2</v>
      </c>
      <c r="AF1297">
        <v>-1852.8934332440999</v>
      </c>
      <c r="AI1297">
        <v>1.2930000000000001E-2</v>
      </c>
      <c r="AJ1297">
        <v>-1852.8934157036999</v>
      </c>
      <c r="AM1297">
        <v>1.2930000000000001E-2</v>
      </c>
      <c r="AN1297">
        <v>-1420.98697399715</v>
      </c>
      <c r="AQ1297">
        <v>1.2930000000000001E-2</v>
      </c>
      <c r="AR1297">
        <v>-1852.8934157164099</v>
      </c>
      <c r="AV1297">
        <v>1.2930000000000001E-2</v>
      </c>
      <c r="AW1297">
        <v>-1612.5383644429601</v>
      </c>
      <c r="AZ1297">
        <v>1.2930000000000001E-2</v>
      </c>
      <c r="BA1297">
        <v>-1852.8934159253999</v>
      </c>
      <c r="BC1297">
        <v>1.2930000000000001E-2</v>
      </c>
      <c r="BD1297">
        <v>-1612.53836674174</v>
      </c>
      <c r="BF1297">
        <v>1.2930000000000001E-2</v>
      </c>
      <c r="BG1297">
        <v>-1852.89341582149</v>
      </c>
      <c r="BI1297">
        <v>1.2930000000000001E-2</v>
      </c>
      <c r="BJ1297">
        <v>-1612.5383667465901</v>
      </c>
    </row>
    <row r="1298" spans="1:62" x14ac:dyDescent="0.25">
      <c r="A1298">
        <v>1.294E-2</v>
      </c>
      <c r="B1298">
        <v>-1863.9012325609001</v>
      </c>
      <c r="E1298">
        <v>1.294E-2</v>
      </c>
      <c r="F1298">
        <v>-1628.16726203397</v>
      </c>
      <c r="I1298">
        <v>1.294E-2</v>
      </c>
      <c r="J1298">
        <v>-1863.9012325618601</v>
      </c>
      <c r="L1298" s="1">
        <f>F1298-O1298</f>
        <v>-4.2900865082629025E-9</v>
      </c>
      <c r="M1298" s="1"/>
      <c r="N1298">
        <v>1.294E-2</v>
      </c>
      <c r="O1298">
        <v>-1628.1672620296799</v>
      </c>
      <c r="Q1298">
        <v>1.294E-2</v>
      </c>
      <c r="R1298">
        <v>-1863.9012335037501</v>
      </c>
      <c r="U1298">
        <v>1.294E-2</v>
      </c>
      <c r="V1298">
        <v>-1628.16725983225</v>
      </c>
      <c r="X1298">
        <v>1.294E-2</v>
      </c>
      <c r="Y1298">
        <v>-1863.90122557423</v>
      </c>
      <c r="AB1298">
        <v>1.294E-2</v>
      </c>
      <c r="AC1298">
        <v>-1426.4908973335801</v>
      </c>
      <c r="AE1298">
        <v>1.294E-2</v>
      </c>
      <c r="AF1298">
        <v>-1863.9012499836001</v>
      </c>
      <c r="AI1298">
        <v>1.294E-2</v>
      </c>
      <c r="AJ1298">
        <v>-1863.90123244295</v>
      </c>
      <c r="AM1298">
        <v>1.294E-2</v>
      </c>
      <c r="AN1298">
        <v>-1426.49088242823</v>
      </c>
      <c r="AQ1298">
        <v>1.294E-2</v>
      </c>
      <c r="AR1298">
        <v>-1863.9012324548901</v>
      </c>
      <c r="AV1298">
        <v>1.294E-2</v>
      </c>
      <c r="AW1298">
        <v>-1628.1672350792201</v>
      </c>
      <c r="AZ1298">
        <v>1.294E-2</v>
      </c>
      <c r="BA1298">
        <v>-1863.9012326638699</v>
      </c>
      <c r="BC1298">
        <v>1.294E-2</v>
      </c>
      <c r="BD1298">
        <v>-1628.1672372641699</v>
      </c>
      <c r="BF1298">
        <v>1.294E-2</v>
      </c>
      <c r="BG1298">
        <v>-1863.9012325599599</v>
      </c>
      <c r="BI1298">
        <v>1.294E-2</v>
      </c>
      <c r="BJ1298">
        <v>-1628.16723726948</v>
      </c>
    </row>
    <row r="1299" spans="1:62" x14ac:dyDescent="0.25">
      <c r="A1299">
        <v>1.295E-2</v>
      </c>
      <c r="B1299">
        <v>-1873.94174464601</v>
      </c>
      <c r="E1299">
        <v>1.295E-2</v>
      </c>
      <c r="F1299">
        <v>-1643.0865955233201</v>
      </c>
      <c r="I1299">
        <v>1.295E-2</v>
      </c>
      <c r="J1299">
        <v>-1873.9417446469499</v>
      </c>
      <c r="L1299" s="1">
        <f>F1299-O1299</f>
        <v>-3.7000518204877153E-9</v>
      </c>
      <c r="M1299" s="1"/>
      <c r="N1299">
        <v>1.295E-2</v>
      </c>
      <c r="O1299">
        <v>-1643.08659551962</v>
      </c>
      <c r="Q1299">
        <v>1.295E-2</v>
      </c>
      <c r="R1299">
        <v>-1873.9417455888499</v>
      </c>
      <c r="U1299">
        <v>1.295E-2</v>
      </c>
      <c r="V1299">
        <v>-1643.0865934220701</v>
      </c>
      <c r="X1299">
        <v>1.295E-2</v>
      </c>
      <c r="Y1299">
        <v>-1873.9417375838</v>
      </c>
      <c r="AB1299">
        <v>1.295E-2</v>
      </c>
      <c r="AC1299">
        <v>-1431.5111536035199</v>
      </c>
      <c r="AE1299">
        <v>1.295E-2</v>
      </c>
      <c r="AF1299">
        <v>-1873.9417620696399</v>
      </c>
      <c r="AI1299">
        <v>1.295E-2</v>
      </c>
      <c r="AJ1299">
        <v>-1873.94174452878</v>
      </c>
      <c r="AM1299">
        <v>1.295E-2</v>
      </c>
      <c r="AN1299">
        <v>-1431.51113852719</v>
      </c>
      <c r="AQ1299">
        <v>1.295E-2</v>
      </c>
      <c r="AR1299">
        <v>-1873.9417445399999</v>
      </c>
      <c r="AV1299">
        <v>1.295E-2</v>
      </c>
      <c r="AW1299">
        <v>-1643.0865681694499</v>
      </c>
      <c r="AZ1299">
        <v>1.295E-2</v>
      </c>
      <c r="BA1299">
        <v>-1873.94174474898</v>
      </c>
      <c r="BC1299">
        <v>1.295E-2</v>
      </c>
      <c r="BD1299">
        <v>-1643.0865702457199</v>
      </c>
      <c r="BF1299">
        <v>1.295E-2</v>
      </c>
      <c r="BG1299">
        <v>-1873.94174464507</v>
      </c>
      <c r="BI1299">
        <v>1.295E-2</v>
      </c>
      <c r="BJ1299">
        <v>-1643.08657025147</v>
      </c>
    </row>
    <row r="1300" spans="1:62" x14ac:dyDescent="0.25">
      <c r="A1300">
        <v>1.2959999999999999E-2</v>
      </c>
      <c r="B1300">
        <v>-1883.0999533377301</v>
      </c>
      <c r="E1300">
        <v>1.2959999999999999E-2</v>
      </c>
      <c r="F1300">
        <v>-1657.3286038020201</v>
      </c>
      <c r="I1300">
        <v>1.2959999999999999E-2</v>
      </c>
      <c r="J1300">
        <v>-1883.09995333867</v>
      </c>
      <c r="L1300" s="1">
        <f>F1300-O1300</f>
        <v>-3.1300260161515325E-9</v>
      </c>
      <c r="M1300" s="1"/>
      <c r="N1300">
        <v>1.2959999999999999E-2</v>
      </c>
      <c r="O1300">
        <v>-1657.3286037988901</v>
      </c>
      <c r="Q1300">
        <v>1.2959999999999999E-2</v>
      </c>
      <c r="R1300">
        <v>-1883.09995428057</v>
      </c>
      <c r="U1300">
        <v>1.2959999999999999E-2</v>
      </c>
      <c r="V1300">
        <v>-1657.32860179669</v>
      </c>
      <c r="X1300">
        <v>1.2959999999999999E-2</v>
      </c>
      <c r="Y1300">
        <v>-1883.09994620664</v>
      </c>
      <c r="AB1300">
        <v>1.2959999999999999E-2</v>
      </c>
      <c r="AC1300">
        <v>-1436.0902581568</v>
      </c>
      <c r="AE1300">
        <v>1.2959999999999999E-2</v>
      </c>
      <c r="AF1300">
        <v>-1883.09997076223</v>
      </c>
      <c r="AI1300">
        <v>1.2959999999999999E-2</v>
      </c>
      <c r="AJ1300">
        <v>-1883.0999532211699</v>
      </c>
      <c r="AM1300">
        <v>1.2959999999999999E-2</v>
      </c>
      <c r="AN1300">
        <v>-1436.09024292452</v>
      </c>
      <c r="AQ1300">
        <v>1.2959999999999999E-2</v>
      </c>
      <c r="AR1300">
        <v>-1883.0999532317401</v>
      </c>
      <c r="AV1300">
        <v>1.2959999999999999E-2</v>
      </c>
      <c r="AW1300">
        <v>-1657.3285760671499</v>
      </c>
      <c r="AZ1300">
        <v>1.2959999999999999E-2</v>
      </c>
      <c r="BA1300">
        <v>-1883.0999534407099</v>
      </c>
      <c r="BC1300">
        <v>1.2959999999999999E-2</v>
      </c>
      <c r="BD1300">
        <v>-1657.32857803966</v>
      </c>
      <c r="BF1300">
        <v>1.2959999999999999E-2</v>
      </c>
      <c r="BG1300">
        <v>-1883.0999533367999</v>
      </c>
      <c r="BI1300">
        <v>1.2959999999999999E-2</v>
      </c>
      <c r="BJ1300">
        <v>-1657.32857804586</v>
      </c>
    </row>
    <row r="1301" spans="1:62" x14ac:dyDescent="0.25">
      <c r="A1301">
        <v>1.2970000000000001E-2</v>
      </c>
      <c r="B1301">
        <v>-1891.4533904662701</v>
      </c>
      <c r="E1301">
        <v>1.2970000000000001E-2</v>
      </c>
      <c r="F1301">
        <v>-1670.92403691803</v>
      </c>
      <c r="I1301">
        <v>1.2970000000000001E-2</v>
      </c>
      <c r="J1301">
        <v>-1891.4533904672101</v>
      </c>
      <c r="L1301" s="1">
        <f>F1301-O1301</f>
        <v>-2.6000179786933586E-9</v>
      </c>
      <c r="M1301" s="1"/>
      <c r="N1301">
        <v>1.2970000000000001E-2</v>
      </c>
      <c r="O1301">
        <v>-1670.92403691543</v>
      </c>
      <c r="Q1301">
        <v>1.2970000000000001E-2</v>
      </c>
      <c r="R1301">
        <v>-1891.4533914091</v>
      </c>
      <c r="U1301">
        <v>1.2970000000000001E-2</v>
      </c>
      <c r="V1301">
        <v>-1670.9240350042601</v>
      </c>
      <c r="X1301">
        <v>1.2970000000000001E-2</v>
      </c>
      <c r="Y1301">
        <v>-1891.45338327234</v>
      </c>
      <c r="AB1301">
        <v>1.2970000000000001E-2</v>
      </c>
      <c r="AC1301">
        <v>-1440.2669769102399</v>
      </c>
      <c r="AE1301">
        <v>1.2970000000000001E-2</v>
      </c>
      <c r="AF1301">
        <v>-1891.4534078915599</v>
      </c>
      <c r="AI1301">
        <v>1.2970000000000001E-2</v>
      </c>
      <c r="AJ1301">
        <v>-1891.45339035032</v>
      </c>
      <c r="AM1301">
        <v>1.2970000000000001E-2</v>
      </c>
      <c r="AN1301">
        <v>-1440.2669615357299</v>
      </c>
      <c r="AQ1301">
        <v>1.2970000000000001E-2</v>
      </c>
      <c r="AR1301">
        <v>-1891.4533903602901</v>
      </c>
      <c r="AV1301">
        <v>1.2970000000000001E-2</v>
      </c>
      <c r="AW1301">
        <v>-1670.9240088194499</v>
      </c>
      <c r="AZ1301">
        <v>1.2970000000000001E-2</v>
      </c>
      <c r="BA1301">
        <v>-1891.4533905692499</v>
      </c>
      <c r="BC1301">
        <v>1.2970000000000001E-2</v>
      </c>
      <c r="BD1301">
        <v>-1670.9240106928901</v>
      </c>
      <c r="BF1301">
        <v>1.2970000000000001E-2</v>
      </c>
      <c r="BG1301">
        <v>-1891.4533904653499</v>
      </c>
      <c r="BI1301">
        <v>1.2970000000000001E-2</v>
      </c>
      <c r="BJ1301">
        <v>-1670.9240106995201</v>
      </c>
    </row>
    <row r="1302" spans="1:62" x14ac:dyDescent="0.25">
      <c r="A1302">
        <v>1.298E-2</v>
      </c>
      <c r="B1302">
        <v>-1899.07277480324</v>
      </c>
      <c r="E1302">
        <v>1.298E-2</v>
      </c>
      <c r="F1302">
        <v>-1683.90224878658</v>
      </c>
      <c r="I1302">
        <v>1.298E-2</v>
      </c>
      <c r="J1302">
        <v>-1899.07277480417</v>
      </c>
      <c r="L1302" s="1">
        <f>F1302-O1302</f>
        <v>-2.0900188246741891E-9</v>
      </c>
      <c r="M1302" s="1"/>
      <c r="N1302">
        <v>1.298E-2</v>
      </c>
      <c r="O1302">
        <v>-1683.90224878449</v>
      </c>
      <c r="Q1302">
        <v>1.298E-2</v>
      </c>
      <c r="R1302">
        <v>-1899.07277574606</v>
      </c>
      <c r="U1302">
        <v>1.298E-2</v>
      </c>
      <c r="V1302">
        <v>-1683.9022469602</v>
      </c>
      <c r="X1302">
        <v>1.298E-2</v>
      </c>
      <c r="Y1302">
        <v>-1899.07276755199</v>
      </c>
      <c r="AB1302">
        <v>1.298E-2</v>
      </c>
      <c r="AC1302">
        <v>-1444.07666925128</v>
      </c>
      <c r="AE1302">
        <v>1.298E-2</v>
      </c>
      <c r="AF1302">
        <v>-1899.0727922292399</v>
      </c>
      <c r="AI1302">
        <v>1.298E-2</v>
      </c>
      <c r="AJ1302">
        <v>-1899.0727746878299</v>
      </c>
      <c r="AM1302">
        <v>1.298E-2</v>
      </c>
      <c r="AN1302">
        <v>-1444.0766537470399</v>
      </c>
      <c r="AQ1302">
        <v>1.298E-2</v>
      </c>
      <c r="AR1302">
        <v>-1899.07277469727</v>
      </c>
      <c r="AV1302">
        <v>1.298E-2</v>
      </c>
      <c r="AW1302">
        <v>-1683.9022203407901</v>
      </c>
      <c r="AZ1302">
        <v>1.298E-2</v>
      </c>
      <c r="BA1302">
        <v>-1899.07277490622</v>
      </c>
      <c r="BC1302">
        <v>1.298E-2</v>
      </c>
      <c r="BD1302">
        <v>-1683.9022221196601</v>
      </c>
      <c r="BF1302">
        <v>1.298E-2</v>
      </c>
      <c r="BG1302">
        <v>-1899.0727748023201</v>
      </c>
      <c r="BI1302">
        <v>1.298E-2</v>
      </c>
      <c r="BJ1302">
        <v>-1683.9022221267101</v>
      </c>
    </row>
    <row r="1303" spans="1:62" x14ac:dyDescent="0.25">
      <c r="A1303">
        <v>1.299E-2</v>
      </c>
      <c r="B1303">
        <v>-1906.0226107547301</v>
      </c>
      <c r="E1303">
        <v>1.299E-2</v>
      </c>
      <c r="F1303">
        <v>-1696.29126078534</v>
      </c>
      <c r="I1303">
        <v>1.299E-2</v>
      </c>
      <c r="J1303">
        <v>-1906.02261075565</v>
      </c>
      <c r="L1303" s="1">
        <f>F1303-O1303</f>
        <v>-1.6100329958135262E-9</v>
      </c>
      <c r="M1303" s="1"/>
      <c r="N1303">
        <v>1.299E-2</v>
      </c>
      <c r="O1303">
        <v>-1696.29126078373</v>
      </c>
      <c r="Q1303">
        <v>1.299E-2</v>
      </c>
      <c r="R1303">
        <v>-1906.02261169755</v>
      </c>
      <c r="U1303">
        <v>1.299E-2</v>
      </c>
      <c r="V1303">
        <v>-1696.29125904238</v>
      </c>
      <c r="X1303">
        <v>1.299E-2</v>
      </c>
      <c r="Y1303">
        <v>-1906.0226034512</v>
      </c>
      <c r="AB1303">
        <v>1.299E-2</v>
      </c>
      <c r="AC1303">
        <v>-1447.5515873844099</v>
      </c>
      <c r="AE1303">
        <v>1.299E-2</v>
      </c>
      <c r="AF1303">
        <v>-1906.02262818139</v>
      </c>
      <c r="AI1303">
        <v>1.299E-2</v>
      </c>
      <c r="AJ1303">
        <v>-1906.02261063983</v>
      </c>
      <c r="AM1303">
        <v>1.299E-2</v>
      </c>
      <c r="AN1303">
        <v>-1447.55157176185</v>
      </c>
      <c r="AQ1303">
        <v>1.299E-2</v>
      </c>
      <c r="AR1303">
        <v>-1906.0226106487701</v>
      </c>
      <c r="AV1303">
        <v>1.299E-2</v>
      </c>
      <c r="AW1303">
        <v>-1696.29123200811</v>
      </c>
      <c r="AZ1303">
        <v>1.299E-2</v>
      </c>
      <c r="BA1303">
        <v>-1906.0226108577101</v>
      </c>
      <c r="BC1303">
        <v>1.299E-2</v>
      </c>
      <c r="BD1303">
        <v>-1696.2912336966599</v>
      </c>
      <c r="BF1303">
        <v>1.299E-2</v>
      </c>
      <c r="BG1303">
        <v>-1906.0226107538101</v>
      </c>
      <c r="BI1303">
        <v>1.299E-2</v>
      </c>
      <c r="BJ1303">
        <v>-1696.29123370413</v>
      </c>
    </row>
    <row r="1304" spans="1:62" x14ac:dyDescent="0.25">
      <c r="A1304">
        <v>1.2999999999999999E-2</v>
      </c>
      <c r="B1304">
        <v>-1912.36173444459</v>
      </c>
      <c r="E1304">
        <v>1.2999999999999999E-2</v>
      </c>
      <c r="F1304">
        <v>-1708.1178220404499</v>
      </c>
      <c r="I1304">
        <v>1.2999999999999999E-2</v>
      </c>
      <c r="J1304">
        <v>-1912.3617344455099</v>
      </c>
      <c r="L1304" s="1">
        <f>F1304-O1304</f>
        <v>-1.1498286767164245E-9</v>
      </c>
      <c r="M1304" s="1"/>
      <c r="N1304">
        <v>1.2999999999999999E-2</v>
      </c>
      <c r="O1304">
        <v>-1708.1178220393001</v>
      </c>
      <c r="Q1304">
        <v>1.2999999999999999E-2</v>
      </c>
      <c r="R1304">
        <v>-1912.3617353874099</v>
      </c>
      <c r="U1304">
        <v>1.2999999999999999E-2</v>
      </c>
      <c r="V1304">
        <v>-1708.1178203771401</v>
      </c>
      <c r="X1304">
        <v>1.2999999999999999E-2</v>
      </c>
      <c r="Y1304">
        <v>-1912.3617270933801</v>
      </c>
      <c r="AB1304">
        <v>1.2999999999999999E-2</v>
      </c>
      <c r="AC1304">
        <v>-1450.7211493728901</v>
      </c>
      <c r="AE1304">
        <v>1.2999999999999999E-2</v>
      </c>
      <c r="AF1304">
        <v>-1912.3617518718499</v>
      </c>
      <c r="AI1304">
        <v>1.2999999999999999E-2</v>
      </c>
      <c r="AJ1304">
        <v>-1912.3617343301401</v>
      </c>
      <c r="AM1304">
        <v>1.2999999999999999E-2</v>
      </c>
      <c r="AN1304">
        <v>-1450.72113364241</v>
      </c>
      <c r="AQ1304">
        <v>1.2999999999999999E-2</v>
      </c>
      <c r="AR1304">
        <v>-1912.36173433864</v>
      </c>
      <c r="AV1304">
        <v>1.2999999999999999E-2</v>
      </c>
      <c r="AW1304">
        <v>-1708.1177929468199</v>
      </c>
      <c r="AZ1304">
        <v>1.2999999999999999E-2</v>
      </c>
      <c r="BA1304">
        <v>-1912.36173454758</v>
      </c>
      <c r="BC1304">
        <v>1.2999999999999999E-2</v>
      </c>
      <c r="BD1304">
        <v>-1708.11779454916</v>
      </c>
      <c r="BF1304">
        <v>1.2999999999999999E-2</v>
      </c>
      <c r="BG1304">
        <v>-1912.36173444368</v>
      </c>
      <c r="BI1304">
        <v>1.2999999999999999E-2</v>
      </c>
      <c r="BJ1304">
        <v>-1708.11779455704</v>
      </c>
    </row>
    <row r="1305" spans="1:62" x14ac:dyDescent="0.25">
      <c r="A1305">
        <v>1.3010000000000001E-2</v>
      </c>
      <c r="B1305">
        <v>-1918.143811811</v>
      </c>
      <c r="E1305">
        <v>1.3010000000000001E-2</v>
      </c>
      <c r="F1305">
        <v>-1719.4074673939001</v>
      </c>
      <c r="I1305">
        <v>1.3010000000000001E-2</v>
      </c>
      <c r="J1305">
        <v>-1918.1438118119099</v>
      </c>
      <c r="L1305" s="1">
        <f>F1305-O1305</f>
        <v>-7.2009243012871593E-10</v>
      </c>
      <c r="M1305" s="1"/>
      <c r="N1305">
        <v>1.3010000000000001E-2</v>
      </c>
      <c r="O1305">
        <v>-1719.40746739318</v>
      </c>
      <c r="Q1305">
        <v>1.3010000000000001E-2</v>
      </c>
      <c r="R1305">
        <v>-1918.1438127538099</v>
      </c>
      <c r="U1305">
        <v>1.3010000000000001E-2</v>
      </c>
      <c r="V1305">
        <v>-1719.4074658065999</v>
      </c>
      <c r="X1305">
        <v>1.3010000000000001E-2</v>
      </c>
      <c r="Y1305">
        <v>-1918.1438044162901</v>
      </c>
      <c r="AB1305">
        <v>1.3010000000000001E-2</v>
      </c>
      <c r="AC1305">
        <v>-1453.6121881870299</v>
      </c>
      <c r="AE1305">
        <v>1.3010000000000001E-2</v>
      </c>
      <c r="AF1305">
        <v>-1918.1438292388</v>
      </c>
      <c r="AI1305">
        <v>1.3010000000000001E-2</v>
      </c>
      <c r="AJ1305">
        <v>-1918.14381169697</v>
      </c>
      <c r="AM1305">
        <v>1.3010000000000001E-2</v>
      </c>
      <c r="AN1305">
        <v>-1453.61217235813</v>
      </c>
      <c r="AQ1305">
        <v>1.3010000000000001E-2</v>
      </c>
      <c r="AR1305">
        <v>-1918.14381170505</v>
      </c>
      <c r="AV1305">
        <v>1.3010000000000001E-2</v>
      </c>
      <c r="AW1305">
        <v>-1719.4074379982301</v>
      </c>
      <c r="AZ1305">
        <v>1.3010000000000001E-2</v>
      </c>
      <c r="BA1305">
        <v>-1918.14381191399</v>
      </c>
      <c r="BC1305">
        <v>1.3010000000000001E-2</v>
      </c>
      <c r="BD1305">
        <v>-1719.4074395182499</v>
      </c>
      <c r="BF1305">
        <v>1.3010000000000001E-2</v>
      </c>
      <c r="BG1305">
        <v>-1918.14381181009</v>
      </c>
      <c r="BI1305">
        <v>1.3010000000000001E-2</v>
      </c>
      <c r="BJ1305">
        <v>-1719.40743952652</v>
      </c>
    </row>
    <row r="1306" spans="1:62" x14ac:dyDescent="0.25">
      <c r="A1306">
        <v>1.302E-2</v>
      </c>
      <c r="B1306">
        <v>-1923.4177929331199</v>
      </c>
      <c r="E1306">
        <v>1.302E-2</v>
      </c>
      <c r="F1306">
        <v>-1730.1845723245899</v>
      </c>
      <c r="I1306">
        <v>1.302E-2</v>
      </c>
      <c r="J1306">
        <v>-1923.4177929340301</v>
      </c>
      <c r="L1306" s="1">
        <f>F1306-O1306</f>
        <v>-3.099103196291253E-10</v>
      </c>
      <c r="M1306" s="1"/>
      <c r="N1306">
        <v>1.302E-2</v>
      </c>
      <c r="O1306">
        <v>-1730.18457232428</v>
      </c>
      <c r="Q1306">
        <v>1.302E-2</v>
      </c>
      <c r="R1306">
        <v>-1923.4177938759301</v>
      </c>
      <c r="U1306">
        <v>1.302E-2</v>
      </c>
      <c r="V1306">
        <v>-1730.1845708098599</v>
      </c>
      <c r="X1306">
        <v>1.302E-2</v>
      </c>
      <c r="Y1306">
        <v>-1923.4177854987399</v>
      </c>
      <c r="AB1306">
        <v>1.302E-2</v>
      </c>
      <c r="AC1306">
        <v>-1456.24917886752</v>
      </c>
      <c r="AE1306">
        <v>1.302E-2</v>
      </c>
      <c r="AF1306">
        <v>-1923.4178103614199</v>
      </c>
      <c r="AI1306">
        <v>1.302E-2</v>
      </c>
      <c r="AJ1306">
        <v>-1923.4177928194699</v>
      </c>
      <c r="AM1306">
        <v>1.302E-2</v>
      </c>
      <c r="AN1306">
        <v>-1456.24916294885</v>
      </c>
      <c r="AQ1306">
        <v>1.302E-2</v>
      </c>
      <c r="AR1306">
        <v>-1923.4177928271799</v>
      </c>
      <c r="AV1306">
        <v>1.302E-2</v>
      </c>
      <c r="AW1306">
        <v>-1730.1845426405901</v>
      </c>
      <c r="AZ1306">
        <v>1.302E-2</v>
      </c>
      <c r="BA1306">
        <v>-1923.41779303611</v>
      </c>
      <c r="BC1306">
        <v>1.302E-2</v>
      </c>
      <c r="BD1306">
        <v>-1730.18454408202</v>
      </c>
      <c r="BF1306">
        <v>1.302E-2</v>
      </c>
      <c r="BG1306">
        <v>-1923.41779293222</v>
      </c>
      <c r="BI1306">
        <v>1.302E-2</v>
      </c>
      <c r="BJ1306">
        <v>-1730.18454409068</v>
      </c>
    </row>
    <row r="1307" spans="1:62" x14ac:dyDescent="0.25">
      <c r="A1307">
        <v>1.303E-2</v>
      </c>
      <c r="B1307">
        <v>-1928.2283264341199</v>
      </c>
      <c r="E1307">
        <v>1.303E-2</v>
      </c>
      <c r="F1307">
        <v>-1740.4724057870401</v>
      </c>
      <c r="I1307">
        <v>1.303E-2</v>
      </c>
      <c r="J1307">
        <v>-1928.2283264350301</v>
      </c>
      <c r="L1307" s="1">
        <f>F1307-O1307</f>
        <v>7.9808160080574453E-11</v>
      </c>
      <c r="M1307" s="1"/>
      <c r="N1307">
        <v>1.303E-2</v>
      </c>
      <c r="O1307">
        <v>-1740.4724057871199</v>
      </c>
      <c r="Q1307">
        <v>1.303E-2</v>
      </c>
      <c r="R1307">
        <v>-1928.2283273769301</v>
      </c>
      <c r="U1307">
        <v>1.303E-2</v>
      </c>
      <c r="V1307">
        <v>-1740.4724043415699</v>
      </c>
      <c r="X1307">
        <v>1.303E-2</v>
      </c>
      <c r="Y1307">
        <v>-1928.22831896355</v>
      </c>
      <c r="AB1307">
        <v>1.303E-2</v>
      </c>
      <c r="AC1307">
        <v>-1458.6544457269499</v>
      </c>
      <c r="AE1307">
        <v>1.303E-2</v>
      </c>
      <c r="AF1307">
        <v>-1928.2283438628799</v>
      </c>
      <c r="AI1307">
        <v>1.303E-2</v>
      </c>
      <c r="AJ1307">
        <v>-1928.2283263208201</v>
      </c>
      <c r="AM1307">
        <v>1.303E-2</v>
      </c>
      <c r="AN1307">
        <v>-1458.6544297264099</v>
      </c>
      <c r="AQ1307">
        <v>1.303E-2</v>
      </c>
      <c r="AR1307">
        <v>-1928.2283263282</v>
      </c>
      <c r="AV1307">
        <v>1.303E-2</v>
      </c>
      <c r="AW1307">
        <v>-1740.4723758277901</v>
      </c>
      <c r="AZ1307">
        <v>1.303E-2</v>
      </c>
      <c r="BA1307">
        <v>-1928.22832653712</v>
      </c>
      <c r="BC1307">
        <v>1.303E-2</v>
      </c>
      <c r="BD1307">
        <v>-1740.4723771941899</v>
      </c>
      <c r="BF1307">
        <v>1.303E-2</v>
      </c>
      <c r="BG1307">
        <v>-1928.22832643323</v>
      </c>
      <c r="BI1307">
        <v>1.303E-2</v>
      </c>
      <c r="BJ1307">
        <v>-1740.4723772032301</v>
      </c>
    </row>
    <row r="1308" spans="1:62" x14ac:dyDescent="0.25">
      <c r="A1308">
        <v>1.304E-2</v>
      </c>
      <c r="B1308">
        <v>-1932.6161374687899</v>
      </c>
      <c r="E1308">
        <v>1.304E-2</v>
      </c>
      <c r="F1308">
        <v>-1750.29318024386</v>
      </c>
      <c r="I1308">
        <v>1.304E-2</v>
      </c>
      <c r="J1308">
        <v>-1932.6161374696901</v>
      </c>
      <c r="L1308" s="1">
        <f>F1308-O1308</f>
        <v>4.4997250370215625E-10</v>
      </c>
      <c r="M1308" s="1"/>
      <c r="N1308">
        <v>1.304E-2</v>
      </c>
      <c r="O1308">
        <v>-1750.29318024431</v>
      </c>
      <c r="Q1308">
        <v>1.304E-2</v>
      </c>
      <c r="R1308">
        <v>-1932.6161384116001</v>
      </c>
      <c r="U1308">
        <v>1.304E-2</v>
      </c>
      <c r="V1308">
        <v>-1750.2931788645201</v>
      </c>
      <c r="X1308">
        <v>1.304E-2</v>
      </c>
      <c r="Y1308">
        <v>-1932.6161299652199</v>
      </c>
      <c r="AB1308">
        <v>1.304E-2</v>
      </c>
      <c r="AC1308">
        <v>-1478.49782174966</v>
      </c>
      <c r="AE1308">
        <v>1.304E-2</v>
      </c>
      <c r="AF1308">
        <v>-1932.6161548979601</v>
      </c>
      <c r="AI1308">
        <v>1.304E-2</v>
      </c>
      <c r="AJ1308">
        <v>-1932.61613735581</v>
      </c>
      <c r="AM1308">
        <v>1.304E-2</v>
      </c>
      <c r="AN1308">
        <v>-1478.49488689072</v>
      </c>
      <c r="AQ1308">
        <v>1.304E-2</v>
      </c>
      <c r="AR1308">
        <v>-1932.6161373628699</v>
      </c>
      <c r="AV1308">
        <v>1.304E-2</v>
      </c>
      <c r="AW1308">
        <v>-1750.2931500218599</v>
      </c>
      <c r="AZ1308">
        <v>1.304E-2</v>
      </c>
      <c r="BA1308">
        <v>-1932.61613757179</v>
      </c>
      <c r="BC1308">
        <v>1.304E-2</v>
      </c>
      <c r="BD1308">
        <v>-1750.29315131662</v>
      </c>
      <c r="BF1308">
        <v>1.304E-2</v>
      </c>
      <c r="BG1308">
        <v>-1932.6161374679</v>
      </c>
      <c r="BI1308">
        <v>1.304E-2</v>
      </c>
      <c r="BJ1308">
        <v>-1750.2931513260301</v>
      </c>
    </row>
    <row r="1309" spans="1:62" x14ac:dyDescent="0.25">
      <c r="A1309">
        <v>1.3050000000000001E-2</v>
      </c>
      <c r="B1309">
        <v>-1936.61837249573</v>
      </c>
      <c r="E1309">
        <v>1.3050000000000001E-2</v>
      </c>
      <c r="F1309">
        <v>-1759.6680998306299</v>
      </c>
      <c r="I1309">
        <v>1.3050000000000001E-2</v>
      </c>
      <c r="J1309">
        <v>-1936.6183724966199</v>
      </c>
      <c r="L1309" s="1">
        <f>F1309-O1309</f>
        <v>8.1013240560423583E-10</v>
      </c>
      <c r="M1309" s="1"/>
      <c r="N1309">
        <v>1.3050000000000001E-2</v>
      </c>
      <c r="O1309">
        <v>-1759.66809983144</v>
      </c>
      <c r="Q1309">
        <v>1.3050000000000001E-2</v>
      </c>
      <c r="R1309">
        <v>-1936.6183734385299</v>
      </c>
      <c r="U1309">
        <v>1.3050000000000001E-2</v>
      </c>
      <c r="V1309">
        <v>-1759.6680985144201</v>
      </c>
      <c r="X1309">
        <v>1.3050000000000001E-2</v>
      </c>
      <c r="Y1309">
        <v>-1936.61836496204</v>
      </c>
      <c r="AB1309">
        <v>1.3050000000000001E-2</v>
      </c>
      <c r="AC1309">
        <v>-1500.1788089203301</v>
      </c>
      <c r="AE1309">
        <v>1.3050000000000001E-2</v>
      </c>
      <c r="AF1309">
        <v>-1936.6183899252701</v>
      </c>
      <c r="AI1309">
        <v>1.3050000000000001E-2</v>
      </c>
      <c r="AJ1309">
        <v>-1936.61837238303</v>
      </c>
      <c r="AM1309">
        <v>1.3050000000000001E-2</v>
      </c>
      <c r="AN1309">
        <v>-1500.1759664636199</v>
      </c>
      <c r="AQ1309">
        <v>1.3050000000000001E-2</v>
      </c>
      <c r="AR1309">
        <v>-1936.61837238981</v>
      </c>
      <c r="AV1309">
        <v>1.3050000000000001E-2</v>
      </c>
      <c r="AW1309">
        <v>-1759.6680693578101</v>
      </c>
      <c r="AZ1309">
        <v>1.3050000000000001E-2</v>
      </c>
      <c r="BA1309">
        <v>-1936.61837259872</v>
      </c>
      <c r="BC1309">
        <v>1.3050000000000001E-2</v>
      </c>
      <c r="BD1309">
        <v>-1759.66807058417</v>
      </c>
      <c r="BF1309">
        <v>1.3050000000000001E-2</v>
      </c>
      <c r="BG1309">
        <v>-1936.6183724948401</v>
      </c>
      <c r="BI1309">
        <v>1.3050000000000001E-2</v>
      </c>
      <c r="BJ1309">
        <v>-1759.66807059394</v>
      </c>
    </row>
    <row r="1310" spans="1:62" x14ac:dyDescent="0.25">
      <c r="A1310">
        <v>1.306E-2</v>
      </c>
      <c r="B1310">
        <v>-1940.2689137529201</v>
      </c>
      <c r="E1310">
        <v>1.306E-2</v>
      </c>
      <c r="F1310">
        <v>-1768.61740593384</v>
      </c>
      <c r="I1310">
        <v>1.306E-2</v>
      </c>
      <c r="J1310">
        <v>-1940.26891375381</v>
      </c>
      <c r="L1310" s="1">
        <f>F1310-O1310</f>
        <v>1.1400516086723655E-9</v>
      </c>
      <c r="M1310" s="1"/>
      <c r="N1310">
        <v>1.306E-2</v>
      </c>
      <c r="O1310">
        <v>-1768.6174059349801</v>
      </c>
      <c r="Q1310">
        <v>1.306E-2</v>
      </c>
      <c r="R1310">
        <v>-1940.26891469572</v>
      </c>
      <c r="U1310">
        <v>1.306E-2</v>
      </c>
      <c r="V1310">
        <v>-1768.6174046778799</v>
      </c>
      <c r="X1310">
        <v>1.306E-2</v>
      </c>
      <c r="Y1310">
        <v>-1940.2689061917699</v>
      </c>
      <c r="AB1310">
        <v>1.306E-2</v>
      </c>
      <c r="AC1310">
        <v>-1520.9087117265001</v>
      </c>
      <c r="AE1310">
        <v>1.306E-2</v>
      </c>
      <c r="AF1310">
        <v>-1940.2689311828001</v>
      </c>
      <c r="AI1310">
        <v>1.306E-2</v>
      </c>
      <c r="AJ1310">
        <v>-1940.2689136404899</v>
      </c>
      <c r="AM1310">
        <v>1.306E-2</v>
      </c>
      <c r="AN1310">
        <v>-1520.9059966914299</v>
      </c>
      <c r="AQ1310">
        <v>1.306E-2</v>
      </c>
      <c r="AR1310">
        <v>-1940.2689136470101</v>
      </c>
      <c r="AV1310">
        <v>1.306E-2</v>
      </c>
      <c r="AW1310">
        <v>-1768.61737522158</v>
      </c>
      <c r="AZ1310">
        <v>1.306E-2</v>
      </c>
      <c r="BA1310">
        <v>-1940.2689138559199</v>
      </c>
      <c r="BC1310">
        <v>1.306E-2</v>
      </c>
      <c r="BD1310">
        <v>-1768.61737638263</v>
      </c>
      <c r="BF1310">
        <v>1.306E-2</v>
      </c>
      <c r="BG1310">
        <v>-1940.2689137520299</v>
      </c>
      <c r="BI1310">
        <v>1.306E-2</v>
      </c>
      <c r="BJ1310">
        <v>-1768.61737639276</v>
      </c>
    </row>
    <row r="1311" spans="1:62" x14ac:dyDescent="0.25">
      <c r="A1311">
        <v>1.307E-2</v>
      </c>
      <c r="B1311">
        <v>-1943.59866609899</v>
      </c>
      <c r="E1311">
        <v>1.307E-2</v>
      </c>
      <c r="F1311">
        <v>-1777.1604210963601</v>
      </c>
      <c r="I1311">
        <v>1.307E-2</v>
      </c>
      <c r="J1311">
        <v>-1943.5986660998799</v>
      </c>
      <c r="L1311" s="1">
        <f>F1311-O1311</f>
        <v>1.4499619283014908E-9</v>
      </c>
      <c r="M1311" s="1"/>
      <c r="N1311">
        <v>1.307E-2</v>
      </c>
      <c r="O1311">
        <v>-1777.1604210978101</v>
      </c>
      <c r="Q1311">
        <v>1.307E-2</v>
      </c>
      <c r="R1311">
        <v>-1943.5986670417899</v>
      </c>
      <c r="U1311">
        <v>1.307E-2</v>
      </c>
      <c r="V1311">
        <v>-1777.1604198979101</v>
      </c>
      <c r="X1311">
        <v>1.307E-2</v>
      </c>
      <c r="Y1311">
        <v>-1943.5986585128001</v>
      </c>
      <c r="AB1311">
        <v>1.307E-2</v>
      </c>
      <c r="AC1311">
        <v>-1540.69749184732</v>
      </c>
      <c r="AE1311">
        <v>1.307E-2</v>
      </c>
      <c r="AF1311">
        <v>-1943.5986835291901</v>
      </c>
      <c r="AI1311">
        <v>1.307E-2</v>
      </c>
      <c r="AJ1311">
        <v>-1943.5986659867999</v>
      </c>
      <c r="AM1311">
        <v>1.307E-2</v>
      </c>
      <c r="AN1311">
        <v>-1540.69489845003</v>
      </c>
      <c r="AQ1311">
        <v>1.307E-2</v>
      </c>
      <c r="AR1311">
        <v>-1943.59866599309</v>
      </c>
      <c r="AV1311">
        <v>1.307E-2</v>
      </c>
      <c r="AW1311">
        <v>-1777.16039015552</v>
      </c>
      <c r="AZ1311">
        <v>1.307E-2</v>
      </c>
      <c r="BA1311">
        <v>-1943.59866620199</v>
      </c>
      <c r="BC1311">
        <v>1.307E-2</v>
      </c>
      <c r="BD1311">
        <v>-1777.16039125423</v>
      </c>
      <c r="BF1311">
        <v>1.307E-2</v>
      </c>
      <c r="BG1311">
        <v>-1943.5986660981</v>
      </c>
      <c r="BI1311">
        <v>1.307E-2</v>
      </c>
      <c r="BJ1311">
        <v>-1777.1603912646999</v>
      </c>
    </row>
    <row r="1312" spans="1:62" x14ac:dyDescent="0.25">
      <c r="A1312">
        <v>1.308E-2</v>
      </c>
      <c r="B1312">
        <v>-1946.6358186484399</v>
      </c>
      <c r="E1312">
        <v>1.308E-2</v>
      </c>
      <c r="F1312">
        <v>-1785.3155905364399</v>
      </c>
      <c r="I1312">
        <v>1.308E-2</v>
      </c>
      <c r="J1312">
        <v>-1946.6358186493301</v>
      </c>
      <c r="L1312" s="1">
        <f>F1312-O1312</f>
        <v>1.7600996216060594E-9</v>
      </c>
      <c r="M1312" s="1"/>
      <c r="N1312">
        <v>1.308E-2</v>
      </c>
      <c r="O1312">
        <v>-1785.3155905382</v>
      </c>
      <c r="Q1312">
        <v>1.308E-2</v>
      </c>
      <c r="R1312">
        <v>-1946.6358195912401</v>
      </c>
      <c r="U1312">
        <v>1.308E-2</v>
      </c>
      <c r="V1312">
        <v>-1785.3155893928999</v>
      </c>
      <c r="X1312">
        <v>1.308E-2</v>
      </c>
      <c r="Y1312">
        <v>-1946.6358110394001</v>
      </c>
      <c r="AB1312">
        <v>1.308E-2</v>
      </c>
      <c r="AC1312">
        <v>-1559.58788052818</v>
      </c>
      <c r="AE1312">
        <v>1.308E-2</v>
      </c>
      <c r="AF1312">
        <v>-1946.63583607893</v>
      </c>
      <c r="AI1312">
        <v>1.308E-2</v>
      </c>
      <c r="AJ1312">
        <v>-1946.63581853647</v>
      </c>
      <c r="AM1312">
        <v>1.308E-2</v>
      </c>
      <c r="AN1312">
        <v>-1559.5854032454199</v>
      </c>
      <c r="AQ1312">
        <v>1.308E-2</v>
      </c>
      <c r="AR1312">
        <v>-1946.6358185425399</v>
      </c>
      <c r="AV1312">
        <v>1.308E-2</v>
      </c>
      <c r="AW1312">
        <v>-1785.31555937741</v>
      </c>
      <c r="AZ1312">
        <v>1.308E-2</v>
      </c>
      <c r="BA1312">
        <v>-1946.63581875144</v>
      </c>
      <c r="BC1312">
        <v>1.308E-2</v>
      </c>
      <c r="BD1312">
        <v>-1785.31556041659</v>
      </c>
      <c r="BF1312">
        <v>1.308E-2</v>
      </c>
      <c r="BG1312">
        <v>-1946.63581864756</v>
      </c>
      <c r="BI1312">
        <v>1.308E-2</v>
      </c>
      <c r="BJ1312">
        <v>-1785.31556042739</v>
      </c>
    </row>
    <row r="1313" spans="1:62" x14ac:dyDescent="0.25">
      <c r="A1313">
        <v>1.3089999999999999E-2</v>
      </c>
      <c r="B1313">
        <v>-1949.40608341589</v>
      </c>
      <c r="E1313">
        <v>1.3089999999999999E-2</v>
      </c>
      <c r="F1313">
        <v>-1793.10052217155</v>
      </c>
      <c r="I1313">
        <v>1.3089999999999999E-2</v>
      </c>
      <c r="J1313">
        <v>-1949.4060834167799</v>
      </c>
      <c r="L1313" s="1">
        <f>F1313-O1313</f>
        <v>2.039996616076678E-9</v>
      </c>
      <c r="M1313" s="1"/>
      <c r="N1313">
        <v>1.3089999999999999E-2</v>
      </c>
      <c r="O1313">
        <v>-1793.10052217359</v>
      </c>
      <c r="Q1313">
        <v>1.3089999999999999E-2</v>
      </c>
      <c r="R1313">
        <v>-1949.4060843586799</v>
      </c>
      <c r="U1313">
        <v>1.3089999999999999E-2</v>
      </c>
      <c r="V1313">
        <v>-1793.1005210804101</v>
      </c>
      <c r="X1313">
        <v>1.3089999999999999E-2</v>
      </c>
      <c r="Y1313">
        <v>-1949.40607578601</v>
      </c>
      <c r="AB1313">
        <v>1.3089999999999999E-2</v>
      </c>
      <c r="AC1313">
        <v>-1577.62065896116</v>
      </c>
      <c r="AE1313">
        <v>1.3089999999999999E-2</v>
      </c>
      <c r="AF1313">
        <v>-1949.4061008466399</v>
      </c>
      <c r="AI1313">
        <v>1.3089999999999999E-2</v>
      </c>
      <c r="AJ1313">
        <v>-1949.4060833041201</v>
      </c>
      <c r="AM1313">
        <v>1.3089999999999999E-2</v>
      </c>
      <c r="AN1313">
        <v>-1577.61829252242</v>
      </c>
      <c r="AQ1313">
        <v>1.3089999999999999E-2</v>
      </c>
      <c r="AR1313">
        <v>-1949.40608331</v>
      </c>
      <c r="AV1313">
        <v>1.3089999999999999E-2</v>
      </c>
      <c r="AW1313">
        <v>-1793.10049080422</v>
      </c>
      <c r="AZ1313">
        <v>1.3089999999999999E-2</v>
      </c>
      <c r="BA1313">
        <v>-1949.40608351889</v>
      </c>
      <c r="BC1313">
        <v>1.3089999999999999E-2</v>
      </c>
      <c r="BD1313">
        <v>-1793.10049178657</v>
      </c>
      <c r="BF1313">
        <v>1.3089999999999999E-2</v>
      </c>
      <c r="BG1313">
        <v>-1949.40608341501</v>
      </c>
      <c r="BI1313">
        <v>1.3089999999999999E-2</v>
      </c>
      <c r="BJ1313">
        <v>-1793.10049179769</v>
      </c>
    </row>
    <row r="1314" spans="1:62" x14ac:dyDescent="0.25">
      <c r="A1314">
        <v>1.3100000000000001E-2</v>
      </c>
      <c r="B1314">
        <v>-1951.93291298958</v>
      </c>
      <c r="E1314">
        <v>1.3100000000000001E-2</v>
      </c>
      <c r="F1314">
        <v>-1800.5320244387599</v>
      </c>
      <c r="I1314">
        <v>1.3100000000000001E-2</v>
      </c>
      <c r="J1314">
        <v>-1951.93291299046</v>
      </c>
      <c r="L1314" s="1">
        <f>F1314-O1314</f>
        <v>2.3001121007837355E-9</v>
      </c>
      <c r="M1314" s="1"/>
      <c r="N1314">
        <v>1.3100000000000001E-2</v>
      </c>
      <c r="O1314">
        <v>-1800.53202444106</v>
      </c>
      <c r="Q1314">
        <v>1.3100000000000001E-2</v>
      </c>
      <c r="R1314">
        <v>-1951.93291393237</v>
      </c>
      <c r="U1314">
        <v>1.3100000000000001E-2</v>
      </c>
      <c r="V1314">
        <v>-1800.5320233976499</v>
      </c>
      <c r="X1314">
        <v>1.3100000000000001E-2</v>
      </c>
      <c r="Y1314">
        <v>-1951.93290534069</v>
      </c>
      <c r="AB1314">
        <v>1.3100000000000001E-2</v>
      </c>
      <c r="AC1314">
        <v>-1594.8347669089001</v>
      </c>
      <c r="AE1314">
        <v>1.3100000000000001E-2</v>
      </c>
      <c r="AF1314">
        <v>-1951.9329304205601</v>
      </c>
      <c r="AI1314">
        <v>1.3100000000000001E-2</v>
      </c>
      <c r="AJ1314">
        <v>-1951.93291287799</v>
      </c>
      <c r="AM1314">
        <v>1.3100000000000001E-2</v>
      </c>
      <c r="AN1314">
        <v>-1594.8325062809699</v>
      </c>
      <c r="AQ1314">
        <v>1.3100000000000001E-2</v>
      </c>
      <c r="AR1314">
        <v>-1951.9329128836901</v>
      </c>
      <c r="AV1314">
        <v>1.3100000000000001E-2</v>
      </c>
      <c r="AW1314">
        <v>-1800.5319928725801</v>
      </c>
      <c r="AZ1314">
        <v>1.3100000000000001E-2</v>
      </c>
      <c r="BA1314">
        <v>-1951.9329130925901</v>
      </c>
      <c r="BC1314">
        <v>1.3100000000000001E-2</v>
      </c>
      <c r="BD1314">
        <v>-1800.5319938006701</v>
      </c>
      <c r="BF1314">
        <v>1.3100000000000001E-2</v>
      </c>
      <c r="BG1314">
        <v>-1951.9329129887001</v>
      </c>
      <c r="BI1314">
        <v>1.3100000000000001E-2</v>
      </c>
      <c r="BJ1314">
        <v>-1800.5319938121099</v>
      </c>
    </row>
    <row r="1315" spans="1:62" x14ac:dyDescent="0.25">
      <c r="A1315">
        <v>1.311E-2</v>
      </c>
      <c r="B1315">
        <v>-1954.2376990769901</v>
      </c>
      <c r="E1315">
        <v>1.311E-2</v>
      </c>
      <c r="F1315">
        <v>-1807.6261427811501</v>
      </c>
      <c r="I1315">
        <v>1.311E-2</v>
      </c>
      <c r="J1315">
        <v>-1954.2376990778801</v>
      </c>
      <c r="L1315" s="1">
        <f>F1315-O1315</f>
        <v>2.570004653534852E-9</v>
      </c>
      <c r="M1315" s="1"/>
      <c r="N1315">
        <v>1.311E-2</v>
      </c>
      <c r="O1315">
        <v>-1807.6261427837201</v>
      </c>
      <c r="Q1315">
        <v>1.311E-2</v>
      </c>
      <c r="R1315">
        <v>-1954.2377000197901</v>
      </c>
      <c r="U1315">
        <v>1.311E-2</v>
      </c>
      <c r="V1315">
        <v>-1807.6261417878</v>
      </c>
      <c r="X1315">
        <v>1.311E-2</v>
      </c>
      <c r="Y1315">
        <v>-1954.2376914107699</v>
      </c>
      <c r="AB1315">
        <v>1.311E-2</v>
      </c>
      <c r="AC1315">
        <v>-1611.26736638686</v>
      </c>
      <c r="AE1315">
        <v>1.311E-2</v>
      </c>
      <c r="AF1315">
        <v>-1954.2377165082</v>
      </c>
      <c r="AI1315">
        <v>1.311E-2</v>
      </c>
      <c r="AJ1315">
        <v>-1954.23769896557</v>
      </c>
      <c r="AM1315">
        <v>1.311E-2</v>
      </c>
      <c r="AN1315">
        <v>-1611.2652067669801</v>
      </c>
      <c r="AQ1315">
        <v>1.311E-2</v>
      </c>
      <c r="AR1315">
        <v>-1954.2376989711099</v>
      </c>
      <c r="AV1315">
        <v>1.311E-2</v>
      </c>
      <c r="AW1315">
        <v>-1807.6261110251601</v>
      </c>
      <c r="AZ1315">
        <v>1.311E-2</v>
      </c>
      <c r="BA1315">
        <v>-1954.2376991799999</v>
      </c>
      <c r="BC1315">
        <v>1.311E-2</v>
      </c>
      <c r="BD1315">
        <v>-1807.62611190145</v>
      </c>
      <c r="BF1315">
        <v>1.311E-2</v>
      </c>
      <c r="BG1315">
        <v>-1954.23769907612</v>
      </c>
      <c r="BI1315">
        <v>1.311E-2</v>
      </c>
      <c r="BJ1315">
        <v>-1807.6261119132</v>
      </c>
    </row>
    <row r="1316" spans="1:62" x14ac:dyDescent="0.25">
      <c r="A1316">
        <v>1.312E-2</v>
      </c>
      <c r="B1316">
        <v>-1956.3399536034001</v>
      </c>
      <c r="E1316">
        <v>1.312E-2</v>
      </c>
      <c r="F1316">
        <v>-1814.39819409814</v>
      </c>
      <c r="I1316">
        <v>1.312E-2</v>
      </c>
      <c r="J1316">
        <v>-1956.33995360428</v>
      </c>
      <c r="L1316" s="1">
        <f>F1316-O1316</f>
        <v>2.8098838811274618E-9</v>
      </c>
      <c r="M1316" s="1"/>
      <c r="N1316">
        <v>1.312E-2</v>
      </c>
      <c r="O1316">
        <v>-1814.3981941009499</v>
      </c>
      <c r="Q1316">
        <v>1.312E-2</v>
      </c>
      <c r="R1316">
        <v>-1956.33995454619</v>
      </c>
      <c r="U1316">
        <v>1.312E-2</v>
      </c>
      <c r="V1316">
        <v>-1814.3981931503799</v>
      </c>
      <c r="X1316">
        <v>1.312E-2</v>
      </c>
      <c r="Y1316">
        <v>-1956.3399459213599</v>
      </c>
      <c r="AB1316">
        <v>1.312E-2</v>
      </c>
      <c r="AC1316">
        <v>-1626.9539421141301</v>
      </c>
      <c r="AE1316">
        <v>1.312E-2</v>
      </c>
      <c r="AF1316">
        <v>-1956.3399710348001</v>
      </c>
      <c r="AI1316">
        <v>1.312E-2</v>
      </c>
      <c r="AJ1316">
        <v>-1956.33995349213</v>
      </c>
      <c r="AM1316">
        <v>1.312E-2</v>
      </c>
      <c r="AN1316">
        <v>-1626.95187891566</v>
      </c>
      <c r="AQ1316">
        <v>1.312E-2</v>
      </c>
      <c r="AR1316">
        <v>-1956.3399534975199</v>
      </c>
      <c r="AV1316">
        <v>1.312E-2</v>
      </c>
      <c r="AW1316">
        <v>-1814.3981621609501</v>
      </c>
      <c r="AZ1316">
        <v>1.312E-2</v>
      </c>
      <c r="BA1316">
        <v>-1956.3399537064099</v>
      </c>
      <c r="BC1316">
        <v>1.312E-2</v>
      </c>
      <c r="BD1316">
        <v>-1814.3981629877801</v>
      </c>
      <c r="BF1316">
        <v>1.312E-2</v>
      </c>
      <c r="BG1316">
        <v>-1956.3399536025299</v>
      </c>
      <c r="BI1316">
        <v>1.312E-2</v>
      </c>
      <c r="BJ1316">
        <v>-1814.39816299982</v>
      </c>
    </row>
    <row r="1317" spans="1:62" x14ac:dyDescent="0.25">
      <c r="A1317">
        <v>1.3129999999999999E-2</v>
      </c>
      <c r="B1317">
        <v>-1958.2574738964699</v>
      </c>
      <c r="E1317">
        <v>1.3129999999999999E-2</v>
      </c>
      <c r="F1317">
        <v>-1820.86280000803</v>
      </c>
      <c r="I1317">
        <v>1.3129999999999999E-2</v>
      </c>
      <c r="J1317">
        <v>-1958.2574738973401</v>
      </c>
      <c r="L1317" s="1">
        <f>F1317-O1317</f>
        <v>3.0399860406760126E-9</v>
      </c>
      <c r="M1317" s="1"/>
      <c r="N1317">
        <v>1.3129999999999999E-2</v>
      </c>
      <c r="O1317">
        <v>-1820.86280001107</v>
      </c>
      <c r="Q1317">
        <v>1.3129999999999999E-2</v>
      </c>
      <c r="R1317">
        <v>-1958.2574748392501</v>
      </c>
      <c r="U1317">
        <v>1.3129999999999999E-2</v>
      </c>
      <c r="V1317">
        <v>-1820.8627991037899</v>
      </c>
      <c r="X1317">
        <v>1.3129999999999999E-2</v>
      </c>
      <c r="Y1317">
        <v>-1958.2574662</v>
      </c>
      <c r="AB1317">
        <v>1.3129999999999999E-2</v>
      </c>
      <c r="AC1317">
        <v>-1641.9283580916699</v>
      </c>
      <c r="AE1317">
        <v>1.3129999999999999E-2</v>
      </c>
      <c r="AF1317">
        <v>-1958.25749132804</v>
      </c>
      <c r="AI1317">
        <v>1.3129999999999999E-2</v>
      </c>
      <c r="AJ1317">
        <v>-1958.2574737853399</v>
      </c>
      <c r="AM1317">
        <v>1.3129999999999999E-2</v>
      </c>
      <c r="AN1317">
        <v>-1641.92638693809</v>
      </c>
      <c r="AQ1317">
        <v>1.3129999999999999E-2</v>
      </c>
      <c r="AR1317">
        <v>-1958.25747379059</v>
      </c>
      <c r="AV1317">
        <v>1.3129999999999999E-2</v>
      </c>
      <c r="AW1317">
        <v>-1820.8627678978701</v>
      </c>
      <c r="AZ1317">
        <v>1.3129999999999999E-2</v>
      </c>
      <c r="BA1317">
        <v>-1958.25747399948</v>
      </c>
      <c r="BC1317">
        <v>1.3129999999999999E-2</v>
      </c>
      <c r="BD1317">
        <v>-1820.8627686774701</v>
      </c>
      <c r="BF1317">
        <v>1.3129999999999999E-2</v>
      </c>
      <c r="BG1317">
        <v>-1958.2574738956</v>
      </c>
      <c r="BI1317">
        <v>1.3129999999999999E-2</v>
      </c>
      <c r="BJ1317">
        <v>-1820.8627686898101</v>
      </c>
    </row>
    <row r="1318" spans="1:62" x14ac:dyDescent="0.25">
      <c r="A1318">
        <v>1.3140000000000001E-2</v>
      </c>
      <c r="B1318">
        <v>-1960.0064933553999</v>
      </c>
      <c r="E1318">
        <v>1.3140000000000001E-2</v>
      </c>
      <c r="F1318">
        <v>-1827.03391822754</v>
      </c>
      <c r="I1318">
        <v>1.3140000000000001E-2</v>
      </c>
      <c r="J1318">
        <v>-1960.0064933562801</v>
      </c>
      <c r="L1318" s="1">
        <f>F1318-O1318</f>
        <v>3.2600837585050613E-9</v>
      </c>
      <c r="M1318" s="1"/>
      <c r="N1318">
        <v>1.3140000000000001E-2</v>
      </c>
      <c r="O1318">
        <v>-1827.0339182308001</v>
      </c>
      <c r="Q1318">
        <v>1.3140000000000001E-2</v>
      </c>
      <c r="R1318">
        <v>-1960.0064942981901</v>
      </c>
      <c r="U1318">
        <v>1.3140000000000001E-2</v>
      </c>
      <c r="V1318">
        <v>-1827.0339173648399</v>
      </c>
      <c r="X1318">
        <v>1.3140000000000001E-2</v>
      </c>
      <c r="Y1318">
        <v>-1960.00648564578</v>
      </c>
      <c r="AB1318">
        <v>1.3140000000000001E-2</v>
      </c>
      <c r="AC1318">
        <v>-1656.22295057969</v>
      </c>
      <c r="AE1318">
        <v>1.3140000000000001E-2</v>
      </c>
      <c r="AF1318">
        <v>-1960.0065107871401</v>
      </c>
      <c r="AI1318">
        <v>1.3140000000000001E-2</v>
      </c>
      <c r="AJ1318">
        <v>-1960.0064932444</v>
      </c>
      <c r="AM1318">
        <v>1.3140000000000001E-2</v>
      </c>
      <c r="AN1318">
        <v>-1656.22106729132</v>
      </c>
      <c r="AQ1318">
        <v>1.3140000000000001E-2</v>
      </c>
      <c r="AR1318">
        <v>-1960.00649324953</v>
      </c>
      <c r="AV1318">
        <v>1.3140000000000001E-2</v>
      </c>
      <c r="AW1318">
        <v>-1827.0338859522501</v>
      </c>
      <c r="AZ1318">
        <v>1.3140000000000001E-2</v>
      </c>
      <c r="BA1318">
        <v>-1960.00649345842</v>
      </c>
      <c r="BC1318">
        <v>1.3140000000000001E-2</v>
      </c>
      <c r="BD1318">
        <v>-1827.0338866867601</v>
      </c>
      <c r="BF1318">
        <v>1.3140000000000001E-2</v>
      </c>
      <c r="BG1318">
        <v>-1960.00649335454</v>
      </c>
      <c r="BI1318">
        <v>1.3140000000000001E-2</v>
      </c>
      <c r="BJ1318">
        <v>-1827.03388669939</v>
      </c>
    </row>
    <row r="1319" spans="1:62" x14ac:dyDescent="0.25">
      <c r="A1319">
        <v>1.315E-2</v>
      </c>
      <c r="B1319">
        <v>-1961.6018188801399</v>
      </c>
      <c r="E1319">
        <v>1.315E-2</v>
      </c>
      <c r="F1319">
        <v>-1832.9248728964101</v>
      </c>
      <c r="I1319">
        <v>1.315E-2</v>
      </c>
      <c r="J1319">
        <v>-1961.6018188810101</v>
      </c>
      <c r="L1319" s="1">
        <f>F1319-O1319</f>
        <v>3.4699496609391645E-9</v>
      </c>
      <c r="M1319" s="1"/>
      <c r="N1319">
        <v>1.315E-2</v>
      </c>
      <c r="O1319">
        <v>-1832.92487289988</v>
      </c>
      <c r="Q1319">
        <v>1.315E-2</v>
      </c>
      <c r="R1319">
        <v>-1961.6018198229301</v>
      </c>
      <c r="U1319">
        <v>1.315E-2</v>
      </c>
      <c r="V1319">
        <v>-1832.9248720733599</v>
      </c>
      <c r="X1319">
        <v>1.315E-2</v>
      </c>
      <c r="Y1319">
        <v>-1961.6018111585099</v>
      </c>
      <c r="AB1319">
        <v>1.315E-2</v>
      </c>
      <c r="AC1319">
        <v>-1669.86857822762</v>
      </c>
      <c r="AE1319">
        <v>1.315E-2</v>
      </c>
      <c r="AF1319">
        <v>-1961.6018363120299</v>
      </c>
      <c r="AI1319">
        <v>1.315E-2</v>
      </c>
      <c r="AJ1319">
        <v>-1961.60181876925</v>
      </c>
      <c r="AM1319">
        <v>1.315E-2</v>
      </c>
      <c r="AN1319">
        <v>-1669.86677881636</v>
      </c>
      <c r="AQ1319">
        <v>1.315E-2</v>
      </c>
      <c r="AR1319">
        <v>-1961.60181877427</v>
      </c>
      <c r="AV1319">
        <v>1.315E-2</v>
      </c>
      <c r="AW1319">
        <v>-1832.92484046349</v>
      </c>
      <c r="AZ1319">
        <v>1.315E-2</v>
      </c>
      <c r="BA1319">
        <v>-1961.60181898316</v>
      </c>
      <c r="BC1319">
        <v>1.315E-2</v>
      </c>
      <c r="BD1319">
        <v>-1832.9248411549599</v>
      </c>
      <c r="BF1319">
        <v>1.315E-2</v>
      </c>
      <c r="BG1319">
        <v>-1961.60181887928</v>
      </c>
      <c r="BI1319">
        <v>1.315E-2</v>
      </c>
      <c r="BJ1319">
        <v>-1832.92484116785</v>
      </c>
    </row>
    <row r="1320" spans="1:62" x14ac:dyDescent="0.25">
      <c r="A1320">
        <v>1.316E-2</v>
      </c>
      <c r="B1320">
        <v>-1963.05695622403</v>
      </c>
      <c r="E1320">
        <v>1.316E-2</v>
      </c>
      <c r="F1320">
        <v>-1838.5483831588299</v>
      </c>
      <c r="I1320">
        <v>1.316E-2</v>
      </c>
      <c r="J1320">
        <v>-1963.0569562249</v>
      </c>
      <c r="L1320" s="1">
        <f>F1320-O1320</f>
        <v>3.6700384953292087E-9</v>
      </c>
      <c r="M1320" s="1"/>
      <c r="N1320">
        <v>1.316E-2</v>
      </c>
      <c r="O1320">
        <v>-1838.5483831624999</v>
      </c>
      <c r="Q1320">
        <v>1.316E-2</v>
      </c>
      <c r="R1320">
        <v>-1963.05695716681</v>
      </c>
      <c r="U1320">
        <v>1.316E-2</v>
      </c>
      <c r="V1320">
        <v>-1838.5483823736299</v>
      </c>
      <c r="X1320">
        <v>1.316E-2</v>
      </c>
      <c r="Y1320">
        <v>-1963.0569484914499</v>
      </c>
      <c r="AB1320">
        <v>1.316E-2</v>
      </c>
      <c r="AC1320">
        <v>-1682.8947082161001</v>
      </c>
      <c r="AE1320">
        <v>1.316E-2</v>
      </c>
      <c r="AF1320">
        <v>-1963.0569736560601</v>
      </c>
      <c r="AI1320">
        <v>1.316E-2</v>
      </c>
      <c r="AJ1320">
        <v>-1963.05695611325</v>
      </c>
      <c r="AM1320">
        <v>1.316E-2</v>
      </c>
      <c r="AN1320">
        <v>-1682.8929888731</v>
      </c>
      <c r="AQ1320">
        <v>1.316E-2</v>
      </c>
      <c r="AR1320">
        <v>-1963.0569561181701</v>
      </c>
      <c r="AV1320">
        <v>1.316E-2</v>
      </c>
      <c r="AW1320">
        <v>-1838.54835057543</v>
      </c>
      <c r="AZ1320">
        <v>1.316E-2</v>
      </c>
      <c r="BA1320">
        <v>-1963.0569563270501</v>
      </c>
      <c r="BC1320">
        <v>1.316E-2</v>
      </c>
      <c r="BD1320">
        <v>-1838.5483512257999</v>
      </c>
      <c r="BF1320">
        <v>1.316E-2</v>
      </c>
      <c r="BG1320">
        <v>-1963.0569562231699</v>
      </c>
      <c r="BI1320">
        <v>1.316E-2</v>
      </c>
      <c r="BJ1320">
        <v>-1838.5483512389701</v>
      </c>
    </row>
    <row r="1321" spans="1:62" x14ac:dyDescent="0.25">
      <c r="A1321">
        <v>1.3169999999999999E-2</v>
      </c>
      <c r="B1321">
        <v>-1964.3842243312299</v>
      </c>
      <c r="E1321">
        <v>1.3169999999999999E-2</v>
      </c>
      <c r="F1321">
        <v>-1843.9165908105899</v>
      </c>
      <c r="I1321">
        <v>1.3169999999999999E-2</v>
      </c>
      <c r="J1321">
        <v>-1964.3842243320901</v>
      </c>
      <c r="L1321" s="1">
        <f>F1321-O1321</f>
        <v>3.8501184462802485E-9</v>
      </c>
      <c r="M1321" s="1"/>
      <c r="N1321">
        <v>1.3169999999999999E-2</v>
      </c>
      <c r="O1321">
        <v>-1843.91659081444</v>
      </c>
      <c r="Q1321">
        <v>1.3169999999999999E-2</v>
      </c>
      <c r="R1321">
        <v>-1964.3842252740001</v>
      </c>
      <c r="U1321">
        <v>1.3169999999999999E-2</v>
      </c>
      <c r="V1321">
        <v>-1843.9165900615201</v>
      </c>
      <c r="X1321">
        <v>1.3169999999999999E-2</v>
      </c>
      <c r="Y1321">
        <v>-1964.3842165886599</v>
      </c>
      <c r="AB1321">
        <v>1.3169999999999999E-2</v>
      </c>
      <c r="AC1321">
        <v>-1695.3294605357701</v>
      </c>
      <c r="AE1321">
        <v>1.3169999999999999E-2</v>
      </c>
      <c r="AF1321">
        <v>-1964.38424176338</v>
      </c>
      <c r="AI1321">
        <v>1.3169999999999999E-2</v>
      </c>
      <c r="AJ1321">
        <v>-1964.3842242205401</v>
      </c>
      <c r="AM1321">
        <v>1.3169999999999999E-2</v>
      </c>
      <c r="AN1321">
        <v>-1695.32781762688</v>
      </c>
      <c r="AQ1321">
        <v>1.3169999999999999E-2</v>
      </c>
      <c r="AR1321">
        <v>-1964.38422422536</v>
      </c>
      <c r="AV1321">
        <v>1.3169999999999999E-2</v>
      </c>
      <c r="AW1321">
        <v>-1843.9165580835399</v>
      </c>
      <c r="AZ1321">
        <v>1.3169999999999999E-2</v>
      </c>
      <c r="BA1321">
        <v>-1964.38422443424</v>
      </c>
      <c r="BC1321">
        <v>1.3169999999999999E-2</v>
      </c>
      <c r="BD1321">
        <v>-1843.9165586946699</v>
      </c>
      <c r="BF1321">
        <v>1.3169999999999999E-2</v>
      </c>
      <c r="BG1321">
        <v>-1964.38422433036</v>
      </c>
      <c r="BI1321">
        <v>1.3169999999999999E-2</v>
      </c>
      <c r="BJ1321">
        <v>-1843.9165587081</v>
      </c>
    </row>
    <row r="1322" spans="1:62" x14ac:dyDescent="0.25">
      <c r="A1322">
        <v>1.3180000000000001E-2</v>
      </c>
      <c r="B1322">
        <v>-1965.5948596267699</v>
      </c>
      <c r="E1322">
        <v>1.3180000000000001E-2</v>
      </c>
      <c r="F1322">
        <v>-1849.0410863309</v>
      </c>
      <c r="I1322">
        <v>1.3180000000000001E-2</v>
      </c>
      <c r="J1322">
        <v>-1965.5948596276401</v>
      </c>
      <c r="L1322" s="1">
        <f>F1322-O1322</f>
        <v>4.029971023555845E-9</v>
      </c>
      <c r="M1322" s="1"/>
      <c r="N1322">
        <v>1.3180000000000001E-2</v>
      </c>
      <c r="O1322">
        <v>-1849.04108633493</v>
      </c>
      <c r="Q1322">
        <v>1.3180000000000001E-2</v>
      </c>
      <c r="R1322">
        <v>-1965.5948605695501</v>
      </c>
      <c r="U1322">
        <v>1.3180000000000001E-2</v>
      </c>
      <c r="V1322">
        <v>-1849.0410856163201</v>
      </c>
      <c r="X1322">
        <v>1.3180000000000001E-2</v>
      </c>
      <c r="Y1322">
        <v>-1965.5948518750999</v>
      </c>
      <c r="AB1322">
        <v>1.3180000000000001E-2</v>
      </c>
      <c r="AC1322">
        <v>-1707.19968787577</v>
      </c>
      <c r="AE1322">
        <v>1.3180000000000001E-2</v>
      </c>
      <c r="AF1322">
        <v>-1965.5948770590301</v>
      </c>
      <c r="AI1322">
        <v>1.3180000000000001E-2</v>
      </c>
      <c r="AJ1322">
        <v>-1965.5948595161699</v>
      </c>
      <c r="AM1322">
        <v>1.3180000000000001E-2</v>
      </c>
      <c r="AN1322">
        <v>-1707.1981179300501</v>
      </c>
      <c r="AQ1322">
        <v>1.3180000000000001E-2</v>
      </c>
      <c r="AR1322">
        <v>-1965.5948595209099</v>
      </c>
      <c r="AV1322">
        <v>1.3180000000000001E-2</v>
      </c>
      <c r="AW1322">
        <v>-1849.0410534667301</v>
      </c>
      <c r="AZ1322">
        <v>1.3180000000000001E-2</v>
      </c>
      <c r="BA1322">
        <v>-1965.59485972979</v>
      </c>
      <c r="BC1322">
        <v>1.3180000000000001E-2</v>
      </c>
      <c r="BD1322">
        <v>-1849.0410540404</v>
      </c>
      <c r="BF1322">
        <v>1.3180000000000001E-2</v>
      </c>
      <c r="BG1322">
        <v>-1965.59485962591</v>
      </c>
      <c r="BI1322">
        <v>1.3180000000000001E-2</v>
      </c>
      <c r="BJ1322">
        <v>-1849.0410540540699</v>
      </c>
    </row>
    <row r="1323" spans="1:62" x14ac:dyDescent="0.25">
      <c r="A1323">
        <v>1.319E-2</v>
      </c>
      <c r="B1323">
        <v>-1966.6991111422501</v>
      </c>
      <c r="E1323">
        <v>1.319E-2</v>
      </c>
      <c r="F1323">
        <v>-1853.9329340894601</v>
      </c>
      <c r="I1323">
        <v>1.319E-2</v>
      </c>
      <c r="J1323">
        <v>-1966.69911114311</v>
      </c>
      <c r="L1323" s="1">
        <f>F1323-O1323</f>
        <v>4.1998191591119394E-9</v>
      </c>
      <c r="M1323" s="1"/>
      <c r="N1323">
        <v>1.319E-2</v>
      </c>
      <c r="O1323">
        <v>-1853.9329340936599</v>
      </c>
      <c r="Q1323">
        <v>1.319E-2</v>
      </c>
      <c r="R1323">
        <v>-1966.69911208502</v>
      </c>
      <c r="U1323">
        <v>1.319E-2</v>
      </c>
      <c r="V1323">
        <v>-1853.93293340781</v>
      </c>
      <c r="X1323">
        <v>1.319E-2</v>
      </c>
      <c r="Y1323">
        <v>-1966.6991033822701</v>
      </c>
      <c r="AB1323">
        <v>1.319E-2</v>
      </c>
      <c r="AC1323">
        <v>-1718.531014595</v>
      </c>
      <c r="AE1323">
        <v>1.319E-2</v>
      </c>
      <c r="AF1323">
        <v>-1966.6991285746201</v>
      </c>
      <c r="AI1323">
        <v>1.319E-2</v>
      </c>
      <c r="AJ1323">
        <v>-1966.6991110317299</v>
      </c>
      <c r="AM1323">
        <v>1.319E-2</v>
      </c>
      <c r="AN1323">
        <v>-1718.52951430088</v>
      </c>
      <c r="AQ1323">
        <v>1.319E-2</v>
      </c>
      <c r="AR1323">
        <v>-1966.6991110363899</v>
      </c>
      <c r="AV1323">
        <v>1.319E-2</v>
      </c>
      <c r="AW1323">
        <v>-1853.93290109438</v>
      </c>
      <c r="AZ1323">
        <v>1.319E-2</v>
      </c>
      <c r="BA1323">
        <v>-1966.6991112452699</v>
      </c>
      <c r="BC1323">
        <v>1.319E-2</v>
      </c>
      <c r="BD1323">
        <v>-1853.9329016322899</v>
      </c>
      <c r="BF1323">
        <v>1.319E-2</v>
      </c>
      <c r="BG1323">
        <v>-1966.6991111413899</v>
      </c>
      <c r="BI1323">
        <v>1.319E-2</v>
      </c>
      <c r="BJ1323">
        <v>-1853.93290164621</v>
      </c>
    </row>
    <row r="1324" spans="1:62" x14ac:dyDescent="0.25">
      <c r="A1324">
        <v>1.32E-2</v>
      </c>
      <c r="B1324">
        <v>-1967.70632728234</v>
      </c>
      <c r="E1324">
        <v>1.32E-2</v>
      </c>
      <c r="F1324">
        <v>-1858.6026960552001</v>
      </c>
      <c r="I1324">
        <v>1.32E-2</v>
      </c>
      <c r="J1324">
        <v>-1967.7063272831999</v>
      </c>
      <c r="L1324" s="1">
        <f>F1324-O1324</f>
        <v>4.3498857849044725E-9</v>
      </c>
      <c r="M1324" s="1"/>
      <c r="N1324">
        <v>1.32E-2</v>
      </c>
      <c r="O1324">
        <v>-1858.60269605955</v>
      </c>
      <c r="Q1324">
        <v>1.32E-2</v>
      </c>
      <c r="R1324">
        <v>-1967.7063282251199</v>
      </c>
      <c r="U1324">
        <v>1.32E-2</v>
      </c>
      <c r="V1324">
        <v>-1858.6026954049701</v>
      </c>
      <c r="X1324">
        <v>1.32E-2</v>
      </c>
      <c r="Y1324">
        <v>-1967.70631951479</v>
      </c>
      <c r="AB1324">
        <v>1.32E-2</v>
      </c>
      <c r="AC1324">
        <v>-1729.34791088784</v>
      </c>
      <c r="AE1324">
        <v>1.32E-2</v>
      </c>
      <c r="AF1324">
        <v>-1967.7063447148</v>
      </c>
      <c r="AI1324">
        <v>1.32E-2</v>
      </c>
      <c r="AJ1324">
        <v>-1967.7063271718901</v>
      </c>
      <c r="AM1324">
        <v>1.32E-2</v>
      </c>
      <c r="AN1324">
        <v>-1729.3464770823</v>
      </c>
      <c r="AQ1324">
        <v>1.32E-2</v>
      </c>
      <c r="AR1324">
        <v>-1967.70632717649</v>
      </c>
      <c r="AV1324">
        <v>1.32E-2</v>
      </c>
      <c r="AW1324">
        <v>-1858.60266293516</v>
      </c>
      <c r="AZ1324">
        <v>1.32E-2</v>
      </c>
      <c r="BA1324">
        <v>-1967.7063273853601</v>
      </c>
      <c r="BC1324">
        <v>1.32E-2</v>
      </c>
      <c r="BD1324">
        <v>-1858.60266343891</v>
      </c>
      <c r="BF1324">
        <v>1.32E-2</v>
      </c>
      <c r="BG1324">
        <v>-1967.7063272814801</v>
      </c>
      <c r="BI1324">
        <v>1.32E-2</v>
      </c>
      <c r="BJ1324">
        <v>-1858.6026634530699</v>
      </c>
    </row>
    <row r="1325" spans="1:62" x14ac:dyDescent="0.25">
      <c r="A1325">
        <v>1.321E-2</v>
      </c>
      <c r="B1325">
        <v>-1968.6250349668201</v>
      </c>
      <c r="E1325">
        <v>1.321E-2</v>
      </c>
      <c r="F1325">
        <v>-1863.0604547794601</v>
      </c>
      <c r="I1325">
        <v>1.321E-2</v>
      </c>
      <c r="J1325">
        <v>-1968.62503496768</v>
      </c>
      <c r="L1325" s="1">
        <f>F1325-O1325</f>
        <v>4.5099568524165079E-9</v>
      </c>
      <c r="M1325" s="1"/>
      <c r="N1325">
        <v>1.321E-2</v>
      </c>
      <c r="O1325">
        <v>-1863.06045478397</v>
      </c>
      <c r="Q1325">
        <v>1.321E-2</v>
      </c>
      <c r="R1325">
        <v>-1968.62503590959</v>
      </c>
      <c r="U1325">
        <v>1.321E-2</v>
      </c>
      <c r="V1325">
        <v>-1863.06045415924</v>
      </c>
      <c r="X1325">
        <v>1.321E-2</v>
      </c>
      <c r="Y1325">
        <v>-1968.62502719235</v>
      </c>
      <c r="AB1325">
        <v>1.321E-2</v>
      </c>
      <c r="AC1325">
        <v>-1739.67372694288</v>
      </c>
      <c r="AE1325">
        <v>1.321E-2</v>
      </c>
      <c r="AF1325">
        <v>-1968.6250523993599</v>
      </c>
      <c r="AI1325">
        <v>1.321E-2</v>
      </c>
      <c r="AJ1325">
        <v>-1968.6250348564299</v>
      </c>
      <c r="AM1325">
        <v>1.321E-2</v>
      </c>
      <c r="AN1325">
        <v>-1739.6723566082801</v>
      </c>
      <c r="AQ1325">
        <v>1.321E-2</v>
      </c>
      <c r="AR1325">
        <v>-1968.6250348609601</v>
      </c>
      <c r="AV1325">
        <v>1.321E-2</v>
      </c>
      <c r="AW1325">
        <v>-1863.0604215401299</v>
      </c>
      <c r="AZ1325">
        <v>1.321E-2</v>
      </c>
      <c r="BA1325">
        <v>-1968.6250350698399</v>
      </c>
      <c r="BC1325">
        <v>1.321E-2</v>
      </c>
      <c r="BD1325">
        <v>-1863.06042201128</v>
      </c>
      <c r="BF1325">
        <v>1.321E-2</v>
      </c>
      <c r="BG1325">
        <v>-1968.6250349659599</v>
      </c>
      <c r="BI1325">
        <v>1.321E-2</v>
      </c>
      <c r="BJ1325">
        <v>-1863.0604220256701</v>
      </c>
    </row>
    <row r="1326" spans="1:62" x14ac:dyDescent="0.25">
      <c r="A1326">
        <v>1.3220000000000001E-2</v>
      </c>
      <c r="B1326">
        <v>-1969.46301181798</v>
      </c>
      <c r="E1326">
        <v>1.3220000000000001E-2</v>
      </c>
      <c r="F1326">
        <v>-1867.31583498809</v>
      </c>
      <c r="I1326">
        <v>1.3220000000000001E-2</v>
      </c>
      <c r="J1326">
        <v>-1969.46301181884</v>
      </c>
      <c r="L1326" s="1">
        <f>F1326-O1326</f>
        <v>4.6500190364895388E-9</v>
      </c>
      <c r="M1326" s="1"/>
      <c r="N1326">
        <v>1.3220000000000001E-2</v>
      </c>
      <c r="O1326">
        <v>-1867.3158349927401</v>
      </c>
      <c r="Q1326">
        <v>1.3220000000000001E-2</v>
      </c>
      <c r="R1326">
        <v>-1969.46301276075</v>
      </c>
      <c r="U1326">
        <v>1.3220000000000001E-2</v>
      </c>
      <c r="V1326">
        <v>-1867.3158343964999</v>
      </c>
      <c r="X1326">
        <v>1.3220000000000001E-2</v>
      </c>
      <c r="Y1326">
        <v>-1969.4630040372001</v>
      </c>
      <c r="AB1326">
        <v>1.3220000000000001E-2</v>
      </c>
      <c r="AC1326">
        <v>-1749.53076186982</v>
      </c>
      <c r="AE1326">
        <v>1.3220000000000001E-2</v>
      </c>
      <c r="AF1326">
        <v>-1969.4630292505999</v>
      </c>
      <c r="AI1326">
        <v>1.3220000000000001E-2</v>
      </c>
      <c r="AJ1326">
        <v>-1969.4630117076599</v>
      </c>
      <c r="AM1326">
        <v>1.3220000000000001E-2</v>
      </c>
      <c r="AN1326">
        <v>-1749.5294521237599</v>
      </c>
      <c r="AQ1326">
        <v>1.3220000000000001E-2</v>
      </c>
      <c r="AR1326">
        <v>-1969.4630117121301</v>
      </c>
      <c r="AV1326">
        <v>1.3220000000000001E-2</v>
      </c>
      <c r="AW1326">
        <v>-1867.31580163489</v>
      </c>
      <c r="AZ1326">
        <v>1.3220000000000001E-2</v>
      </c>
      <c r="BA1326">
        <v>-1969.4630119210001</v>
      </c>
      <c r="BC1326">
        <v>1.3220000000000001E-2</v>
      </c>
      <c r="BD1326">
        <v>-1867.3158020749099</v>
      </c>
      <c r="BF1326">
        <v>1.3220000000000001E-2</v>
      </c>
      <c r="BG1326">
        <v>-1969.4630118171201</v>
      </c>
      <c r="BI1326">
        <v>1.3220000000000001E-2</v>
      </c>
      <c r="BJ1326">
        <v>-1867.31580208952</v>
      </c>
    </row>
    <row r="1327" spans="1:62" x14ac:dyDescent="0.25">
      <c r="A1327">
        <v>1.323E-2</v>
      </c>
      <c r="B1327">
        <v>-1970.2273520046799</v>
      </c>
      <c r="E1327">
        <v>1.323E-2</v>
      </c>
      <c r="F1327">
        <v>-1871.37802453788</v>
      </c>
      <c r="I1327">
        <v>1.323E-2</v>
      </c>
      <c r="J1327">
        <v>-1970.2273520055401</v>
      </c>
      <c r="L1327" s="1">
        <f>F1327-O1327</f>
        <v>4.7898538468871266E-9</v>
      </c>
      <c r="M1327" s="1"/>
      <c r="N1327">
        <v>1.323E-2</v>
      </c>
      <c r="O1327">
        <v>-1871.3780245426699</v>
      </c>
      <c r="Q1327">
        <v>1.323E-2</v>
      </c>
      <c r="R1327">
        <v>-1970.2273529474501</v>
      </c>
      <c r="U1327">
        <v>1.323E-2</v>
      </c>
      <c r="V1327">
        <v>-1871.37802397363</v>
      </c>
      <c r="X1327">
        <v>1.323E-2</v>
      </c>
      <c r="Y1327">
        <v>-1970.2273442181599</v>
      </c>
      <c r="AB1327">
        <v>1.323E-2</v>
      </c>
      <c r="AC1327">
        <v>-1758.94029349637</v>
      </c>
      <c r="AE1327">
        <v>1.323E-2</v>
      </c>
      <c r="AF1327">
        <v>-1970.22736943738</v>
      </c>
      <c r="AI1327">
        <v>1.323E-2</v>
      </c>
      <c r="AJ1327">
        <v>-1970.2273518944201</v>
      </c>
      <c r="AM1327">
        <v>1.323E-2</v>
      </c>
      <c r="AN1327">
        <v>-1758.93904158903</v>
      </c>
      <c r="AQ1327">
        <v>1.323E-2</v>
      </c>
      <c r="AR1327">
        <v>-1970.22735189884</v>
      </c>
      <c r="AV1327">
        <v>1.323E-2</v>
      </c>
      <c r="AW1327">
        <v>-1871.3779910759699</v>
      </c>
      <c r="AZ1327">
        <v>1.323E-2</v>
      </c>
      <c r="BA1327">
        <v>-1970.22735210771</v>
      </c>
      <c r="BC1327">
        <v>1.323E-2</v>
      </c>
      <c r="BD1327">
        <v>-1871.37799148627</v>
      </c>
      <c r="BF1327">
        <v>1.323E-2</v>
      </c>
      <c r="BG1327">
        <v>-1970.22735200383</v>
      </c>
      <c r="BI1327">
        <v>1.323E-2</v>
      </c>
      <c r="BJ1327">
        <v>-1871.3779915011</v>
      </c>
    </row>
    <row r="1328" spans="1:62" x14ac:dyDescent="0.25">
      <c r="A1328">
        <v>1.324E-2</v>
      </c>
      <c r="B1328">
        <v>-1970.92452630038</v>
      </c>
      <c r="E1328">
        <v>1.324E-2</v>
      </c>
      <c r="F1328">
        <v>-1875.25579408001</v>
      </c>
      <c r="I1328">
        <v>1.324E-2</v>
      </c>
      <c r="J1328">
        <v>-1970.9245263012299</v>
      </c>
      <c r="L1328" s="1">
        <f>F1328-O1328</f>
        <v>4.9199115892406553E-9</v>
      </c>
      <c r="M1328" s="1"/>
      <c r="N1328">
        <v>1.324E-2</v>
      </c>
      <c r="O1328">
        <v>-1875.2557940849299</v>
      </c>
      <c r="Q1328">
        <v>1.324E-2</v>
      </c>
      <c r="R1328">
        <v>-1970.9245272431499</v>
      </c>
      <c r="U1328">
        <v>1.324E-2</v>
      </c>
      <c r="V1328">
        <v>-1875.2557935418599</v>
      </c>
      <c r="X1328">
        <v>1.324E-2</v>
      </c>
      <c r="Y1328">
        <v>-1970.9245185086099</v>
      </c>
      <c r="AB1328">
        <v>1.324E-2</v>
      </c>
      <c r="AC1328">
        <v>-1767.9226424978001</v>
      </c>
      <c r="AE1328">
        <v>1.324E-2</v>
      </c>
      <c r="AF1328">
        <v>-1970.9245437331399</v>
      </c>
      <c r="AI1328">
        <v>1.324E-2</v>
      </c>
      <c r="AJ1328">
        <v>-1970.9245261901599</v>
      </c>
      <c r="AM1328">
        <v>1.324E-2</v>
      </c>
      <c r="AN1328">
        <v>-1767.9214458025001</v>
      </c>
      <c r="AQ1328">
        <v>1.324E-2</v>
      </c>
      <c r="AR1328">
        <v>-1970.92452619453</v>
      </c>
      <c r="AV1328">
        <v>1.324E-2</v>
      </c>
      <c r="AW1328">
        <v>-1875.2557605143299</v>
      </c>
      <c r="AZ1328">
        <v>1.324E-2</v>
      </c>
      <c r="BA1328">
        <v>-1970.9245264034</v>
      </c>
      <c r="BC1328">
        <v>1.324E-2</v>
      </c>
      <c r="BD1328">
        <v>-1875.25576089625</v>
      </c>
      <c r="BF1328">
        <v>1.324E-2</v>
      </c>
      <c r="BG1328">
        <v>-1970.92452629953</v>
      </c>
      <c r="BI1328">
        <v>1.324E-2</v>
      </c>
      <c r="BJ1328">
        <v>-1875.2557609112901</v>
      </c>
    </row>
    <row r="1329" spans="1:62" x14ac:dyDescent="0.25">
      <c r="A1329">
        <v>1.325E-2</v>
      </c>
      <c r="B1329">
        <v>-1971.56043686354</v>
      </c>
      <c r="E1329">
        <v>1.325E-2</v>
      </c>
      <c r="F1329">
        <v>-1878.9575161693799</v>
      </c>
      <c r="I1329">
        <v>1.325E-2</v>
      </c>
      <c r="J1329">
        <v>-1971.5604368643901</v>
      </c>
      <c r="L1329" s="1">
        <f>F1329-O1329</f>
        <v>5.0401922635501251E-9</v>
      </c>
      <c r="M1329" s="1"/>
      <c r="N1329">
        <v>1.325E-2</v>
      </c>
      <c r="O1329">
        <v>-1878.9575161744201</v>
      </c>
      <c r="Q1329">
        <v>1.325E-2</v>
      </c>
      <c r="R1329">
        <v>-1971.5604378063099</v>
      </c>
      <c r="U1329">
        <v>1.325E-2</v>
      </c>
      <c r="V1329">
        <v>-1878.95751565614</v>
      </c>
      <c r="X1329">
        <v>1.325E-2</v>
      </c>
      <c r="Y1329">
        <v>-1971.5604290669901</v>
      </c>
      <c r="AB1329">
        <v>1.325E-2</v>
      </c>
      <c r="AC1329">
        <v>-1776.4971982422501</v>
      </c>
      <c r="AE1329">
        <v>1.325E-2</v>
      </c>
      <c r="AF1329">
        <v>-1971.5604542963599</v>
      </c>
      <c r="AI1329">
        <v>1.325E-2</v>
      </c>
      <c r="AJ1329">
        <v>-1971.5604367533699</v>
      </c>
      <c r="AM1329">
        <v>1.325E-2</v>
      </c>
      <c r="AN1329">
        <v>-1776.4960542532499</v>
      </c>
      <c r="AQ1329">
        <v>1.325E-2</v>
      </c>
      <c r="AR1329">
        <v>-1971.5604367577</v>
      </c>
      <c r="AV1329">
        <v>1.325E-2</v>
      </c>
      <c r="AW1329">
        <v>-1878.95748250464</v>
      </c>
      <c r="AZ1329">
        <v>1.325E-2</v>
      </c>
      <c r="BA1329">
        <v>-1971.56043696656</v>
      </c>
      <c r="BC1329">
        <v>1.325E-2</v>
      </c>
      <c r="BD1329">
        <v>-1878.95748285947</v>
      </c>
      <c r="BF1329">
        <v>1.325E-2</v>
      </c>
      <c r="BG1329">
        <v>-1971.56043686269</v>
      </c>
      <c r="BI1329">
        <v>1.325E-2</v>
      </c>
      <c r="BJ1329">
        <v>-1878.95748287472</v>
      </c>
    </row>
    <row r="1330" spans="1:62" x14ac:dyDescent="0.25">
      <c r="A1330">
        <v>1.3259999999999999E-2</v>
      </c>
      <c r="B1330">
        <v>-1972.14046720436</v>
      </c>
      <c r="E1330">
        <v>1.3259999999999999E-2</v>
      </c>
      <c r="F1330">
        <v>-1882.49118317078</v>
      </c>
      <c r="I1330">
        <v>1.3259999999999999E-2</v>
      </c>
      <c r="J1330">
        <v>-1972.1404672052099</v>
      </c>
      <c r="L1330" s="1">
        <f>F1330-O1330</f>
        <v>5.1600181905087084E-9</v>
      </c>
      <c r="M1330" s="1"/>
      <c r="N1330">
        <v>1.3259999999999999E-2</v>
      </c>
      <c r="O1330">
        <v>-1882.49118317594</v>
      </c>
      <c r="Q1330">
        <v>1.3259999999999999E-2</v>
      </c>
      <c r="R1330">
        <v>-1972.1404681471199</v>
      </c>
      <c r="U1330">
        <v>1.3259999999999999E-2</v>
      </c>
      <c r="V1330">
        <v>-1882.49118268132</v>
      </c>
      <c r="X1330">
        <v>1.3259999999999999E-2</v>
      </c>
      <c r="Y1330">
        <v>-1972.14045940344</v>
      </c>
      <c r="AB1330">
        <v>1.3259999999999999E-2</v>
      </c>
      <c r="AC1330">
        <v>-1784.6824785256499</v>
      </c>
      <c r="AE1330">
        <v>1.3259999999999999E-2</v>
      </c>
      <c r="AF1330">
        <v>-1972.14048463723</v>
      </c>
      <c r="AI1330">
        <v>1.3259999999999999E-2</v>
      </c>
      <c r="AJ1330">
        <v>-1972.14046709423</v>
      </c>
      <c r="AM1330">
        <v>1.3259999999999999E-2</v>
      </c>
      <c r="AN1330">
        <v>-1784.6813848493</v>
      </c>
      <c r="AQ1330">
        <v>1.3259999999999999E-2</v>
      </c>
      <c r="AR1330">
        <v>-1972.14046709852</v>
      </c>
      <c r="AV1330">
        <v>1.3259999999999999E-2</v>
      </c>
      <c r="AW1330">
        <v>-1882.4911494114699</v>
      </c>
      <c r="AZ1330">
        <v>1.3259999999999999E-2</v>
      </c>
      <c r="BA1330">
        <v>-1972.14046730738</v>
      </c>
      <c r="BC1330">
        <v>1.3259999999999999E-2</v>
      </c>
      <c r="BD1330">
        <v>-1882.4911497404401</v>
      </c>
      <c r="BF1330">
        <v>1.3259999999999999E-2</v>
      </c>
      <c r="BG1330">
        <v>-1972.1404672035101</v>
      </c>
      <c r="BI1330">
        <v>1.3259999999999999E-2</v>
      </c>
      <c r="BJ1330">
        <v>-1882.4911497558801</v>
      </c>
    </row>
    <row r="1331" spans="1:62" x14ac:dyDescent="0.25">
      <c r="A1331">
        <v>1.3270000000000001E-2</v>
      </c>
      <c r="B1331">
        <v>-1972.6695277606</v>
      </c>
      <c r="E1331">
        <v>1.3270000000000001E-2</v>
      </c>
      <c r="F1331">
        <v>-1885.8644246848</v>
      </c>
      <c r="I1331">
        <v>1.3270000000000001E-2</v>
      </c>
      <c r="J1331">
        <v>-1972.6695277614599</v>
      </c>
      <c r="L1331" s="1">
        <f>F1331-O1331</f>
        <v>5.2600626077037305E-9</v>
      </c>
      <c r="M1331" s="1"/>
      <c r="N1331">
        <v>1.3270000000000001E-2</v>
      </c>
      <c r="O1331">
        <v>-1885.8644246900601</v>
      </c>
      <c r="Q1331">
        <v>1.3270000000000001E-2</v>
      </c>
      <c r="R1331">
        <v>-1972.6695287033699</v>
      </c>
      <c r="U1331">
        <v>1.3270000000000001E-2</v>
      </c>
      <c r="V1331">
        <v>-1885.8644242180401</v>
      </c>
      <c r="X1331">
        <v>1.3270000000000001E-2</v>
      </c>
      <c r="Y1331">
        <v>-1972.66951995571</v>
      </c>
      <c r="AB1331">
        <v>1.3270000000000001E-2</v>
      </c>
      <c r="AC1331">
        <v>-1792.49615183894</v>
      </c>
      <c r="AE1331">
        <v>1.3270000000000001E-2</v>
      </c>
      <c r="AF1331">
        <v>-1972.66954519353</v>
      </c>
      <c r="AI1331">
        <v>1.3270000000000001E-2</v>
      </c>
      <c r="AJ1331">
        <v>-1972.66952765052</v>
      </c>
      <c r="AM1331">
        <v>1.3270000000000001E-2</v>
      </c>
      <c r="AN1331">
        <v>-1792.4951061919</v>
      </c>
      <c r="AQ1331">
        <v>1.3270000000000001E-2</v>
      </c>
      <c r="AR1331">
        <v>-1972.66952765476</v>
      </c>
      <c r="AV1331">
        <v>1.3270000000000001E-2</v>
      </c>
      <c r="AW1331">
        <v>-1885.8643908352101</v>
      </c>
      <c r="AZ1331">
        <v>1.3270000000000001E-2</v>
      </c>
      <c r="BA1331">
        <v>-1972.66952786363</v>
      </c>
      <c r="BC1331">
        <v>1.3270000000000001E-2</v>
      </c>
      <c r="BD1331">
        <v>-1885.8643911394799</v>
      </c>
      <c r="BF1331">
        <v>1.3270000000000001E-2</v>
      </c>
      <c r="BG1331">
        <v>-1972.6695277597601</v>
      </c>
      <c r="BI1331">
        <v>1.3270000000000001E-2</v>
      </c>
      <c r="BJ1331">
        <v>-1885.8643911551201</v>
      </c>
    </row>
    <row r="1332" spans="1:62" x14ac:dyDescent="0.25">
      <c r="A1332">
        <v>1.328E-2</v>
      </c>
      <c r="B1332">
        <v>-1973.15209746856</v>
      </c>
      <c r="E1332">
        <v>1.328E-2</v>
      </c>
      <c r="F1332">
        <v>-1889.08452385286</v>
      </c>
      <c r="I1332">
        <v>1.328E-2</v>
      </c>
      <c r="J1332">
        <v>-1973.1520974694099</v>
      </c>
      <c r="L1332" s="1">
        <f>F1332-O1332</f>
        <v>5.3701114666182548E-9</v>
      </c>
      <c r="M1332" s="1"/>
      <c r="N1332">
        <v>1.328E-2</v>
      </c>
      <c r="O1332">
        <v>-1889.0845238582301</v>
      </c>
      <c r="Q1332">
        <v>1.328E-2</v>
      </c>
      <c r="R1332">
        <v>-1973.1520984113299</v>
      </c>
      <c r="U1332">
        <v>1.328E-2</v>
      </c>
      <c r="V1332">
        <v>-1889.0845234077699</v>
      </c>
      <c r="X1332">
        <v>1.328E-2</v>
      </c>
      <c r="Y1332">
        <v>-1973.15208966003</v>
      </c>
      <c r="AB1332">
        <v>1.328E-2</v>
      </c>
      <c r="AC1332">
        <v>-1799.9550930756</v>
      </c>
      <c r="AE1332">
        <v>1.328E-2</v>
      </c>
      <c r="AF1332">
        <v>-1973.15211490153</v>
      </c>
      <c r="AI1332">
        <v>1.328E-2</v>
      </c>
      <c r="AJ1332">
        <v>-1973.15209735851</v>
      </c>
      <c r="AM1332">
        <v>1.328E-2</v>
      </c>
      <c r="AN1332">
        <v>-1799.9540932765699</v>
      </c>
      <c r="AQ1332">
        <v>1.328E-2</v>
      </c>
      <c r="AR1332">
        <v>-1973.15209736272</v>
      </c>
      <c r="AV1332">
        <v>1.328E-2</v>
      </c>
      <c r="AW1332">
        <v>-1889.0844899171</v>
      </c>
      <c r="AZ1332">
        <v>1.328E-2</v>
      </c>
      <c r="BA1332">
        <v>-1973.15209757159</v>
      </c>
      <c r="BC1332">
        <v>1.328E-2</v>
      </c>
      <c r="BD1332">
        <v>-1889.08449019779</v>
      </c>
      <c r="BF1332">
        <v>1.328E-2</v>
      </c>
      <c r="BG1332">
        <v>-1973.1520974677201</v>
      </c>
      <c r="BI1332">
        <v>1.328E-2</v>
      </c>
      <c r="BJ1332">
        <v>-1889.08449021361</v>
      </c>
    </row>
    <row r="1333" spans="1:62" x14ac:dyDescent="0.25">
      <c r="A1333">
        <v>1.329E-2</v>
      </c>
      <c r="B1333">
        <v>-1973.5922616809401</v>
      </c>
      <c r="E1333">
        <v>1.329E-2</v>
      </c>
      <c r="F1333">
        <v>-1892.1584332489099</v>
      </c>
      <c r="I1333">
        <v>1.329E-2</v>
      </c>
      <c r="J1333">
        <v>-1973.59226168179</v>
      </c>
      <c r="L1333" s="1">
        <f>F1333-O1333</f>
        <v>5.4701558838132769E-9</v>
      </c>
      <c r="M1333" s="1"/>
      <c r="N1333">
        <v>1.329E-2</v>
      </c>
      <c r="O1333">
        <v>-1892.15843325438</v>
      </c>
      <c r="Q1333">
        <v>1.329E-2</v>
      </c>
      <c r="R1333">
        <v>-1973.5922626237</v>
      </c>
      <c r="U1333">
        <v>1.329E-2</v>
      </c>
      <c r="V1333">
        <v>-1892.1584328245001</v>
      </c>
      <c r="X1333">
        <v>1.329E-2</v>
      </c>
      <c r="Y1333">
        <v>-1973.5922538691</v>
      </c>
      <c r="AB1333">
        <v>1.329E-2</v>
      </c>
      <c r="AC1333">
        <v>-1807.0754025607901</v>
      </c>
      <c r="AE1333">
        <v>1.329E-2</v>
      </c>
      <c r="AF1333">
        <v>-1973.5922791139501</v>
      </c>
      <c r="AI1333">
        <v>1.329E-2</v>
      </c>
      <c r="AJ1333">
        <v>-1973.5922615709201</v>
      </c>
      <c r="AM1333">
        <v>1.329E-2</v>
      </c>
      <c r="AN1333">
        <v>-1807.07444652911</v>
      </c>
      <c r="AQ1333">
        <v>1.329E-2</v>
      </c>
      <c r="AR1333">
        <v>-1973.5922615751001</v>
      </c>
      <c r="AV1333">
        <v>1.329E-2</v>
      </c>
      <c r="AW1333">
        <v>-1892.1583992308799</v>
      </c>
      <c r="AZ1333">
        <v>1.329E-2</v>
      </c>
      <c r="BA1333">
        <v>-1973.5922617839699</v>
      </c>
      <c r="BC1333">
        <v>1.329E-2</v>
      </c>
      <c r="BD1333">
        <v>-1892.15839948907</v>
      </c>
      <c r="BF1333">
        <v>1.329E-2</v>
      </c>
      <c r="BG1333">
        <v>-1973.5922616800899</v>
      </c>
      <c r="BI1333">
        <v>1.329E-2</v>
      </c>
      <c r="BJ1333">
        <v>-1892.1583995050701</v>
      </c>
    </row>
    <row r="1334" spans="1:62" x14ac:dyDescent="0.25">
      <c r="A1334">
        <v>1.3299999999999999E-2</v>
      </c>
      <c r="B1334">
        <v>-1973.99374675276</v>
      </c>
      <c r="E1334">
        <v>1.3299999999999999E-2</v>
      </c>
      <c r="F1334">
        <v>-1895.0927897255899</v>
      </c>
      <c r="I1334">
        <v>1.3299999999999999E-2</v>
      </c>
      <c r="J1334">
        <v>-1973.9937467535999</v>
      </c>
      <c r="L1334" s="1">
        <f>F1334-O1334</f>
        <v>5.570200301008299E-9</v>
      </c>
      <c r="M1334" s="1"/>
      <c r="N1334">
        <v>1.3299999999999999E-2</v>
      </c>
      <c r="O1334">
        <v>-1895.0927897311601</v>
      </c>
      <c r="Q1334">
        <v>1.3299999999999999E-2</v>
      </c>
      <c r="R1334">
        <v>-1973.9937476955199</v>
      </c>
      <c r="U1334">
        <v>1.3299999999999999E-2</v>
      </c>
      <c r="V1334">
        <v>-1895.09278932093</v>
      </c>
      <c r="X1334">
        <v>1.3299999999999999E-2</v>
      </c>
      <c r="Y1334">
        <v>-1973.9937389378899</v>
      </c>
      <c r="AB1334">
        <v>1.3299999999999999E-2</v>
      </c>
      <c r="AC1334">
        <v>-1813.8724580666899</v>
      </c>
      <c r="AE1334">
        <v>1.3299999999999999E-2</v>
      </c>
      <c r="AF1334">
        <v>-1973.9937641858</v>
      </c>
      <c r="AI1334">
        <v>1.3299999999999999E-2</v>
      </c>
      <c r="AJ1334">
        <v>-1973.99374664277</v>
      </c>
      <c r="AM1334">
        <v>1.3299999999999999E-2</v>
      </c>
      <c r="AN1334">
        <v>-1813.87154381456</v>
      </c>
      <c r="AQ1334">
        <v>1.3299999999999999E-2</v>
      </c>
      <c r="AR1334">
        <v>-1973.99374664692</v>
      </c>
      <c r="AV1334">
        <v>1.3299999999999999E-2</v>
      </c>
      <c r="AW1334">
        <v>-1895.0927556290301</v>
      </c>
      <c r="AZ1334">
        <v>1.3299999999999999E-2</v>
      </c>
      <c r="BA1334">
        <v>-1973.9937468557901</v>
      </c>
      <c r="BC1334">
        <v>1.3299999999999999E-2</v>
      </c>
      <c r="BD1334">
        <v>-1895.0927558657299</v>
      </c>
      <c r="BF1334">
        <v>1.3299999999999999E-2</v>
      </c>
      <c r="BG1334">
        <v>-1973.9937467519101</v>
      </c>
      <c r="BI1334">
        <v>1.3299999999999999E-2</v>
      </c>
      <c r="BJ1334">
        <v>-1895.0927558819001</v>
      </c>
    </row>
    <row r="1335" spans="1:62" x14ac:dyDescent="0.25">
      <c r="A1335">
        <v>1.3310000000000001E-2</v>
      </c>
      <c r="B1335">
        <v>-1974.3599515880401</v>
      </c>
      <c r="E1335">
        <v>1.3310000000000001E-2</v>
      </c>
      <c r="F1335">
        <v>-1897.89392890761</v>
      </c>
      <c r="I1335">
        <v>1.3310000000000001E-2</v>
      </c>
      <c r="J1335">
        <v>-1974.35995158889</v>
      </c>
      <c r="L1335" s="1">
        <f>F1335-O1335</f>
        <v>5.6500084610888734E-9</v>
      </c>
      <c r="M1335" s="1"/>
      <c r="N1335">
        <v>1.3310000000000001E-2</v>
      </c>
      <c r="O1335">
        <v>-1897.89392891326</v>
      </c>
      <c r="Q1335">
        <v>1.3310000000000001E-2</v>
      </c>
      <c r="R1335">
        <v>-1974.3599525308</v>
      </c>
      <c r="U1335">
        <v>1.3310000000000001E-2</v>
      </c>
      <c r="V1335">
        <v>-1897.89392852179</v>
      </c>
      <c r="X1335">
        <v>1.3310000000000001E-2</v>
      </c>
      <c r="Y1335">
        <v>-1974.3599437704199</v>
      </c>
      <c r="AB1335">
        <v>1.3310000000000001E-2</v>
      </c>
      <c r="AC1335">
        <v>-1820.3609309128001</v>
      </c>
      <c r="AE1335">
        <v>1.3310000000000001E-2</v>
      </c>
      <c r="AF1335">
        <v>-1974.3599690211199</v>
      </c>
      <c r="AI1335">
        <v>1.3310000000000001E-2</v>
      </c>
      <c r="AJ1335">
        <v>-1974.3599514780799</v>
      </c>
      <c r="AM1335">
        <v>1.3310000000000001E-2</v>
      </c>
      <c r="AN1335">
        <v>-1820.36005654426</v>
      </c>
      <c r="AQ1335">
        <v>1.3310000000000001E-2</v>
      </c>
      <c r="AR1335">
        <v>-1974.3599514822099</v>
      </c>
      <c r="AV1335">
        <v>1.3310000000000001E-2</v>
      </c>
      <c r="AW1335">
        <v>-1897.89389473608</v>
      </c>
      <c r="AZ1335">
        <v>1.3310000000000001E-2</v>
      </c>
      <c r="BA1335">
        <v>-1974.3599516910799</v>
      </c>
      <c r="BC1335">
        <v>1.3310000000000001E-2</v>
      </c>
      <c r="BD1335">
        <v>-1897.8938949522501</v>
      </c>
      <c r="BF1335">
        <v>1.3310000000000001E-2</v>
      </c>
      <c r="BG1335">
        <v>-1974.3599515871999</v>
      </c>
      <c r="BI1335">
        <v>1.3310000000000001E-2</v>
      </c>
      <c r="BJ1335">
        <v>-1897.8938949685901</v>
      </c>
    </row>
    <row r="1336" spans="1:62" x14ac:dyDescent="0.25">
      <c r="A1336">
        <v>1.332E-2</v>
      </c>
      <c r="B1336">
        <v>-1974.6939764143699</v>
      </c>
      <c r="E1336">
        <v>1.332E-2</v>
      </c>
      <c r="F1336">
        <v>-1900.5678987087399</v>
      </c>
      <c r="I1336">
        <v>1.332E-2</v>
      </c>
      <c r="J1336">
        <v>-1974.69397641522</v>
      </c>
      <c r="L1336" s="1">
        <f>F1336-O1336</f>
        <v>5.7400484365643933E-9</v>
      </c>
      <c r="M1336" s="1"/>
      <c r="N1336">
        <v>1.332E-2</v>
      </c>
      <c r="O1336">
        <v>-1900.56789871448</v>
      </c>
      <c r="Q1336">
        <v>1.332E-2</v>
      </c>
      <c r="R1336">
        <v>-1974.6939773571301</v>
      </c>
      <c r="U1336">
        <v>1.332E-2</v>
      </c>
      <c r="V1336">
        <v>-1900.56789834091</v>
      </c>
      <c r="X1336">
        <v>1.332E-2</v>
      </c>
      <c r="Y1336">
        <v>-1974.69396859424</v>
      </c>
      <c r="AB1336">
        <v>1.332E-2</v>
      </c>
      <c r="AC1336">
        <v>-1826.5548345950101</v>
      </c>
      <c r="AE1336">
        <v>1.332E-2</v>
      </c>
      <c r="AF1336">
        <v>-1974.69399384748</v>
      </c>
      <c r="AI1336">
        <v>1.332E-2</v>
      </c>
      <c r="AJ1336">
        <v>-1974.69397630444</v>
      </c>
      <c r="AM1336">
        <v>1.332E-2</v>
      </c>
      <c r="AN1336">
        <v>-1826.5539982985799</v>
      </c>
      <c r="AQ1336">
        <v>1.332E-2</v>
      </c>
      <c r="AR1336">
        <v>-1974.69397630854</v>
      </c>
      <c r="AV1336">
        <v>1.332E-2</v>
      </c>
      <c r="AW1336">
        <v>-1900.56786446565</v>
      </c>
      <c r="AZ1336">
        <v>1.332E-2</v>
      </c>
      <c r="BA1336">
        <v>-1974.6939765174</v>
      </c>
      <c r="BC1336">
        <v>1.332E-2</v>
      </c>
      <c r="BD1336">
        <v>-1900.56786466223</v>
      </c>
      <c r="BF1336">
        <v>1.332E-2</v>
      </c>
      <c r="BG1336">
        <v>-1974.69397641353</v>
      </c>
      <c r="BI1336">
        <v>1.332E-2</v>
      </c>
      <c r="BJ1336">
        <v>-1900.5678646787401</v>
      </c>
    </row>
    <row r="1337" spans="1:62" x14ac:dyDescent="0.25">
      <c r="A1337">
        <v>1.333E-2</v>
      </c>
      <c r="B1337">
        <v>-1974.99864902886</v>
      </c>
      <c r="E1337">
        <v>1.333E-2</v>
      </c>
      <c r="F1337">
        <v>-1903.1204725507901</v>
      </c>
      <c r="I1337">
        <v>1.333E-2</v>
      </c>
      <c r="J1337">
        <v>-1974.9986490296999</v>
      </c>
      <c r="L1337" s="1">
        <f>F1337-O1337</f>
        <v>5.8098521549254656E-9</v>
      </c>
      <c r="M1337" s="1"/>
      <c r="N1337">
        <v>1.333E-2</v>
      </c>
      <c r="O1337">
        <v>-1903.1204725565999</v>
      </c>
      <c r="Q1337">
        <v>1.333E-2</v>
      </c>
      <c r="R1337">
        <v>-1974.9986499716099</v>
      </c>
      <c r="U1337">
        <v>1.333E-2</v>
      </c>
      <c r="V1337">
        <v>-1903.1204722001301</v>
      </c>
      <c r="X1337">
        <v>1.333E-2</v>
      </c>
      <c r="Y1337">
        <v>-1974.99864120643</v>
      </c>
      <c r="AB1337">
        <v>1.333E-2</v>
      </c>
      <c r="AC1337">
        <v>-1832.4675382385401</v>
      </c>
      <c r="AE1337">
        <v>1.333E-2</v>
      </c>
      <c r="AF1337">
        <v>-1974.9986664619901</v>
      </c>
      <c r="AI1337">
        <v>1.333E-2</v>
      </c>
      <c r="AJ1337">
        <v>-1974.99864891894</v>
      </c>
      <c r="AM1337">
        <v>1.333E-2</v>
      </c>
      <c r="AN1337">
        <v>-1832.46673828656</v>
      </c>
      <c r="AQ1337">
        <v>1.333E-2</v>
      </c>
      <c r="AR1337">
        <v>-1974.99864892303</v>
      </c>
      <c r="AV1337">
        <v>1.333E-2</v>
      </c>
      <c r="AW1337">
        <v>-1903.1204382393701</v>
      </c>
      <c r="AZ1337">
        <v>1.333E-2</v>
      </c>
      <c r="BA1337">
        <v>-1974.99864913189</v>
      </c>
      <c r="BC1337">
        <v>1.333E-2</v>
      </c>
      <c r="BD1337">
        <v>-1903.1204384172499</v>
      </c>
      <c r="BF1337">
        <v>1.333E-2</v>
      </c>
      <c r="BG1337">
        <v>-1974.99864902801</v>
      </c>
      <c r="BI1337">
        <v>1.333E-2</v>
      </c>
      <c r="BJ1337">
        <v>-1903.1204384339201</v>
      </c>
    </row>
    <row r="1338" spans="1:62" x14ac:dyDescent="0.25">
      <c r="A1338">
        <v>1.3339999999999999E-2</v>
      </c>
      <c r="B1338">
        <v>-1975.2765487378001</v>
      </c>
      <c r="E1338">
        <v>1.3339999999999999E-2</v>
      </c>
      <c r="F1338">
        <v>-1905.5571616695299</v>
      </c>
      <c r="I1338">
        <v>1.3339999999999999E-2</v>
      </c>
      <c r="J1338">
        <v>-1975.27654873864</v>
      </c>
      <c r="L1338" s="1">
        <f>F1338-O1338</f>
        <v>5.8901150623569265E-9</v>
      </c>
      <c r="M1338" s="1"/>
      <c r="N1338">
        <v>1.3339999999999999E-2</v>
      </c>
      <c r="O1338">
        <v>-1905.55716167542</v>
      </c>
      <c r="Q1338">
        <v>1.3339999999999999E-2</v>
      </c>
      <c r="R1338">
        <v>-1975.27654968056</v>
      </c>
      <c r="U1338">
        <v>1.3339999999999999E-2</v>
      </c>
      <c r="V1338">
        <v>-1905.5571613352699</v>
      </c>
      <c r="X1338">
        <v>1.3339999999999999E-2</v>
      </c>
      <c r="Y1338">
        <v>-1975.2765409132801</v>
      </c>
      <c r="AB1338">
        <v>1.3339999999999999E-2</v>
      </c>
      <c r="AC1338">
        <v>-1838.1118121197401</v>
      </c>
      <c r="AE1338">
        <v>1.3339999999999999E-2</v>
      </c>
      <c r="AF1338">
        <v>-1975.27656617096</v>
      </c>
      <c r="AI1338">
        <v>1.3339999999999999E-2</v>
      </c>
      <c r="AJ1338">
        <v>-1975.27654862791</v>
      </c>
      <c r="AM1338">
        <v>1.3339999999999999E-2</v>
      </c>
      <c r="AN1338">
        <v>-1838.1110468614299</v>
      </c>
      <c r="AQ1338">
        <v>1.3339999999999999E-2</v>
      </c>
      <c r="AR1338">
        <v>-1975.2765486319699</v>
      </c>
      <c r="AV1338">
        <v>1.3339999999999999E-2</v>
      </c>
      <c r="AW1338">
        <v>-1905.5571272929001</v>
      </c>
      <c r="AZ1338">
        <v>1.3339999999999999E-2</v>
      </c>
      <c r="BA1338">
        <v>-1975.2765488408299</v>
      </c>
      <c r="BC1338">
        <v>1.3339999999999999E-2</v>
      </c>
      <c r="BD1338">
        <v>-1905.55712745292</v>
      </c>
      <c r="BF1338">
        <v>1.3339999999999999E-2</v>
      </c>
      <c r="BG1338">
        <v>-1975.27654873696</v>
      </c>
      <c r="BI1338">
        <v>1.3339999999999999E-2</v>
      </c>
      <c r="BJ1338">
        <v>-1905.5571274697299</v>
      </c>
    </row>
    <row r="1339" spans="1:62" x14ac:dyDescent="0.25">
      <c r="A1339">
        <v>1.3350000000000001E-2</v>
      </c>
      <c r="B1339">
        <v>-1975.53002819266</v>
      </c>
      <c r="E1339">
        <v>1.3350000000000001E-2</v>
      </c>
      <c r="F1339">
        <v>-1907.8832271721201</v>
      </c>
      <c r="I1339">
        <v>1.3350000000000001E-2</v>
      </c>
      <c r="J1339">
        <v>-1975.5300281934999</v>
      </c>
      <c r="L1339" s="1">
        <f>F1339-O1339</f>
        <v>5.9599187807179987E-9</v>
      </c>
      <c r="M1339" s="1"/>
      <c r="N1339">
        <v>1.3350000000000001E-2</v>
      </c>
      <c r="O1339">
        <v>-1907.88322717808</v>
      </c>
      <c r="Q1339">
        <v>1.3350000000000001E-2</v>
      </c>
      <c r="R1339">
        <v>-1975.5300291354199</v>
      </c>
      <c r="U1339">
        <v>1.3350000000000001E-2</v>
      </c>
      <c r="V1339">
        <v>-1907.8832268535</v>
      </c>
      <c r="X1339">
        <v>1.3350000000000001E-2</v>
      </c>
      <c r="Y1339">
        <v>-1975.53002036624</v>
      </c>
      <c r="AB1339">
        <v>1.3350000000000001E-2</v>
      </c>
      <c r="AC1339">
        <v>-1843.49983872796</v>
      </c>
      <c r="AE1339">
        <v>1.3350000000000001E-2</v>
      </c>
      <c r="AF1339">
        <v>-1975.5300456258501</v>
      </c>
      <c r="AI1339">
        <v>1.3350000000000001E-2</v>
      </c>
      <c r="AJ1339">
        <v>-1975.5300280827901</v>
      </c>
      <c r="AM1339">
        <v>1.3350000000000001E-2</v>
      </c>
      <c r="AN1339">
        <v>-1843.4991065890299</v>
      </c>
      <c r="AQ1339">
        <v>1.3350000000000001E-2</v>
      </c>
      <c r="AR1339">
        <v>-1975.53002808684</v>
      </c>
      <c r="AV1339">
        <v>1.3350000000000001E-2</v>
      </c>
      <c r="AW1339">
        <v>-1907.8831927332301</v>
      </c>
      <c r="AZ1339">
        <v>1.3350000000000001E-2</v>
      </c>
      <c r="BA1339">
        <v>-1975.5300282957</v>
      </c>
      <c r="BC1339">
        <v>1.3350000000000001E-2</v>
      </c>
      <c r="BD1339">
        <v>-1907.8831928761999</v>
      </c>
      <c r="BF1339">
        <v>1.3350000000000001E-2</v>
      </c>
      <c r="BG1339">
        <v>-1975.5300281918201</v>
      </c>
      <c r="BI1339">
        <v>1.3350000000000001E-2</v>
      </c>
      <c r="BJ1339">
        <v>-1907.88319289316</v>
      </c>
    </row>
    <row r="1340" spans="1:62" x14ac:dyDescent="0.25">
      <c r="A1340">
        <v>1.336E-2</v>
      </c>
      <c r="B1340">
        <v>-1975.76123330721</v>
      </c>
      <c r="E1340">
        <v>1.336E-2</v>
      </c>
      <c r="F1340">
        <v>-1910.1036912397101</v>
      </c>
      <c r="I1340">
        <v>1.336E-2</v>
      </c>
      <c r="J1340">
        <v>-1975.7612333080499</v>
      </c>
      <c r="L1340" s="1">
        <f>F1340-O1340</f>
        <v>6.0299498727545142E-9</v>
      </c>
      <c r="M1340" s="1"/>
      <c r="N1340">
        <v>1.336E-2</v>
      </c>
      <c r="O1340">
        <v>-1910.10369124574</v>
      </c>
      <c r="Q1340">
        <v>1.336E-2</v>
      </c>
      <c r="R1340">
        <v>-1975.7612342499599</v>
      </c>
      <c r="U1340">
        <v>1.336E-2</v>
      </c>
      <c r="V1340">
        <v>-1910.10369093603</v>
      </c>
      <c r="X1340">
        <v>1.336E-2</v>
      </c>
      <c r="Y1340">
        <v>-1975.7612254790399</v>
      </c>
      <c r="AB1340">
        <v>1.336E-2</v>
      </c>
      <c r="AC1340">
        <v>-1848.64325543467</v>
      </c>
      <c r="AE1340">
        <v>1.336E-2</v>
      </c>
      <c r="AF1340">
        <v>-1975.7612507404101</v>
      </c>
      <c r="AI1340">
        <v>1.336E-2</v>
      </c>
      <c r="AJ1340">
        <v>-1975.7612331973501</v>
      </c>
      <c r="AM1340">
        <v>1.336E-2</v>
      </c>
      <c r="AN1340">
        <v>-1848.6425549107501</v>
      </c>
      <c r="AQ1340">
        <v>1.336E-2</v>
      </c>
      <c r="AR1340">
        <v>-1975.76123320138</v>
      </c>
      <c r="AV1340">
        <v>1.336E-2</v>
      </c>
      <c r="AW1340">
        <v>-1910.1036567413901</v>
      </c>
      <c r="AZ1340">
        <v>1.336E-2</v>
      </c>
      <c r="BA1340">
        <v>-1975.76123341024</v>
      </c>
      <c r="BC1340">
        <v>1.336E-2</v>
      </c>
      <c r="BD1340">
        <v>-1910.10365686808</v>
      </c>
      <c r="BF1340">
        <v>1.336E-2</v>
      </c>
      <c r="BG1340">
        <v>-1975.7612333063701</v>
      </c>
      <c r="BI1340">
        <v>1.336E-2</v>
      </c>
      <c r="BJ1340">
        <v>-1910.10365688519</v>
      </c>
    </row>
    <row r="1341" spans="1:62" x14ac:dyDescent="0.25">
      <c r="A1341">
        <v>1.337E-2</v>
      </c>
      <c r="B1341">
        <v>-1975.97212142443</v>
      </c>
      <c r="E1341">
        <v>1.337E-2</v>
      </c>
      <c r="F1341">
        <v>-1912.2233481261601</v>
      </c>
      <c r="I1341">
        <v>1.337E-2</v>
      </c>
      <c r="J1341">
        <v>-1975.97212142527</v>
      </c>
      <c r="L1341" s="1">
        <f>F1341-O1341</f>
        <v>6.0899765230715275E-9</v>
      </c>
      <c r="M1341" s="1"/>
      <c r="N1341">
        <v>1.337E-2</v>
      </c>
      <c r="O1341">
        <v>-1912.2233481322501</v>
      </c>
      <c r="Q1341">
        <v>1.337E-2</v>
      </c>
      <c r="R1341">
        <v>-1975.97212236718</v>
      </c>
      <c r="U1341">
        <v>1.337E-2</v>
      </c>
      <c r="V1341">
        <v>-1912.22334783674</v>
      </c>
      <c r="X1341">
        <v>1.337E-2</v>
      </c>
      <c r="Y1341">
        <v>-1975.97211359468</v>
      </c>
      <c r="AB1341">
        <v>1.337E-2</v>
      </c>
      <c r="AC1341">
        <v>-1853.5531633972801</v>
      </c>
      <c r="AE1341">
        <v>1.337E-2</v>
      </c>
      <c r="AF1341">
        <v>-1975.97213885765</v>
      </c>
      <c r="AI1341">
        <v>1.337E-2</v>
      </c>
      <c r="AJ1341">
        <v>-1975.9721213145899</v>
      </c>
      <c r="AM1341">
        <v>1.337E-2</v>
      </c>
      <c r="AN1341">
        <v>-1853.5524930538299</v>
      </c>
      <c r="AQ1341">
        <v>1.337E-2</v>
      </c>
      <c r="AR1341">
        <v>-1975.9721213186001</v>
      </c>
      <c r="AV1341">
        <v>1.337E-2</v>
      </c>
      <c r="AW1341">
        <v>-1912.2233135711101</v>
      </c>
      <c r="AZ1341">
        <v>1.337E-2</v>
      </c>
      <c r="BA1341">
        <v>-1975.9721215274701</v>
      </c>
      <c r="BC1341">
        <v>1.337E-2</v>
      </c>
      <c r="BD1341">
        <v>-1912.2233136822599</v>
      </c>
      <c r="BF1341">
        <v>1.337E-2</v>
      </c>
      <c r="BG1341">
        <v>-1975.9721214235899</v>
      </c>
      <c r="BI1341">
        <v>1.337E-2</v>
      </c>
      <c r="BJ1341">
        <v>-1912.2233136995001</v>
      </c>
    </row>
    <row r="1342" spans="1:62" x14ac:dyDescent="0.25">
      <c r="A1342">
        <v>1.338E-2</v>
      </c>
      <c r="B1342">
        <v>-1976.1644778871</v>
      </c>
      <c r="E1342">
        <v>1.338E-2</v>
      </c>
      <c r="F1342">
        <v>-1914.24677435539</v>
      </c>
      <c r="I1342">
        <v>1.338E-2</v>
      </c>
      <c r="J1342">
        <v>-1976.1644778879399</v>
      </c>
      <c r="L1342" s="1">
        <f>F1342-O1342</f>
        <v>6.160007615108043E-9</v>
      </c>
      <c r="M1342" s="1"/>
      <c r="N1342">
        <v>1.338E-2</v>
      </c>
      <c r="O1342">
        <v>-1914.24677436155</v>
      </c>
      <c r="Q1342">
        <v>1.338E-2</v>
      </c>
      <c r="R1342">
        <v>-1976.1644788298499</v>
      </c>
      <c r="U1342">
        <v>1.338E-2</v>
      </c>
      <c r="V1342">
        <v>-1914.2467740795901</v>
      </c>
      <c r="X1342">
        <v>1.338E-2</v>
      </c>
      <c r="Y1342">
        <v>-1976.1644700559</v>
      </c>
      <c r="AB1342">
        <v>1.338E-2</v>
      </c>
      <c r="AC1342">
        <v>-1858.2401676080799</v>
      </c>
      <c r="AE1342">
        <v>1.338E-2</v>
      </c>
      <c r="AF1342">
        <v>-1976.1644953203399</v>
      </c>
      <c r="AI1342">
        <v>1.338E-2</v>
      </c>
      <c r="AJ1342">
        <v>-1976.1644777772799</v>
      </c>
      <c r="AM1342">
        <v>1.338E-2</v>
      </c>
      <c r="AN1342">
        <v>-1858.2395260742001</v>
      </c>
      <c r="AQ1342">
        <v>1.338E-2</v>
      </c>
      <c r="AR1342">
        <v>-1976.1644777812801</v>
      </c>
      <c r="AV1342">
        <v>1.338E-2</v>
      </c>
      <c r="AW1342">
        <v>-1914.2467397461801</v>
      </c>
      <c r="AZ1342">
        <v>1.338E-2</v>
      </c>
      <c r="BA1342">
        <v>-1976.1644779901401</v>
      </c>
      <c r="BC1342">
        <v>1.338E-2</v>
      </c>
      <c r="BD1342">
        <v>-1914.2467398424999</v>
      </c>
      <c r="BF1342">
        <v>1.338E-2</v>
      </c>
      <c r="BG1342">
        <v>-1976.1644778862701</v>
      </c>
      <c r="BI1342">
        <v>1.338E-2</v>
      </c>
      <c r="BJ1342">
        <v>-1914.2467398598701</v>
      </c>
    </row>
    <row r="1343" spans="1:62" x14ac:dyDescent="0.25">
      <c r="A1343">
        <v>1.3390000000000001E-2</v>
      </c>
      <c r="B1343">
        <v>-1976.33993115218</v>
      </c>
      <c r="E1343">
        <v>1.3390000000000001E-2</v>
      </c>
      <c r="F1343">
        <v>-1916.17833875519</v>
      </c>
      <c r="I1343">
        <v>1.3390000000000001E-2</v>
      </c>
      <c r="J1343">
        <v>-1976.33993115302</v>
      </c>
      <c r="L1343" s="1">
        <f>F1343-O1343</f>
        <v>6.210029823705554E-9</v>
      </c>
      <c r="M1343" s="1"/>
      <c r="N1343">
        <v>1.3390000000000001E-2</v>
      </c>
      <c r="O1343">
        <v>-1916.1783387614</v>
      </c>
      <c r="Q1343">
        <v>1.3390000000000001E-2</v>
      </c>
      <c r="R1343">
        <v>-1976.33993209493</v>
      </c>
      <c r="U1343">
        <v>1.3390000000000001E-2</v>
      </c>
      <c r="V1343">
        <v>-1916.1783384923799</v>
      </c>
      <c r="X1343">
        <v>1.3390000000000001E-2</v>
      </c>
      <c r="Y1343">
        <v>-1976.3399233196601</v>
      </c>
      <c r="AB1343">
        <v>1.3390000000000001E-2</v>
      </c>
      <c r="AC1343">
        <v>-1862.7143838520699</v>
      </c>
      <c r="AE1343">
        <v>1.3390000000000001E-2</v>
      </c>
      <c r="AF1343">
        <v>-1976.33994858543</v>
      </c>
      <c r="AI1343">
        <v>1.3390000000000001E-2</v>
      </c>
      <c r="AJ1343">
        <v>-1976.3399310423699</v>
      </c>
      <c r="AM1343">
        <v>1.3390000000000001E-2</v>
      </c>
      <c r="AN1343">
        <v>-1862.7137698205499</v>
      </c>
      <c r="AQ1343">
        <v>1.3390000000000001E-2</v>
      </c>
      <c r="AR1343">
        <v>-1976.3399310463601</v>
      </c>
      <c r="AV1343">
        <v>1.3390000000000001E-2</v>
      </c>
      <c r="AW1343">
        <v>-1916.1783040942801</v>
      </c>
      <c r="AZ1343">
        <v>1.3390000000000001E-2</v>
      </c>
      <c r="BA1343">
        <v>-1976.3399312552201</v>
      </c>
      <c r="BC1343">
        <v>1.3390000000000001E-2</v>
      </c>
      <c r="BD1343">
        <v>-1916.1783041764199</v>
      </c>
      <c r="BF1343">
        <v>1.3390000000000001E-2</v>
      </c>
      <c r="BG1343">
        <v>-1976.3399311513499</v>
      </c>
      <c r="BI1343">
        <v>1.3390000000000001E-2</v>
      </c>
      <c r="BJ1343">
        <v>-1916.17830419393</v>
      </c>
    </row>
    <row r="1344" spans="1:62" x14ac:dyDescent="0.25">
      <c r="A1344">
        <v>1.34E-2</v>
      </c>
      <c r="B1344">
        <v>-1976.4999665770299</v>
      </c>
      <c r="E1344">
        <v>1.34E-2</v>
      </c>
      <c r="F1344">
        <v>-1918.02221173868</v>
      </c>
      <c r="I1344">
        <v>1.34E-2</v>
      </c>
      <c r="J1344">
        <v>-1976.4999665778601</v>
      </c>
      <c r="L1344" s="1">
        <f>F1344-O1344</f>
        <v>6.2700564740225673E-9</v>
      </c>
      <c r="M1344" s="1"/>
      <c r="N1344">
        <v>1.34E-2</v>
      </c>
      <c r="O1344">
        <v>-1918.02221174495</v>
      </c>
      <c r="Q1344">
        <v>1.34E-2</v>
      </c>
      <c r="R1344">
        <v>-1976.4999675197701</v>
      </c>
      <c r="U1344">
        <v>1.34E-2</v>
      </c>
      <c r="V1344">
        <v>-1918.0222114882699</v>
      </c>
      <c r="X1344">
        <v>1.34E-2</v>
      </c>
      <c r="Y1344">
        <v>-1976.4999587433001</v>
      </c>
      <c r="AB1344">
        <v>1.34E-2</v>
      </c>
      <c r="AC1344">
        <v>-1866.9854763477899</v>
      </c>
      <c r="AE1344">
        <v>1.34E-2</v>
      </c>
      <c r="AF1344">
        <v>-1976.4999840102901</v>
      </c>
      <c r="AI1344">
        <v>1.34E-2</v>
      </c>
      <c r="AJ1344">
        <v>-1976.49996646723</v>
      </c>
      <c r="AM1344">
        <v>1.34E-2</v>
      </c>
      <c r="AN1344">
        <v>-1866.98488856932</v>
      </c>
      <c r="AQ1344">
        <v>1.34E-2</v>
      </c>
      <c r="AR1344">
        <v>-1976.4999664712</v>
      </c>
      <c r="AV1344">
        <v>1.34E-2</v>
      </c>
      <c r="AW1344">
        <v>-1918.0221770284199</v>
      </c>
      <c r="AZ1344">
        <v>1.34E-2</v>
      </c>
      <c r="BA1344">
        <v>-1976.49996668007</v>
      </c>
      <c r="BC1344">
        <v>1.34E-2</v>
      </c>
      <c r="BD1344">
        <v>-1918.02217709704</v>
      </c>
      <c r="BF1344">
        <v>1.34E-2</v>
      </c>
      <c r="BG1344">
        <v>-1976.49996657619</v>
      </c>
      <c r="BI1344">
        <v>1.34E-2</v>
      </c>
      <c r="BJ1344">
        <v>-1918.0221771146601</v>
      </c>
    </row>
    <row r="1345" spans="1:62" x14ac:dyDescent="0.25">
      <c r="A1345">
        <v>1.341E-2</v>
      </c>
      <c r="B1345">
        <v>-1976.6459389942099</v>
      </c>
      <c r="E1345">
        <v>1.341E-2</v>
      </c>
      <c r="F1345">
        <v>-1919.7823744586501</v>
      </c>
      <c r="I1345">
        <v>1.341E-2</v>
      </c>
      <c r="J1345">
        <v>-1976.6459389950401</v>
      </c>
      <c r="L1345" s="1">
        <f>F1345-O1345</f>
        <v>6.3198513089446351E-9</v>
      </c>
      <c r="M1345" s="1"/>
      <c r="N1345">
        <v>1.341E-2</v>
      </c>
      <c r="O1345">
        <v>-1919.78237446497</v>
      </c>
      <c r="Q1345">
        <v>1.341E-2</v>
      </c>
      <c r="R1345">
        <v>-1976.6459399369501</v>
      </c>
      <c r="U1345">
        <v>1.341E-2</v>
      </c>
      <c r="V1345">
        <v>-1919.7823742200801</v>
      </c>
      <c r="X1345">
        <v>1.341E-2</v>
      </c>
      <c r="Y1345">
        <v>-1976.6459311593801</v>
      </c>
      <c r="AB1345">
        <v>1.341E-2</v>
      </c>
      <c r="AC1345">
        <v>-1871.06266295201</v>
      </c>
      <c r="AE1345">
        <v>1.341E-2</v>
      </c>
      <c r="AF1345">
        <v>-1976.6459564274901</v>
      </c>
      <c r="AI1345">
        <v>1.341E-2</v>
      </c>
      <c r="AJ1345">
        <v>-1976.64593888442</v>
      </c>
      <c r="AM1345">
        <v>1.341E-2</v>
      </c>
      <c r="AN1345">
        <v>-1871.0621002354501</v>
      </c>
      <c r="AQ1345">
        <v>1.341E-2</v>
      </c>
      <c r="AR1345">
        <v>-1976.64593888839</v>
      </c>
      <c r="AV1345">
        <v>1.341E-2</v>
      </c>
      <c r="AW1345">
        <v>-1919.7823397012701</v>
      </c>
      <c r="AZ1345">
        <v>1.341E-2</v>
      </c>
      <c r="BA1345">
        <v>-1976.64593909725</v>
      </c>
      <c r="BC1345">
        <v>1.341E-2</v>
      </c>
      <c r="BD1345">
        <v>-1919.78233975698</v>
      </c>
      <c r="BF1345">
        <v>1.341E-2</v>
      </c>
      <c r="BG1345">
        <v>-1976.64593899338</v>
      </c>
      <c r="BI1345">
        <v>1.341E-2</v>
      </c>
      <c r="BJ1345">
        <v>-1919.78233977473</v>
      </c>
    </row>
    <row r="1346" spans="1:62" x14ac:dyDescent="0.25">
      <c r="A1346">
        <v>1.342E-2</v>
      </c>
      <c r="B1346">
        <v>-1976.77908418128</v>
      </c>
      <c r="E1346">
        <v>1.342E-2</v>
      </c>
      <c r="F1346">
        <v>-1921.46262725464</v>
      </c>
      <c r="I1346">
        <v>1.342E-2</v>
      </c>
      <c r="J1346">
        <v>-1976.7790841821</v>
      </c>
      <c r="L1346" s="1">
        <f>F1346-O1346</f>
        <v>6.3701008912175894E-9</v>
      </c>
      <c r="M1346" s="1"/>
      <c r="N1346">
        <v>1.342E-2</v>
      </c>
      <c r="O1346">
        <v>-1921.4626272610101</v>
      </c>
      <c r="Q1346">
        <v>1.342E-2</v>
      </c>
      <c r="R1346">
        <v>-1976.77908512402</v>
      </c>
      <c r="U1346">
        <v>1.342E-2</v>
      </c>
      <c r="V1346">
        <v>-1921.46262702738</v>
      </c>
      <c r="X1346">
        <v>1.342E-2</v>
      </c>
      <c r="Y1346">
        <v>-1976.77907634544</v>
      </c>
      <c r="AB1346">
        <v>1.342E-2</v>
      </c>
      <c r="AC1346">
        <v>-1874.9547505862499</v>
      </c>
      <c r="AE1346">
        <v>1.342E-2</v>
      </c>
      <c r="AF1346">
        <v>-1976.77910161457</v>
      </c>
      <c r="AI1346">
        <v>1.342E-2</v>
      </c>
      <c r="AJ1346">
        <v>-1976.7790840714999</v>
      </c>
      <c r="AM1346">
        <v>1.342E-2</v>
      </c>
      <c r="AN1346">
        <v>-1874.9542117930901</v>
      </c>
      <c r="AQ1346">
        <v>1.342E-2</v>
      </c>
      <c r="AR1346">
        <v>-1976.7790840754501</v>
      </c>
      <c r="AV1346">
        <v>1.342E-2</v>
      </c>
      <c r="AW1346">
        <v>-1921.46259245229</v>
      </c>
      <c r="AZ1346">
        <v>1.342E-2</v>
      </c>
      <c r="BA1346">
        <v>-1976.7790842843201</v>
      </c>
      <c r="BC1346">
        <v>1.342E-2</v>
      </c>
      <c r="BD1346">
        <v>-1921.4625924956599</v>
      </c>
      <c r="BF1346">
        <v>1.342E-2</v>
      </c>
      <c r="BG1346">
        <v>-1976.7790841804399</v>
      </c>
      <c r="BI1346">
        <v>1.342E-2</v>
      </c>
      <c r="BJ1346">
        <v>-1921.4625925135299</v>
      </c>
    </row>
    <row r="1347" spans="1:62" x14ac:dyDescent="0.25">
      <c r="A1347">
        <v>1.3429999999999999E-2</v>
      </c>
      <c r="B1347">
        <v>-1976.9005293226301</v>
      </c>
      <c r="E1347">
        <v>1.3429999999999999E-2</v>
      </c>
      <c r="F1347">
        <v>-1923.0665980056001</v>
      </c>
      <c r="I1347">
        <v>1.3429999999999999E-2</v>
      </c>
      <c r="J1347">
        <v>-1976.90052932346</v>
      </c>
      <c r="L1347" s="1">
        <f>F1347-O1347</f>
        <v>6.409891284420155E-9</v>
      </c>
      <c r="M1347" s="1"/>
      <c r="N1347">
        <v>1.3429999999999999E-2</v>
      </c>
      <c r="O1347">
        <v>-1923.06659801201</v>
      </c>
      <c r="Q1347">
        <v>1.3429999999999999E-2</v>
      </c>
      <c r="R1347">
        <v>-1976.90053026537</v>
      </c>
      <c r="U1347">
        <v>1.3429999999999999E-2</v>
      </c>
      <c r="V1347">
        <v>-1923.0665977891199</v>
      </c>
      <c r="X1347">
        <v>1.3429999999999999E-2</v>
      </c>
      <c r="Y1347">
        <v>-1976.9005214858801</v>
      </c>
      <c r="AB1347">
        <v>1.3429999999999999E-2</v>
      </c>
      <c r="AC1347">
        <v>-1878.67013886363</v>
      </c>
      <c r="AE1347">
        <v>1.3429999999999999E-2</v>
      </c>
      <c r="AF1347">
        <v>-1976.90054675593</v>
      </c>
      <c r="AI1347">
        <v>1.3429999999999999E-2</v>
      </c>
      <c r="AJ1347">
        <v>-1976.90052921286</v>
      </c>
      <c r="AM1347">
        <v>1.3429999999999999E-2</v>
      </c>
      <c r="AN1347">
        <v>-1878.6696229084801</v>
      </c>
      <c r="AQ1347">
        <v>1.3429999999999999E-2</v>
      </c>
      <c r="AR1347">
        <v>-1976.9005292168099</v>
      </c>
      <c r="AV1347">
        <v>1.3429999999999999E-2</v>
      </c>
      <c r="AW1347">
        <v>-1923.0665631603099</v>
      </c>
      <c r="AZ1347">
        <v>1.3429999999999999E-2</v>
      </c>
      <c r="BA1347">
        <v>-1976.9005294256699</v>
      </c>
      <c r="BC1347">
        <v>1.3429999999999999E-2</v>
      </c>
      <c r="BD1347">
        <v>-1923.0665631919101</v>
      </c>
      <c r="BF1347">
        <v>1.3429999999999999E-2</v>
      </c>
      <c r="BG1347">
        <v>-1976.9005293217999</v>
      </c>
      <c r="BI1347">
        <v>1.3429999999999999E-2</v>
      </c>
      <c r="BJ1347">
        <v>-1923.0665632098901</v>
      </c>
    </row>
    <row r="1348" spans="1:62" x14ac:dyDescent="0.25">
      <c r="A1348">
        <v>1.3440000000000001E-2</v>
      </c>
      <c r="B1348">
        <v>-1977.01130255209</v>
      </c>
      <c r="E1348">
        <v>1.3440000000000001E-2</v>
      </c>
      <c r="F1348">
        <v>-1924.5977498168199</v>
      </c>
      <c r="I1348">
        <v>1.3440000000000001E-2</v>
      </c>
      <c r="J1348">
        <v>-1977.0113025529199</v>
      </c>
      <c r="L1348" s="1">
        <f>F1348-O1348</f>
        <v>6.4601408666931093E-9</v>
      </c>
      <c r="M1348" s="1"/>
      <c r="N1348">
        <v>1.3440000000000001E-2</v>
      </c>
      <c r="O1348">
        <v>-1924.5977498232801</v>
      </c>
      <c r="Q1348">
        <v>1.3440000000000001E-2</v>
      </c>
      <c r="R1348">
        <v>-1977.0113034948299</v>
      </c>
      <c r="U1348">
        <v>1.3440000000000001E-2</v>
      </c>
      <c r="V1348">
        <v>-1924.59774961065</v>
      </c>
      <c r="X1348">
        <v>1.3440000000000001E-2</v>
      </c>
      <c r="Y1348">
        <v>-1977.0112947145101</v>
      </c>
      <c r="AB1348">
        <v>1.3440000000000001E-2</v>
      </c>
      <c r="AC1348">
        <v>-1882.2168534779501</v>
      </c>
      <c r="AE1348">
        <v>1.3440000000000001E-2</v>
      </c>
      <c r="AF1348">
        <v>-1977.0113199854</v>
      </c>
      <c r="AI1348">
        <v>1.3440000000000001E-2</v>
      </c>
      <c r="AJ1348">
        <v>-1977.0113024423299</v>
      </c>
      <c r="AM1348">
        <v>1.3440000000000001E-2</v>
      </c>
      <c r="AN1348">
        <v>-1882.2163593232699</v>
      </c>
      <c r="AQ1348">
        <v>1.3440000000000001E-2</v>
      </c>
      <c r="AR1348">
        <v>-1977.0113024462701</v>
      </c>
      <c r="AV1348">
        <v>1.3440000000000001E-2</v>
      </c>
      <c r="AW1348">
        <v>-1924.59771493055</v>
      </c>
      <c r="AZ1348">
        <v>1.3440000000000001E-2</v>
      </c>
      <c r="BA1348">
        <v>-1977.0113026551301</v>
      </c>
      <c r="BC1348">
        <v>1.3440000000000001E-2</v>
      </c>
      <c r="BD1348">
        <v>-1924.5977149509199</v>
      </c>
      <c r="BF1348">
        <v>1.3440000000000001E-2</v>
      </c>
      <c r="BG1348">
        <v>-1977.0113025512601</v>
      </c>
      <c r="BI1348">
        <v>1.3440000000000001E-2</v>
      </c>
      <c r="BJ1348">
        <v>-1924.597714969</v>
      </c>
    </row>
    <row r="1349" spans="1:62" x14ac:dyDescent="0.25">
      <c r="A1349">
        <v>1.345E-2</v>
      </c>
      <c r="B1349">
        <v>-1977.1123416568901</v>
      </c>
      <c r="E1349">
        <v>1.345E-2</v>
      </c>
      <c r="F1349">
        <v>-1926.0593886419299</v>
      </c>
      <c r="I1349">
        <v>1.345E-2</v>
      </c>
      <c r="J1349">
        <v>-1977.11234165772</v>
      </c>
      <c r="L1349" s="1">
        <f>F1349-O1349</f>
        <v>6.5001586335711181E-9</v>
      </c>
      <c r="M1349" s="1"/>
      <c r="N1349">
        <v>1.345E-2</v>
      </c>
      <c r="O1349">
        <v>-1926.0593886484301</v>
      </c>
      <c r="Q1349">
        <v>1.345E-2</v>
      </c>
      <c r="R1349">
        <v>-1977.11234259963</v>
      </c>
      <c r="U1349">
        <v>1.345E-2</v>
      </c>
      <c r="V1349">
        <v>-1926.05938844558</v>
      </c>
      <c r="X1349">
        <v>1.345E-2</v>
      </c>
      <c r="Y1349">
        <v>-1977.11233381855</v>
      </c>
      <c r="AB1349">
        <v>1.345E-2</v>
      </c>
      <c r="AC1349">
        <v>-1885.6025484121701</v>
      </c>
      <c r="AE1349">
        <v>1.345E-2</v>
      </c>
      <c r="AF1349">
        <v>-1977.11235909021</v>
      </c>
      <c r="AI1349">
        <v>1.345E-2</v>
      </c>
      <c r="AJ1349">
        <v>-1977.11234154715</v>
      </c>
      <c r="AM1349">
        <v>1.345E-2</v>
      </c>
      <c r="AN1349">
        <v>-1885.6020750689499</v>
      </c>
      <c r="AQ1349">
        <v>1.345E-2</v>
      </c>
      <c r="AR1349">
        <v>-1977.1123415510799</v>
      </c>
      <c r="AV1349">
        <v>1.345E-2</v>
      </c>
      <c r="AW1349">
        <v>-1926.05935371653</v>
      </c>
      <c r="AZ1349">
        <v>1.345E-2</v>
      </c>
      <c r="BA1349">
        <v>-1977.1123417599399</v>
      </c>
      <c r="BC1349">
        <v>1.345E-2</v>
      </c>
      <c r="BD1349">
        <v>-1926.05935372617</v>
      </c>
      <c r="BF1349">
        <v>1.345E-2</v>
      </c>
      <c r="BG1349">
        <v>-1977.1123416560699</v>
      </c>
      <c r="BI1349">
        <v>1.345E-2</v>
      </c>
      <c r="BJ1349">
        <v>-1926.0593537443599</v>
      </c>
    </row>
    <row r="1350" spans="1:62" x14ac:dyDescent="0.25">
      <c r="A1350">
        <v>1.346E-2</v>
      </c>
      <c r="B1350">
        <v>-1977.20450201684</v>
      </c>
      <c r="E1350">
        <v>1.346E-2</v>
      </c>
      <c r="F1350">
        <v>-1927.45467027725</v>
      </c>
      <c r="I1350">
        <v>1.346E-2</v>
      </c>
      <c r="J1350">
        <v>-1977.2045020176699</v>
      </c>
      <c r="L1350" s="1">
        <f>F1350-O1350</f>
        <v>6.5399490267736837E-9</v>
      </c>
      <c r="M1350" s="1"/>
      <c r="N1350">
        <v>1.346E-2</v>
      </c>
      <c r="O1350">
        <v>-1927.4546702837899</v>
      </c>
      <c r="Q1350">
        <v>1.346E-2</v>
      </c>
      <c r="R1350">
        <v>-1977.2045029595799</v>
      </c>
      <c r="U1350">
        <v>1.346E-2</v>
      </c>
      <c r="V1350">
        <v>-1927.4546700902899</v>
      </c>
      <c r="X1350">
        <v>1.346E-2</v>
      </c>
      <c r="Y1350">
        <v>-1977.2044941778099</v>
      </c>
      <c r="AB1350">
        <v>1.346E-2</v>
      </c>
      <c r="AC1350">
        <v>-1888.83453745157</v>
      </c>
      <c r="AE1350">
        <v>1.346E-2</v>
      </c>
      <c r="AF1350">
        <v>-1977.20451945017</v>
      </c>
      <c r="AI1350">
        <v>1.346E-2</v>
      </c>
      <c r="AJ1350">
        <v>-1977.2045019070999</v>
      </c>
      <c r="AM1350">
        <v>1.346E-2</v>
      </c>
      <c r="AN1350">
        <v>-1888.83408397428</v>
      </c>
      <c r="AQ1350">
        <v>1.346E-2</v>
      </c>
      <c r="AR1350">
        <v>-1977.2045019110201</v>
      </c>
      <c r="AV1350">
        <v>1.346E-2</v>
      </c>
      <c r="AW1350">
        <v>-1927.4546353145099</v>
      </c>
      <c r="AZ1350">
        <v>1.346E-2</v>
      </c>
      <c r="BA1350">
        <v>-1977.2045021198901</v>
      </c>
      <c r="BC1350">
        <v>1.346E-2</v>
      </c>
      <c r="BD1350">
        <v>-1927.4546353139001</v>
      </c>
      <c r="BF1350">
        <v>1.346E-2</v>
      </c>
      <c r="BG1350">
        <v>-1977.2045020160101</v>
      </c>
      <c r="BI1350">
        <v>1.346E-2</v>
      </c>
      <c r="BJ1350">
        <v>-1927.45463533219</v>
      </c>
    </row>
    <row r="1351" spans="1:62" x14ac:dyDescent="0.25">
      <c r="A1351">
        <v>1.3469999999999999E-2</v>
      </c>
      <c r="B1351">
        <v>-1977.2885638457999</v>
      </c>
      <c r="E1351">
        <v>1.3469999999999999E-2</v>
      </c>
      <c r="F1351">
        <v>-1928.78660731778</v>
      </c>
      <c r="I1351">
        <v>1.3469999999999999E-2</v>
      </c>
      <c r="J1351">
        <v>-1977.28856384662</v>
      </c>
      <c r="L1351" s="1">
        <f>F1351-O1351</f>
        <v>6.5799667936516926E-9</v>
      </c>
      <c r="M1351" s="1"/>
      <c r="N1351">
        <v>1.3469999999999999E-2</v>
      </c>
      <c r="O1351">
        <v>-1928.7866073243599</v>
      </c>
      <c r="Q1351">
        <v>1.3469999999999999E-2</v>
      </c>
      <c r="R1351">
        <v>-1977.28856478853</v>
      </c>
      <c r="U1351">
        <v>1.3469999999999999E-2</v>
      </c>
      <c r="V1351">
        <v>-1928.78660713978</v>
      </c>
      <c r="X1351">
        <v>1.3469999999999999E-2</v>
      </c>
      <c r="Y1351">
        <v>-1977.28855600613</v>
      </c>
      <c r="AB1351">
        <v>1.3469999999999999E-2</v>
      </c>
      <c r="AC1351">
        <v>-1891.9197951188701</v>
      </c>
      <c r="AE1351">
        <v>1.3469999999999999E-2</v>
      </c>
      <c r="AF1351">
        <v>-1977.2885812791301</v>
      </c>
      <c r="AI1351">
        <v>1.3469999999999999E-2</v>
      </c>
      <c r="AJ1351">
        <v>-1977.28856373606</v>
      </c>
      <c r="AM1351">
        <v>1.3469999999999999E-2</v>
      </c>
      <c r="AN1351">
        <v>-1891.91936060631</v>
      </c>
      <c r="AQ1351">
        <v>1.3469999999999999E-2</v>
      </c>
      <c r="AR1351">
        <v>-1977.28856373998</v>
      </c>
      <c r="AV1351">
        <v>1.3469999999999999E-2</v>
      </c>
      <c r="AW1351">
        <v>-1928.78657231938</v>
      </c>
      <c r="AZ1351">
        <v>1.3469999999999999E-2</v>
      </c>
      <c r="BA1351">
        <v>-1977.28856394884</v>
      </c>
      <c r="BC1351">
        <v>1.3469999999999999E-2</v>
      </c>
      <c r="BD1351">
        <v>-1928.7865723089899</v>
      </c>
      <c r="BF1351">
        <v>1.3469999999999999E-2</v>
      </c>
      <c r="BG1351">
        <v>-1977.28856384497</v>
      </c>
      <c r="BI1351">
        <v>1.3469999999999999E-2</v>
      </c>
      <c r="BJ1351">
        <v>-1928.7865723273801</v>
      </c>
    </row>
    <row r="1352" spans="1:62" x14ac:dyDescent="0.25">
      <c r="A1352">
        <v>1.3480000000000001E-2</v>
      </c>
      <c r="B1352">
        <v>-1977.36523879684</v>
      </c>
      <c r="E1352">
        <v>1.3480000000000001E-2</v>
      </c>
      <c r="F1352">
        <v>-1930.05807552069</v>
      </c>
      <c r="I1352">
        <v>1.3480000000000001E-2</v>
      </c>
      <c r="J1352">
        <v>-1977.3652387976599</v>
      </c>
      <c r="L1352" s="1">
        <f>F1352-O1352</f>
        <v>6.6199845605297014E-9</v>
      </c>
      <c r="M1352" s="1"/>
      <c r="N1352">
        <v>1.3480000000000001E-2</v>
      </c>
      <c r="O1352">
        <v>-1930.0580755273099</v>
      </c>
      <c r="Q1352">
        <v>1.3480000000000001E-2</v>
      </c>
      <c r="R1352">
        <v>-1977.3652397395799</v>
      </c>
      <c r="U1352">
        <v>1.3480000000000001E-2</v>
      </c>
      <c r="V1352">
        <v>-1930.0580753512399</v>
      </c>
      <c r="X1352">
        <v>1.3480000000000001E-2</v>
      </c>
      <c r="Y1352">
        <v>-1977.36523095659</v>
      </c>
      <c r="AB1352">
        <v>1.3480000000000001E-2</v>
      </c>
      <c r="AC1352">
        <v>-1894.8649864589099</v>
      </c>
      <c r="AE1352">
        <v>1.3480000000000001E-2</v>
      </c>
      <c r="AF1352">
        <v>-1977.36525623018</v>
      </c>
      <c r="AI1352">
        <v>1.3480000000000001E-2</v>
      </c>
      <c r="AJ1352">
        <v>-1977.3652386871099</v>
      </c>
      <c r="AM1352">
        <v>1.3480000000000001E-2</v>
      </c>
      <c r="AN1352">
        <v>-1894.8645700494001</v>
      </c>
      <c r="AQ1352">
        <v>1.3480000000000001E-2</v>
      </c>
      <c r="AR1352">
        <v>-1977.3652386910201</v>
      </c>
      <c r="AV1352">
        <v>1.3480000000000001E-2</v>
      </c>
      <c r="AW1352">
        <v>-1930.0580404882601</v>
      </c>
      <c r="AZ1352">
        <v>1.3480000000000001E-2</v>
      </c>
      <c r="BA1352">
        <v>-1977.3652388998901</v>
      </c>
      <c r="BC1352">
        <v>1.3480000000000001E-2</v>
      </c>
      <c r="BD1352">
        <v>-1930.05804046853</v>
      </c>
      <c r="BF1352">
        <v>1.3480000000000001E-2</v>
      </c>
      <c r="BG1352">
        <v>-1977.3652387960101</v>
      </c>
      <c r="BI1352">
        <v>1.3480000000000001E-2</v>
      </c>
      <c r="BJ1352">
        <v>-1930.05804048701</v>
      </c>
    </row>
    <row r="1353" spans="1:62" x14ac:dyDescent="0.25">
      <c r="A1353">
        <v>1.349E-2</v>
      </c>
      <c r="B1353">
        <v>-1977.4351759870101</v>
      </c>
      <c r="E1353">
        <v>1.349E-2</v>
      </c>
      <c r="F1353">
        <v>-1931.27182015414</v>
      </c>
      <c r="I1353">
        <v>1.349E-2</v>
      </c>
      <c r="J1353">
        <v>-1977.43517598783</v>
      </c>
      <c r="L1353" s="1">
        <f>F1353-O1353</f>
        <v>6.649997885688208E-9</v>
      </c>
      <c r="M1353" s="1"/>
      <c r="N1353">
        <v>1.349E-2</v>
      </c>
      <c r="O1353">
        <v>-1931.27182016079</v>
      </c>
      <c r="Q1353">
        <v>1.349E-2</v>
      </c>
      <c r="R1353">
        <v>-1977.43517692974</v>
      </c>
      <c r="U1353">
        <v>1.349E-2</v>
      </c>
      <c r="V1353">
        <v>-1931.2718199928499</v>
      </c>
      <c r="X1353">
        <v>1.349E-2</v>
      </c>
      <c r="Y1353">
        <v>-1977.4351681462299</v>
      </c>
      <c r="AB1353">
        <v>1.349E-2</v>
      </c>
      <c r="AC1353">
        <v>-1897.6764668322501</v>
      </c>
      <c r="AE1353">
        <v>1.349E-2</v>
      </c>
      <c r="AF1353">
        <v>-1977.4351934203501</v>
      </c>
      <c r="AI1353">
        <v>1.349E-2</v>
      </c>
      <c r="AJ1353">
        <v>-1977.43517587729</v>
      </c>
      <c r="AM1353">
        <v>1.349E-2</v>
      </c>
      <c r="AN1353">
        <v>-1897.67606770461</v>
      </c>
      <c r="AQ1353">
        <v>1.349E-2</v>
      </c>
      <c r="AR1353">
        <v>-1977.4351758811899</v>
      </c>
      <c r="AV1353">
        <v>1.349E-2</v>
      </c>
      <c r="AW1353">
        <v>-1931.27178508921</v>
      </c>
      <c r="AZ1353">
        <v>1.349E-2</v>
      </c>
      <c r="BA1353">
        <v>-1977.4351760900599</v>
      </c>
      <c r="BC1353">
        <v>1.349E-2</v>
      </c>
      <c r="BD1353">
        <v>-1931.27178506056</v>
      </c>
      <c r="BF1353">
        <v>1.349E-2</v>
      </c>
      <c r="BG1353">
        <v>-1977.43517598618</v>
      </c>
      <c r="BI1353">
        <v>1.349E-2</v>
      </c>
      <c r="BJ1353">
        <v>-1931.27178507914</v>
      </c>
    </row>
    <row r="1354" spans="1:62" x14ac:dyDescent="0.25">
      <c r="A1354">
        <v>1.35E-2</v>
      </c>
      <c r="B1354">
        <v>-1977.4989674926001</v>
      </c>
      <c r="E1354">
        <v>1.35E-2</v>
      </c>
      <c r="F1354">
        <v>-1932.4304617860601</v>
      </c>
      <c r="I1354">
        <v>1.35E-2</v>
      </c>
      <c r="J1354">
        <v>-1977.49896749342</v>
      </c>
      <c r="L1354" s="1">
        <f>F1354-O1354</f>
        <v>6.6800112108467147E-9</v>
      </c>
      <c r="M1354" s="1"/>
      <c r="N1354">
        <v>1.35E-2</v>
      </c>
      <c r="O1354">
        <v>-1932.4304617927401</v>
      </c>
      <c r="Q1354">
        <v>1.35E-2</v>
      </c>
      <c r="R1354">
        <v>-1977.49896843534</v>
      </c>
      <c r="U1354">
        <v>1.35E-2</v>
      </c>
      <c r="V1354">
        <v>-1932.4304616325701</v>
      </c>
      <c r="X1354">
        <v>1.35E-2</v>
      </c>
      <c r="Y1354">
        <v>-1977.4989596513501</v>
      </c>
      <c r="AB1354">
        <v>1.35E-2</v>
      </c>
      <c r="AC1354">
        <v>-1900.3603101060901</v>
      </c>
      <c r="AE1354">
        <v>1.35E-2</v>
      </c>
      <c r="AF1354">
        <v>-1977.49898492595</v>
      </c>
      <c r="AI1354">
        <v>1.35E-2</v>
      </c>
      <c r="AJ1354">
        <v>-1977.49896738289</v>
      </c>
      <c r="AM1354">
        <v>1.35E-2</v>
      </c>
      <c r="AN1354">
        <v>-1900.35992747507</v>
      </c>
      <c r="AQ1354">
        <v>1.35E-2</v>
      </c>
      <c r="AR1354">
        <v>-1977.4989673867899</v>
      </c>
      <c r="AV1354">
        <v>1.35E-2</v>
      </c>
      <c r="AW1354">
        <v>-1932.4304266901199</v>
      </c>
      <c r="AZ1354">
        <v>1.35E-2</v>
      </c>
      <c r="BA1354">
        <v>-1977.4989675956499</v>
      </c>
      <c r="BC1354">
        <v>1.35E-2</v>
      </c>
      <c r="BD1354">
        <v>-1932.43042665296</v>
      </c>
      <c r="BF1354">
        <v>1.35E-2</v>
      </c>
      <c r="BG1354">
        <v>-1977.4989674917799</v>
      </c>
      <c r="BI1354">
        <v>1.35E-2</v>
      </c>
      <c r="BJ1354">
        <v>-1932.4304266716199</v>
      </c>
    </row>
    <row r="1355" spans="1:62" x14ac:dyDescent="0.25">
      <c r="A1355">
        <v>1.3509999999999999E-2</v>
      </c>
      <c r="B1355">
        <v>-1977.5571533616201</v>
      </c>
      <c r="E1355">
        <v>1.3509999999999999E-2</v>
      </c>
      <c r="F1355">
        <v>-1933.53650207959</v>
      </c>
      <c r="I1355">
        <v>1.3509999999999999E-2</v>
      </c>
      <c r="J1355">
        <v>-1977.55715336244</v>
      </c>
      <c r="L1355" s="1">
        <f>F1355-O1355</f>
        <v>6.7100245360052213E-9</v>
      </c>
      <c r="M1355" s="1"/>
      <c r="N1355">
        <v>1.3509999999999999E-2</v>
      </c>
      <c r="O1355">
        <v>-1933.5365020863001</v>
      </c>
      <c r="Q1355">
        <v>1.3509999999999999E-2</v>
      </c>
      <c r="R1355">
        <v>-1977.55715430435</v>
      </c>
      <c r="U1355">
        <v>1.3509999999999999E-2</v>
      </c>
      <c r="V1355">
        <v>-1933.53650193354</v>
      </c>
      <c r="X1355">
        <v>1.3509999999999999E-2</v>
      </c>
      <c r="Y1355">
        <v>-1977.5571455199199</v>
      </c>
      <c r="AB1355">
        <v>1.3509999999999999E-2</v>
      </c>
      <c r="AC1355">
        <v>-1902.9223074261699</v>
      </c>
      <c r="AE1355">
        <v>1.3509999999999999E-2</v>
      </c>
      <c r="AF1355">
        <v>-1977.55717079497</v>
      </c>
      <c r="AI1355">
        <v>1.3509999999999999E-2</v>
      </c>
      <c r="AJ1355">
        <v>-1977.55715325191</v>
      </c>
      <c r="AM1355">
        <v>1.3509999999999999E-2</v>
      </c>
      <c r="AN1355">
        <v>-1902.9219405435001</v>
      </c>
      <c r="AQ1355">
        <v>1.3509999999999999E-2</v>
      </c>
      <c r="AR1355">
        <v>-1977.5571532557999</v>
      </c>
      <c r="AV1355">
        <v>1.3509999999999999E-2</v>
      </c>
      <c r="AW1355">
        <v>-1933.53646695404</v>
      </c>
      <c r="AZ1355">
        <v>1.3509999999999999E-2</v>
      </c>
      <c r="BA1355">
        <v>-1977.5571534646699</v>
      </c>
      <c r="BC1355">
        <v>1.3509999999999999E-2</v>
      </c>
      <c r="BD1355">
        <v>-1933.5364669087501</v>
      </c>
      <c r="BF1355">
        <v>1.3509999999999999E-2</v>
      </c>
      <c r="BG1355">
        <v>-1977.5571533607899</v>
      </c>
      <c r="BI1355">
        <v>1.3509999999999999E-2</v>
      </c>
      <c r="BJ1355">
        <v>-1933.5364669275</v>
      </c>
    </row>
    <row r="1356" spans="1:62" x14ac:dyDescent="0.25">
      <c r="A1356">
        <v>1.3520000000000001E-2</v>
      </c>
      <c r="B1356">
        <v>-1977.6102261856799</v>
      </c>
      <c r="E1356">
        <v>1.3520000000000001E-2</v>
      </c>
      <c r="F1356">
        <v>-1934.59232905828</v>
      </c>
      <c r="I1356">
        <v>1.3520000000000001E-2</v>
      </c>
      <c r="J1356">
        <v>-1977.6102261864901</v>
      </c>
      <c r="L1356" s="1">
        <f>F1356-O1356</f>
        <v>6.7400378611637279E-9</v>
      </c>
      <c r="M1356" s="1"/>
      <c r="N1356">
        <v>1.3520000000000001E-2</v>
      </c>
      <c r="O1356">
        <v>-1934.5923290650201</v>
      </c>
      <c r="Q1356">
        <v>1.3520000000000001E-2</v>
      </c>
      <c r="R1356">
        <v>-1977.6102271284001</v>
      </c>
      <c r="U1356">
        <v>1.3520000000000001E-2</v>
      </c>
      <c r="V1356">
        <v>-1934.5923289193199</v>
      </c>
      <c r="X1356">
        <v>1.3520000000000001E-2</v>
      </c>
      <c r="Y1356">
        <v>-1977.6102183435801</v>
      </c>
      <c r="AB1356">
        <v>1.3520000000000001E-2</v>
      </c>
      <c r="AC1356">
        <v>-1905.3679939369899</v>
      </c>
      <c r="AE1356">
        <v>1.3520000000000001E-2</v>
      </c>
      <c r="AF1356">
        <v>-1977.6102436190299</v>
      </c>
      <c r="AI1356">
        <v>1.3520000000000001E-2</v>
      </c>
      <c r="AJ1356">
        <v>-1977.6102260759701</v>
      </c>
      <c r="AM1356">
        <v>1.3520000000000001E-2</v>
      </c>
      <c r="AN1356">
        <v>-1905.3676420870399</v>
      </c>
      <c r="AQ1356">
        <v>1.3520000000000001E-2</v>
      </c>
      <c r="AR1356">
        <v>-1977.61022607986</v>
      </c>
      <c r="AV1356">
        <v>1.3520000000000001E-2</v>
      </c>
      <c r="AW1356">
        <v>-1934.5922939044599</v>
      </c>
      <c r="AZ1356">
        <v>1.3520000000000001E-2</v>
      </c>
      <c r="BA1356">
        <v>-1977.61022628873</v>
      </c>
      <c r="BC1356">
        <v>1.3520000000000001E-2</v>
      </c>
      <c r="BD1356">
        <v>-1934.59229385142</v>
      </c>
      <c r="BF1356">
        <v>1.3520000000000001E-2</v>
      </c>
      <c r="BG1356">
        <v>-1977.61022618485</v>
      </c>
      <c r="BI1356">
        <v>1.3520000000000001E-2</v>
      </c>
      <c r="BJ1356">
        <v>-1934.5922938702499</v>
      </c>
    </row>
    <row r="1357" spans="1:62" x14ac:dyDescent="0.25">
      <c r="A1357">
        <v>1.353E-2</v>
      </c>
      <c r="B1357">
        <v>-1977.65863527024</v>
      </c>
      <c r="E1357">
        <v>1.353E-2</v>
      </c>
      <c r="F1357">
        <v>-1935.6002223970099</v>
      </c>
      <c r="I1357">
        <v>1.353E-2</v>
      </c>
      <c r="J1357">
        <v>-1977.6586352710499</v>
      </c>
      <c r="L1357" s="1">
        <f>F1357-O1357</f>
        <v>6.7600467446027324E-9</v>
      </c>
      <c r="M1357" s="1"/>
      <c r="N1357">
        <v>1.353E-2</v>
      </c>
      <c r="O1357">
        <v>-1935.60022240377</v>
      </c>
      <c r="Q1357">
        <v>1.353E-2</v>
      </c>
      <c r="R1357">
        <v>-1977.6586362129699</v>
      </c>
      <c r="U1357">
        <v>1.353E-2</v>
      </c>
      <c r="V1357">
        <v>-1935.6002222648301</v>
      </c>
      <c r="X1357">
        <v>1.353E-2</v>
      </c>
      <c r="Y1357">
        <v>-1977.6586274277799</v>
      </c>
      <c r="AB1357">
        <v>1.353E-2</v>
      </c>
      <c r="AC1357">
        <v>-1907.7026466407699</v>
      </c>
      <c r="AE1357">
        <v>1.353E-2</v>
      </c>
      <c r="AF1357">
        <v>-1977.6586527036</v>
      </c>
      <c r="AI1357">
        <v>1.353E-2</v>
      </c>
      <c r="AJ1357">
        <v>-1977.6586351605399</v>
      </c>
      <c r="AM1357">
        <v>1.353E-2</v>
      </c>
      <c r="AN1357">
        <v>-1907.70230914174</v>
      </c>
      <c r="AQ1357">
        <v>1.353E-2</v>
      </c>
      <c r="AR1357">
        <v>-1977.65863516442</v>
      </c>
      <c r="AV1357">
        <v>1.353E-2</v>
      </c>
      <c r="AW1357">
        <v>-1935.6001872162001</v>
      </c>
      <c r="AZ1357">
        <v>1.353E-2</v>
      </c>
      <c r="BA1357">
        <v>-1977.6586353732901</v>
      </c>
      <c r="BC1357">
        <v>1.353E-2</v>
      </c>
      <c r="BD1357">
        <v>-1935.6001871557501</v>
      </c>
      <c r="BF1357">
        <v>1.353E-2</v>
      </c>
      <c r="BG1357">
        <v>-1977.6586352694201</v>
      </c>
      <c r="BI1357">
        <v>1.353E-2</v>
      </c>
      <c r="BJ1357">
        <v>-1935.6001871746601</v>
      </c>
    </row>
    <row r="1358" spans="1:62" x14ac:dyDescent="0.25">
      <c r="A1358">
        <v>1.354E-2</v>
      </c>
      <c r="B1358">
        <v>-1977.7027904383399</v>
      </c>
      <c r="E1358">
        <v>1.354E-2</v>
      </c>
      <c r="F1358">
        <v>-1936.5623582103201</v>
      </c>
      <c r="I1358">
        <v>1.354E-2</v>
      </c>
      <c r="J1358">
        <v>-1977.70279043916</v>
      </c>
      <c r="L1358" s="1">
        <f>F1358-O1358</f>
        <v>6.799837137805298E-9</v>
      </c>
      <c r="M1358" s="1"/>
      <c r="N1358">
        <v>1.354E-2</v>
      </c>
      <c r="O1358">
        <v>-1936.5623582171199</v>
      </c>
      <c r="Q1358">
        <v>1.354E-2</v>
      </c>
      <c r="R1358">
        <v>-1977.70279138107</v>
      </c>
      <c r="U1358">
        <v>1.354E-2</v>
      </c>
      <c r="V1358">
        <v>-1936.56235808462</v>
      </c>
      <c r="X1358">
        <v>1.354E-2</v>
      </c>
      <c r="Y1358">
        <v>-1977.7027825955499</v>
      </c>
      <c r="AB1358">
        <v>1.354E-2</v>
      </c>
      <c r="AC1358">
        <v>-1909.9313097596701</v>
      </c>
      <c r="AE1358">
        <v>1.354E-2</v>
      </c>
      <c r="AF1358">
        <v>-1977.7028078717101</v>
      </c>
      <c r="AI1358">
        <v>1.354E-2</v>
      </c>
      <c r="AJ1358">
        <v>-1977.7027903286501</v>
      </c>
      <c r="AM1358">
        <v>1.354E-2</v>
      </c>
      <c r="AN1358">
        <v>-1909.93098595937</v>
      </c>
      <c r="AQ1358">
        <v>1.354E-2</v>
      </c>
      <c r="AR1358">
        <v>-1977.70279033253</v>
      </c>
      <c r="AV1358">
        <v>1.354E-2</v>
      </c>
      <c r="AW1358">
        <v>-1936.56232300376</v>
      </c>
      <c r="AZ1358">
        <v>1.354E-2</v>
      </c>
      <c r="BA1358">
        <v>-1977.7027905414</v>
      </c>
      <c r="BC1358">
        <v>1.354E-2</v>
      </c>
      <c r="BD1358">
        <v>-1936.56232293624</v>
      </c>
      <c r="BF1358">
        <v>1.354E-2</v>
      </c>
      <c r="BG1358">
        <v>-1977.70279043752</v>
      </c>
      <c r="BI1358">
        <v>1.354E-2</v>
      </c>
      <c r="BJ1358">
        <v>-1936.56232295522</v>
      </c>
    </row>
    <row r="1359" spans="1:62" x14ac:dyDescent="0.25">
      <c r="A1359">
        <v>1.355E-2</v>
      </c>
      <c r="B1359">
        <v>-1977.7430655001001</v>
      </c>
      <c r="E1359">
        <v>1.355E-2</v>
      </c>
      <c r="F1359">
        <v>-1937.4808138834501</v>
      </c>
      <c r="I1359">
        <v>1.355E-2</v>
      </c>
      <c r="J1359">
        <v>-1977.74306550092</v>
      </c>
      <c r="L1359" s="1">
        <f>F1359-O1359</f>
        <v>6.8198460212443024E-9</v>
      </c>
      <c r="M1359" s="1"/>
      <c r="N1359">
        <v>1.355E-2</v>
      </c>
      <c r="O1359">
        <v>-1937.4808138902699</v>
      </c>
      <c r="Q1359">
        <v>1.355E-2</v>
      </c>
      <c r="R1359">
        <v>-1977.74306644283</v>
      </c>
      <c r="U1359">
        <v>1.355E-2</v>
      </c>
      <c r="V1359">
        <v>-1937.48081376392</v>
      </c>
      <c r="X1359">
        <v>1.355E-2</v>
      </c>
      <c r="Y1359">
        <v>-1977.74305765701</v>
      </c>
      <c r="AB1359">
        <v>1.355E-2</v>
      </c>
      <c r="AC1359">
        <v>-1912.0587917804801</v>
      </c>
      <c r="AE1359">
        <v>1.355E-2</v>
      </c>
      <c r="AF1359">
        <v>-1977.7430829334701</v>
      </c>
      <c r="AI1359">
        <v>1.355E-2</v>
      </c>
      <c r="AJ1359">
        <v>-1977.74306539041</v>
      </c>
      <c r="AM1359">
        <v>1.355E-2</v>
      </c>
      <c r="AN1359">
        <v>-1912.0584810576599</v>
      </c>
      <c r="AQ1359">
        <v>1.355E-2</v>
      </c>
      <c r="AR1359">
        <v>-1977.7430653942899</v>
      </c>
      <c r="AV1359">
        <v>1.355E-2</v>
      </c>
      <c r="AW1359">
        <v>-1937.4807786522999</v>
      </c>
      <c r="AZ1359">
        <v>1.355E-2</v>
      </c>
      <c r="BA1359">
        <v>-1977.7430656031599</v>
      </c>
      <c r="BC1359">
        <v>1.355E-2</v>
      </c>
      <c r="BD1359">
        <v>-1937.4807785780199</v>
      </c>
      <c r="BF1359">
        <v>1.355E-2</v>
      </c>
      <c r="BG1359">
        <v>-1977.74306549929</v>
      </c>
      <c r="BI1359">
        <v>1.355E-2</v>
      </c>
      <c r="BJ1359">
        <v>-1937.48077859708</v>
      </c>
    </row>
    <row r="1360" spans="1:62" x14ac:dyDescent="0.25">
      <c r="A1360">
        <v>1.3559999999999999E-2</v>
      </c>
      <c r="B1360">
        <v>-1977.77980141731</v>
      </c>
      <c r="E1360">
        <v>1.3559999999999999E-2</v>
      </c>
      <c r="F1360">
        <v>-1938.35757242619</v>
      </c>
      <c r="I1360">
        <v>1.3559999999999999E-2</v>
      </c>
      <c r="J1360">
        <v>-1977.7798014181201</v>
      </c>
      <c r="L1360" s="1">
        <f>F1360-O1360</f>
        <v>6.84008227835875E-9</v>
      </c>
      <c r="M1360" s="1"/>
      <c r="N1360">
        <v>1.3559999999999999E-2</v>
      </c>
      <c r="O1360">
        <v>-1938.3575724330301</v>
      </c>
      <c r="Q1360">
        <v>1.3559999999999999E-2</v>
      </c>
      <c r="R1360">
        <v>-1977.7798023600401</v>
      </c>
      <c r="U1360">
        <v>1.3559999999999999E-2</v>
      </c>
      <c r="V1360">
        <v>-1938.35757231255</v>
      </c>
      <c r="X1360">
        <v>1.3559999999999999E-2</v>
      </c>
      <c r="Y1360">
        <v>-1977.77979357394</v>
      </c>
      <c r="AB1360">
        <v>1.3559999999999999E-2</v>
      </c>
      <c r="AC1360">
        <v>-1914.0896895617</v>
      </c>
      <c r="AE1360">
        <v>1.3559999999999999E-2</v>
      </c>
      <c r="AF1360">
        <v>-1977.7798188506799</v>
      </c>
      <c r="AI1360">
        <v>1.3559999999999999E-2</v>
      </c>
      <c r="AJ1360">
        <v>-1977.7798013076299</v>
      </c>
      <c r="AM1360">
        <v>1.3559999999999999E-2</v>
      </c>
      <c r="AN1360">
        <v>-1914.08939132199</v>
      </c>
      <c r="AQ1360">
        <v>1.3559999999999999E-2</v>
      </c>
      <c r="AR1360">
        <v>-1977.7798013115</v>
      </c>
      <c r="AV1360">
        <v>1.3559999999999999E-2</v>
      </c>
      <c r="AW1360">
        <v>-1938.3575371715699</v>
      </c>
      <c r="AZ1360">
        <v>1.3559999999999999E-2</v>
      </c>
      <c r="BA1360">
        <v>-1977.77980152037</v>
      </c>
      <c r="BC1360">
        <v>1.3559999999999999E-2</v>
      </c>
      <c r="BD1360">
        <v>-1938.35753709084</v>
      </c>
      <c r="BF1360">
        <v>1.3559999999999999E-2</v>
      </c>
      <c r="BG1360">
        <v>-1977.77980141649</v>
      </c>
      <c r="BI1360">
        <v>1.3559999999999999E-2</v>
      </c>
      <c r="BJ1360">
        <v>-1938.3575371099701</v>
      </c>
    </row>
    <row r="1361" spans="1:62" x14ac:dyDescent="0.25">
      <c r="A1361">
        <v>1.357E-2</v>
      </c>
      <c r="B1361">
        <v>-1977.8133091899699</v>
      </c>
      <c r="E1361">
        <v>1.357E-2</v>
      </c>
      <c r="F1361">
        <v>-1939.19452688469</v>
      </c>
      <c r="I1361">
        <v>1.357E-2</v>
      </c>
      <c r="J1361">
        <v>-1977.81330919078</v>
      </c>
      <c r="L1361" s="1">
        <f>F1361-O1361</f>
        <v>6.8598637881223112E-9</v>
      </c>
      <c r="M1361" s="1"/>
      <c r="N1361">
        <v>1.357E-2</v>
      </c>
      <c r="O1361">
        <v>-1939.1945268915499</v>
      </c>
      <c r="Q1361">
        <v>1.357E-2</v>
      </c>
      <c r="R1361">
        <v>-1977.81331013269</v>
      </c>
      <c r="U1361">
        <v>1.357E-2</v>
      </c>
      <c r="V1361">
        <v>-1939.19452677668</v>
      </c>
      <c r="X1361">
        <v>1.357E-2</v>
      </c>
      <c r="Y1361">
        <v>-1977.81330134634</v>
      </c>
      <c r="AB1361">
        <v>1.357E-2</v>
      </c>
      <c r="AC1361">
        <v>-1916.02838465382</v>
      </c>
      <c r="AE1361">
        <v>1.357E-2</v>
      </c>
      <c r="AF1361">
        <v>-1977.8133266233301</v>
      </c>
      <c r="AI1361">
        <v>1.357E-2</v>
      </c>
      <c r="AJ1361">
        <v>-1977.8133090802801</v>
      </c>
      <c r="AM1361">
        <v>1.357E-2</v>
      </c>
      <c r="AN1361">
        <v>-1916.02809833115</v>
      </c>
      <c r="AQ1361">
        <v>1.357E-2</v>
      </c>
      <c r="AR1361">
        <v>-1977.81330908416</v>
      </c>
      <c r="AV1361">
        <v>1.357E-2</v>
      </c>
      <c r="AW1361">
        <v>-1939.19449160766</v>
      </c>
      <c r="AZ1361">
        <v>1.357E-2</v>
      </c>
      <c r="BA1361">
        <v>-1977.81330929302</v>
      </c>
      <c r="BC1361">
        <v>1.357E-2</v>
      </c>
      <c r="BD1361">
        <v>-1939.19449152078</v>
      </c>
      <c r="BF1361">
        <v>1.357E-2</v>
      </c>
      <c r="BG1361">
        <v>-1977.81330918915</v>
      </c>
      <c r="BI1361">
        <v>1.357E-2</v>
      </c>
      <c r="BJ1361">
        <v>-1939.1944915399799</v>
      </c>
    </row>
    <row r="1362" spans="1:62" x14ac:dyDescent="0.25">
      <c r="A1362">
        <v>1.358E-2</v>
      </c>
      <c r="B1362">
        <v>-1977.84387248914</v>
      </c>
      <c r="E1362">
        <v>1.358E-2</v>
      </c>
      <c r="F1362">
        <v>-1939.9934842996299</v>
      </c>
      <c r="I1362">
        <v>1.358E-2</v>
      </c>
      <c r="J1362">
        <v>-1977.8438724899499</v>
      </c>
      <c r="L1362" s="1">
        <f>F1362-O1362</f>
        <v>6.8901044869562611E-9</v>
      </c>
      <c r="M1362" s="1"/>
      <c r="N1362">
        <v>1.358E-2</v>
      </c>
      <c r="O1362">
        <v>-1939.99348430652</v>
      </c>
      <c r="Q1362">
        <v>1.358E-2</v>
      </c>
      <c r="R1362">
        <v>-1977.8438734318599</v>
      </c>
      <c r="U1362">
        <v>1.358E-2</v>
      </c>
      <c r="V1362">
        <v>-1939.993484197</v>
      </c>
      <c r="X1362">
        <v>1.358E-2</v>
      </c>
      <c r="Y1362">
        <v>-1977.8438646452801</v>
      </c>
      <c r="AB1362">
        <v>1.358E-2</v>
      </c>
      <c r="AC1362">
        <v>-1917.8790662451599</v>
      </c>
      <c r="AE1362">
        <v>1.358E-2</v>
      </c>
      <c r="AF1362">
        <v>-1977.84388992251</v>
      </c>
      <c r="AI1362">
        <v>1.358E-2</v>
      </c>
      <c r="AJ1362">
        <v>-1977.84387237946</v>
      </c>
      <c r="AM1362">
        <v>1.358E-2</v>
      </c>
      <c r="AN1362">
        <v>-1917.8787912978801</v>
      </c>
      <c r="AQ1362">
        <v>1.358E-2</v>
      </c>
      <c r="AR1362">
        <v>-1977.8438723833301</v>
      </c>
      <c r="AV1362">
        <v>1.358E-2</v>
      </c>
      <c r="AW1362">
        <v>-1939.9934490012099</v>
      </c>
      <c r="AZ1362">
        <v>1.358E-2</v>
      </c>
      <c r="BA1362">
        <v>-1977.8438725921999</v>
      </c>
      <c r="BC1362">
        <v>1.358E-2</v>
      </c>
      <c r="BD1362">
        <v>-1939.9934489084501</v>
      </c>
      <c r="BF1362">
        <v>1.358E-2</v>
      </c>
      <c r="BG1362">
        <v>-1977.8438724883299</v>
      </c>
      <c r="BI1362">
        <v>1.358E-2</v>
      </c>
      <c r="BJ1362">
        <v>-1939.99344892772</v>
      </c>
    </row>
    <row r="1363" spans="1:62" x14ac:dyDescent="0.25">
      <c r="A1363">
        <v>1.359E-2</v>
      </c>
      <c r="B1363">
        <v>-1977.8717500585101</v>
      </c>
      <c r="E1363">
        <v>1.359E-2</v>
      </c>
      <c r="F1363">
        <v>-1940.7561697357801</v>
      </c>
      <c r="I1363">
        <v>1.359E-2</v>
      </c>
      <c r="J1363">
        <v>-1977.87175005932</v>
      </c>
      <c r="L1363" s="1">
        <f>F1363-O1363</f>
        <v>6.8998815550003201E-9</v>
      </c>
      <c r="M1363" s="1"/>
      <c r="N1363">
        <v>1.359E-2</v>
      </c>
      <c r="O1363">
        <v>-1940.75616974268</v>
      </c>
      <c r="Q1363">
        <v>1.359E-2</v>
      </c>
      <c r="R1363">
        <v>-1977.87175100123</v>
      </c>
      <c r="U1363">
        <v>1.359E-2</v>
      </c>
      <c r="V1363">
        <v>-1940.75616963827</v>
      </c>
      <c r="X1363">
        <v>1.359E-2</v>
      </c>
      <c r="Y1363">
        <v>-1977.87174221444</v>
      </c>
      <c r="AB1363">
        <v>1.359E-2</v>
      </c>
      <c r="AC1363">
        <v>-1919.6457268393499</v>
      </c>
      <c r="AE1363">
        <v>1.359E-2</v>
      </c>
      <c r="AF1363">
        <v>-1977.8717674918801</v>
      </c>
      <c r="AI1363">
        <v>1.359E-2</v>
      </c>
      <c r="AJ1363">
        <v>-1977.87174994884</v>
      </c>
      <c r="AM1363">
        <v>1.359E-2</v>
      </c>
      <c r="AN1363">
        <v>-1919.64546275164</v>
      </c>
      <c r="AQ1363">
        <v>1.359E-2</v>
      </c>
      <c r="AR1363">
        <v>-1977.8717499527099</v>
      </c>
      <c r="AV1363">
        <v>1.359E-2</v>
      </c>
      <c r="AW1363">
        <v>-1940.7561344169401</v>
      </c>
      <c r="AZ1363">
        <v>1.359E-2</v>
      </c>
      <c r="BA1363">
        <v>-1977.8717501615699</v>
      </c>
      <c r="BC1363">
        <v>1.359E-2</v>
      </c>
      <c r="BD1363">
        <v>-1940.75613431857</v>
      </c>
      <c r="BF1363">
        <v>1.359E-2</v>
      </c>
      <c r="BG1363">
        <v>-1977.8717500577</v>
      </c>
      <c r="BI1363">
        <v>1.359E-2</v>
      </c>
      <c r="BJ1363">
        <v>-1940.7561343379</v>
      </c>
    </row>
    <row r="1364" spans="1:62" x14ac:dyDescent="0.25">
      <c r="A1364">
        <v>1.3599999999999999E-2</v>
      </c>
      <c r="B1364">
        <v>-1977.89717790482</v>
      </c>
      <c r="E1364">
        <v>1.3599999999999999E-2</v>
      </c>
      <c r="F1364">
        <v>-1941.48422987975</v>
      </c>
      <c r="I1364">
        <v>1.3599999999999999E-2</v>
      </c>
      <c r="J1364">
        <v>-1977.8971779056301</v>
      </c>
      <c r="L1364" s="1">
        <f>F1364-O1364</f>
        <v>6.9198904384393245E-9</v>
      </c>
      <c r="M1364" s="1"/>
      <c r="N1364">
        <v>1.3599999999999999E-2</v>
      </c>
      <c r="O1364">
        <v>-1941.4842298866699</v>
      </c>
      <c r="Q1364">
        <v>1.3599999999999999E-2</v>
      </c>
      <c r="R1364">
        <v>-1977.8971788475401</v>
      </c>
      <c r="U1364">
        <v>1.3599999999999999E-2</v>
      </c>
      <c r="V1364">
        <v>-1941.4842297871301</v>
      </c>
      <c r="X1364">
        <v>1.3599999999999999E-2</v>
      </c>
      <c r="Y1364">
        <v>-1977.89717006056</v>
      </c>
      <c r="AB1364">
        <v>1.3599999999999999E-2</v>
      </c>
      <c r="AC1364">
        <v>-1921.3321841258401</v>
      </c>
      <c r="AE1364">
        <v>1.3599999999999999E-2</v>
      </c>
      <c r="AF1364">
        <v>-1977.8971953381899</v>
      </c>
      <c r="AI1364">
        <v>1.3599999999999999E-2</v>
      </c>
      <c r="AJ1364">
        <v>-1977.8971777951499</v>
      </c>
      <c r="AM1364">
        <v>1.3599999999999999E-2</v>
      </c>
      <c r="AN1364">
        <v>-1921.3319304040599</v>
      </c>
      <c r="AQ1364">
        <v>1.3599999999999999E-2</v>
      </c>
      <c r="AR1364">
        <v>-1977.89717779901</v>
      </c>
      <c r="AV1364">
        <v>1.3599999999999999E-2</v>
      </c>
      <c r="AW1364">
        <v>-1941.48419454142</v>
      </c>
      <c r="AZ1364">
        <v>1.3599999999999999E-2</v>
      </c>
      <c r="BA1364">
        <v>-1977.89717800788</v>
      </c>
      <c r="BC1364">
        <v>1.3599999999999999E-2</v>
      </c>
      <c r="BD1364">
        <v>-1941.4841944376899</v>
      </c>
      <c r="BF1364">
        <v>1.3599999999999999E-2</v>
      </c>
      <c r="BG1364">
        <v>-1977.897177904</v>
      </c>
      <c r="BI1364">
        <v>1.3599999999999999E-2</v>
      </c>
      <c r="BJ1364">
        <v>-1941.4841944570801</v>
      </c>
    </row>
    <row r="1365" spans="1:62" x14ac:dyDescent="0.25">
      <c r="A1365">
        <v>1.3610000000000001E-2</v>
      </c>
      <c r="B1365">
        <v>-1977.9203712958599</v>
      </c>
      <c r="E1365">
        <v>1.3610000000000001E-2</v>
      </c>
      <c r="F1365">
        <v>-1942.1792367210901</v>
      </c>
      <c r="I1365">
        <v>1.3610000000000001E-2</v>
      </c>
      <c r="J1365">
        <v>-1977.9203712966601</v>
      </c>
      <c r="L1365" s="1">
        <f>F1365-O1365</f>
        <v>6.9398993218783289E-9</v>
      </c>
      <c r="M1365" s="1"/>
      <c r="N1365">
        <v>1.3610000000000001E-2</v>
      </c>
      <c r="O1365">
        <v>-1942.17923672803</v>
      </c>
      <c r="Q1365">
        <v>1.3610000000000001E-2</v>
      </c>
      <c r="R1365">
        <v>-1977.9203722385801</v>
      </c>
      <c r="U1365">
        <v>1.3610000000000001E-2</v>
      </c>
      <c r="V1365">
        <v>-1942.1792366331499</v>
      </c>
      <c r="X1365">
        <v>1.3610000000000001E-2</v>
      </c>
      <c r="Y1365">
        <v>-1977.9203634514199</v>
      </c>
      <c r="AB1365">
        <v>1.3610000000000001E-2</v>
      </c>
      <c r="AC1365">
        <v>-1922.94207608849</v>
      </c>
      <c r="AE1365">
        <v>1.3610000000000001E-2</v>
      </c>
      <c r="AF1365">
        <v>-1977.9203887292299</v>
      </c>
      <c r="AI1365">
        <v>1.3610000000000001E-2</v>
      </c>
      <c r="AJ1365">
        <v>-1977.9203711861901</v>
      </c>
      <c r="AM1365">
        <v>1.3610000000000001E-2</v>
      </c>
      <c r="AN1365">
        <v>-1922.94183226266</v>
      </c>
      <c r="AQ1365">
        <v>1.3610000000000001E-2</v>
      </c>
      <c r="AR1365">
        <v>-1977.92037119005</v>
      </c>
      <c r="AV1365">
        <v>1.3610000000000001E-2</v>
      </c>
      <c r="AW1365">
        <v>-1942.17920136415</v>
      </c>
      <c r="AZ1365">
        <v>1.3610000000000001E-2</v>
      </c>
      <c r="BA1365">
        <v>-1977.92037139892</v>
      </c>
      <c r="BC1365">
        <v>1.3610000000000001E-2</v>
      </c>
      <c r="BD1365">
        <v>-1942.1792012553001</v>
      </c>
      <c r="BF1365">
        <v>1.3610000000000001E-2</v>
      </c>
      <c r="BG1365">
        <v>-1977.92037129504</v>
      </c>
      <c r="BI1365">
        <v>1.3610000000000001E-2</v>
      </c>
      <c r="BJ1365">
        <v>-1942.1792012747501</v>
      </c>
    </row>
    <row r="1366" spans="1:62" x14ac:dyDescent="0.25">
      <c r="A1366">
        <v>1.362E-2</v>
      </c>
      <c r="B1366">
        <v>-1977.94152658292</v>
      </c>
      <c r="E1366">
        <v>1.362E-2</v>
      </c>
      <c r="F1366">
        <v>-1942.84269082176</v>
      </c>
      <c r="I1366">
        <v>1.362E-2</v>
      </c>
      <c r="J1366">
        <v>-1977.9415265837299</v>
      </c>
      <c r="L1366" s="1">
        <f>F1366-O1366</f>
        <v>6.9499037635978311E-9</v>
      </c>
      <c r="M1366" s="1"/>
      <c r="N1366">
        <v>1.362E-2</v>
      </c>
      <c r="O1366">
        <v>-1942.8426908287099</v>
      </c>
      <c r="Q1366">
        <v>1.362E-2</v>
      </c>
      <c r="R1366">
        <v>-1977.9415275256399</v>
      </c>
      <c r="U1366">
        <v>1.362E-2</v>
      </c>
      <c r="V1366">
        <v>-1942.84269073828</v>
      </c>
      <c r="X1366">
        <v>1.362E-2</v>
      </c>
      <c r="Y1366">
        <v>-1977.9415187383199</v>
      </c>
      <c r="AB1366">
        <v>1.362E-2</v>
      </c>
      <c r="AC1366">
        <v>-1924.47888187952</v>
      </c>
      <c r="AE1366">
        <v>1.362E-2</v>
      </c>
      <c r="AF1366">
        <v>-1977.94154401629</v>
      </c>
      <c r="AI1366">
        <v>1.362E-2</v>
      </c>
      <c r="AJ1366">
        <v>-1977.94152647326</v>
      </c>
      <c r="AM1366">
        <v>1.362E-2</v>
      </c>
      <c r="AN1366">
        <v>-1924.47864749976</v>
      </c>
      <c r="AQ1366">
        <v>1.362E-2</v>
      </c>
      <c r="AR1366">
        <v>-1977.9415264771101</v>
      </c>
      <c r="AV1366">
        <v>1.362E-2</v>
      </c>
      <c r="AW1366">
        <v>-1942.84265544705</v>
      </c>
      <c r="AZ1366">
        <v>1.362E-2</v>
      </c>
      <c r="BA1366">
        <v>-1977.9415266859801</v>
      </c>
      <c r="BC1366">
        <v>1.362E-2</v>
      </c>
      <c r="BD1366">
        <v>-1942.84265533333</v>
      </c>
      <c r="BF1366">
        <v>1.362E-2</v>
      </c>
      <c r="BG1366">
        <v>-1977.9415265821101</v>
      </c>
      <c r="BI1366">
        <v>1.362E-2</v>
      </c>
      <c r="BJ1366">
        <v>-1942.84265535283</v>
      </c>
    </row>
    <row r="1367" spans="1:62" x14ac:dyDescent="0.25">
      <c r="A1367">
        <v>1.363E-2</v>
      </c>
      <c r="B1367">
        <v>-1977.96082286305</v>
      </c>
      <c r="E1367">
        <v>1.363E-2</v>
      </c>
      <c r="F1367">
        <v>-1943.4760246795199</v>
      </c>
      <c r="I1367">
        <v>1.363E-2</v>
      </c>
      <c r="J1367">
        <v>-1977.9608228638599</v>
      </c>
      <c r="L1367" s="1">
        <f>F1367-O1367</f>
        <v>6.9701400207122788E-9</v>
      </c>
      <c r="M1367" s="1"/>
      <c r="N1367">
        <v>1.363E-2</v>
      </c>
      <c r="O1367">
        <v>-1943.4760246864901</v>
      </c>
      <c r="Q1367">
        <v>1.363E-2</v>
      </c>
      <c r="R1367">
        <v>-1977.9608238057699</v>
      </c>
      <c r="U1367">
        <v>1.363E-2</v>
      </c>
      <c r="V1367">
        <v>-1943.4760246003</v>
      </c>
      <c r="X1367">
        <v>1.363E-2</v>
      </c>
      <c r="Y1367">
        <v>-1977.9608150183101</v>
      </c>
      <c r="AB1367">
        <v>1.363E-2</v>
      </c>
      <c r="AC1367">
        <v>-1925.9459164262601</v>
      </c>
      <c r="AE1367">
        <v>1.363E-2</v>
      </c>
      <c r="AF1367">
        <v>-1977.96084029643</v>
      </c>
      <c r="AI1367">
        <v>1.363E-2</v>
      </c>
      <c r="AJ1367">
        <v>-1977.9608227533899</v>
      </c>
      <c r="AM1367">
        <v>1.363E-2</v>
      </c>
      <c r="AN1367">
        <v>-1925.94569106433</v>
      </c>
      <c r="AQ1367">
        <v>1.363E-2</v>
      </c>
      <c r="AR1367">
        <v>-1977.9608227572501</v>
      </c>
      <c r="AV1367">
        <v>1.363E-2</v>
      </c>
      <c r="AW1367">
        <v>-1943.4759892878601</v>
      </c>
      <c r="AZ1367">
        <v>1.363E-2</v>
      </c>
      <c r="BA1367">
        <v>-1977.9608229661201</v>
      </c>
      <c r="BC1367">
        <v>1.363E-2</v>
      </c>
      <c r="BD1367">
        <v>-1943.47598916947</v>
      </c>
      <c r="BF1367">
        <v>1.363E-2</v>
      </c>
      <c r="BG1367">
        <v>-1977.9608228622401</v>
      </c>
      <c r="BI1367">
        <v>1.363E-2</v>
      </c>
      <c r="BJ1367">
        <v>-1943.4759891890301</v>
      </c>
    </row>
    <row r="1368" spans="1:62" x14ac:dyDescent="0.25">
      <c r="A1368">
        <v>1.3639999999999999E-2</v>
      </c>
      <c r="B1368">
        <v>-1977.9784234952599</v>
      </c>
      <c r="E1368">
        <v>1.3639999999999999E-2</v>
      </c>
      <c r="F1368">
        <v>-1944.08060569843</v>
      </c>
      <c r="I1368">
        <v>1.3639999999999999E-2</v>
      </c>
      <c r="J1368">
        <v>-1977.97842349607</v>
      </c>
      <c r="L1368" s="1">
        <f>F1368-O1368</f>
        <v>6.9901489041512832E-9</v>
      </c>
      <c r="M1368" s="1"/>
      <c r="N1368">
        <v>1.3639999999999999E-2</v>
      </c>
      <c r="O1368">
        <v>-1944.0806057054201</v>
      </c>
      <c r="Q1368">
        <v>1.3639999999999999E-2</v>
      </c>
      <c r="R1368">
        <v>-1977.97842443798</v>
      </c>
      <c r="U1368">
        <v>1.3639999999999999E-2</v>
      </c>
      <c r="V1368">
        <v>-1944.08060562327</v>
      </c>
      <c r="X1368">
        <v>1.3639999999999999E-2</v>
      </c>
      <c r="Y1368">
        <v>-1977.9784156503899</v>
      </c>
      <c r="AB1368">
        <v>1.3639999999999999E-2</v>
      </c>
      <c r="AC1368">
        <v>-1927.3463503804701</v>
      </c>
      <c r="AE1368">
        <v>1.3639999999999999E-2</v>
      </c>
      <c r="AF1368">
        <v>-1977.9784409286401</v>
      </c>
      <c r="AI1368">
        <v>1.3639999999999999E-2</v>
      </c>
      <c r="AJ1368">
        <v>-1977.9784233856001</v>
      </c>
      <c r="AM1368">
        <v>1.3639999999999999E-2</v>
      </c>
      <c r="AN1368">
        <v>-1927.3461336263599</v>
      </c>
      <c r="AQ1368">
        <v>1.3639999999999999E-2</v>
      </c>
      <c r="AR1368">
        <v>-1977.97842338946</v>
      </c>
      <c r="AV1368">
        <v>1.3639999999999999E-2</v>
      </c>
      <c r="AW1368">
        <v>-1944.08057029058</v>
      </c>
      <c r="AZ1368">
        <v>1.3639999999999999E-2</v>
      </c>
      <c r="BA1368">
        <v>-1977.97842359833</v>
      </c>
      <c r="BC1368">
        <v>1.3639999999999999E-2</v>
      </c>
      <c r="BD1368">
        <v>-1944.08057016774</v>
      </c>
      <c r="BF1368">
        <v>1.3639999999999999E-2</v>
      </c>
      <c r="BG1368">
        <v>-1977.97842349445</v>
      </c>
      <c r="BI1368">
        <v>1.3639999999999999E-2</v>
      </c>
      <c r="BJ1368">
        <v>-1944.0805701873501</v>
      </c>
    </row>
    <row r="1369" spans="1:62" x14ac:dyDescent="0.25">
      <c r="A1369">
        <v>1.3650000000000001E-2</v>
      </c>
      <c r="B1369">
        <v>-1977.9944774835001</v>
      </c>
      <c r="E1369">
        <v>1.3650000000000001E-2</v>
      </c>
      <c r="F1369">
        <v>-1944.65773926254</v>
      </c>
      <c r="I1369">
        <v>1.3650000000000001E-2</v>
      </c>
      <c r="J1369">
        <v>-1977.9944774843</v>
      </c>
      <c r="L1369" s="1">
        <f>F1369-O1369</f>
        <v>6.9999259721953422E-9</v>
      </c>
      <c r="M1369" s="1"/>
      <c r="N1369">
        <v>1.3650000000000001E-2</v>
      </c>
      <c r="O1369">
        <v>-1944.6577392695399</v>
      </c>
      <c r="Q1369">
        <v>1.3650000000000001E-2</v>
      </c>
      <c r="R1369">
        <v>-1977.99447842621</v>
      </c>
      <c r="U1369">
        <v>1.3650000000000001E-2</v>
      </c>
      <c r="V1369">
        <v>-1944.6577391912599</v>
      </c>
      <c r="X1369">
        <v>1.3650000000000001E-2</v>
      </c>
      <c r="Y1369">
        <v>-1977.9944696385</v>
      </c>
      <c r="AB1369">
        <v>1.3650000000000001E-2</v>
      </c>
      <c r="AC1369">
        <v>-1928.6832042841199</v>
      </c>
      <c r="AE1369">
        <v>1.3650000000000001E-2</v>
      </c>
      <c r="AF1369">
        <v>-1977.9944949168701</v>
      </c>
      <c r="AI1369">
        <v>1.3650000000000001E-2</v>
      </c>
      <c r="AJ1369">
        <v>-1977.99447737384</v>
      </c>
      <c r="AM1369">
        <v>1.3650000000000001E-2</v>
      </c>
      <c r="AN1369">
        <v>-1928.68299574765</v>
      </c>
      <c r="AQ1369">
        <v>1.3650000000000001E-2</v>
      </c>
      <c r="AR1369">
        <v>-1977.9944773776899</v>
      </c>
      <c r="AV1369">
        <v>1.3650000000000001E-2</v>
      </c>
      <c r="AW1369">
        <v>-1944.65770383923</v>
      </c>
      <c r="AZ1369">
        <v>1.3650000000000001E-2</v>
      </c>
      <c r="BA1369">
        <v>-1977.9944775865599</v>
      </c>
      <c r="BC1369">
        <v>1.3650000000000001E-2</v>
      </c>
      <c r="BD1369">
        <v>-1944.6577037121399</v>
      </c>
      <c r="BF1369">
        <v>1.3650000000000001E-2</v>
      </c>
      <c r="BG1369">
        <v>-1977.9944774826899</v>
      </c>
      <c r="BI1369">
        <v>1.3650000000000001E-2</v>
      </c>
      <c r="BJ1369">
        <v>-1944.6577037318</v>
      </c>
    </row>
    <row r="1370" spans="1:62" x14ac:dyDescent="0.25">
      <c r="A1370">
        <v>1.366E-2</v>
      </c>
      <c r="B1370">
        <v>-1978.0091207380799</v>
      </c>
      <c r="E1370">
        <v>1.366E-2</v>
      </c>
      <c r="F1370">
        <v>-1945.2086714340801</v>
      </c>
      <c r="I1370">
        <v>1.366E-2</v>
      </c>
      <c r="J1370">
        <v>-1978.00912073888</v>
      </c>
      <c r="L1370" s="1">
        <f>F1370-O1370</f>
        <v>7.0099304139148444E-9</v>
      </c>
      <c r="M1370" s="1"/>
      <c r="N1370">
        <v>1.366E-2</v>
      </c>
      <c r="O1370">
        <v>-1945.20867144109</v>
      </c>
      <c r="Q1370">
        <v>1.366E-2</v>
      </c>
      <c r="R1370">
        <v>-1978.00912168079</v>
      </c>
      <c r="U1370">
        <v>1.366E-2</v>
      </c>
      <c r="V1370">
        <v>-1945.2086713665001</v>
      </c>
      <c r="X1370">
        <v>1.366E-2</v>
      </c>
      <c r="Y1370">
        <v>-1978.0091128929701</v>
      </c>
      <c r="AB1370">
        <v>1.366E-2</v>
      </c>
      <c r="AC1370">
        <v>-1929.95936765999</v>
      </c>
      <c r="AE1370">
        <v>1.366E-2</v>
      </c>
      <c r="AF1370">
        <v>-1978.0091381714501</v>
      </c>
      <c r="AI1370">
        <v>1.366E-2</v>
      </c>
      <c r="AJ1370">
        <v>-1978.0091206284201</v>
      </c>
      <c r="AM1370">
        <v>1.366E-2</v>
      </c>
      <c r="AN1370">
        <v>-1929.9591669674901</v>
      </c>
      <c r="AQ1370">
        <v>1.366E-2</v>
      </c>
      <c r="AR1370">
        <v>-1978.00912063228</v>
      </c>
      <c r="AV1370">
        <v>1.366E-2</v>
      </c>
      <c r="AW1370">
        <v>-1945.2086359960199</v>
      </c>
      <c r="AZ1370">
        <v>1.366E-2</v>
      </c>
      <c r="BA1370">
        <v>-1978.00912084115</v>
      </c>
      <c r="BC1370">
        <v>1.366E-2</v>
      </c>
      <c r="BD1370">
        <v>-1945.2086358648701</v>
      </c>
      <c r="BF1370">
        <v>1.366E-2</v>
      </c>
      <c r="BG1370">
        <v>-1978.00912073727</v>
      </c>
      <c r="BI1370">
        <v>1.366E-2</v>
      </c>
      <c r="BJ1370">
        <v>-1945.20863588458</v>
      </c>
    </row>
    <row r="1371" spans="1:62" x14ac:dyDescent="0.25">
      <c r="A1371">
        <v>1.367E-2</v>
      </c>
      <c r="B1371">
        <v>-1978.0224772263</v>
      </c>
      <c r="E1371">
        <v>1.367E-2</v>
      </c>
      <c r="F1371">
        <v>-1945.7345917630801</v>
      </c>
      <c r="I1371">
        <v>1.367E-2</v>
      </c>
      <c r="J1371">
        <v>-1978.0224772270999</v>
      </c>
      <c r="L1371" s="1">
        <f>F1371-O1371</f>
        <v>7.0199348556343466E-9</v>
      </c>
      <c r="M1371" s="1"/>
      <c r="N1371">
        <v>1.367E-2</v>
      </c>
      <c r="O1371">
        <v>-1945.7345917701</v>
      </c>
      <c r="Q1371">
        <v>1.367E-2</v>
      </c>
      <c r="R1371">
        <v>-1978.0224781690099</v>
      </c>
      <c r="U1371">
        <v>1.367E-2</v>
      </c>
      <c r="V1371">
        <v>-1945.73459169904</v>
      </c>
      <c r="X1371">
        <v>1.367E-2</v>
      </c>
      <c r="Y1371">
        <v>-1978.0224693810901</v>
      </c>
      <c r="AB1371">
        <v>1.367E-2</v>
      </c>
      <c r="AC1371">
        <v>-1931.1775927916201</v>
      </c>
      <c r="AE1371">
        <v>1.367E-2</v>
      </c>
      <c r="AF1371">
        <v>-1978.02249465967</v>
      </c>
      <c r="AI1371">
        <v>1.367E-2</v>
      </c>
      <c r="AJ1371">
        <v>-1978.02247711665</v>
      </c>
      <c r="AM1371">
        <v>1.367E-2</v>
      </c>
      <c r="AN1371">
        <v>-1931.1773995875701</v>
      </c>
      <c r="AQ1371">
        <v>1.367E-2</v>
      </c>
      <c r="AR1371">
        <v>-1978.0224771205001</v>
      </c>
      <c r="AV1371">
        <v>1.367E-2</v>
      </c>
      <c r="AW1371">
        <v>-1945.73455631094</v>
      </c>
      <c r="AZ1371">
        <v>1.367E-2</v>
      </c>
      <c r="BA1371">
        <v>-1978.0224773293701</v>
      </c>
      <c r="BC1371">
        <v>1.367E-2</v>
      </c>
      <c r="BD1371">
        <v>-1945.73455617591</v>
      </c>
      <c r="BF1371">
        <v>1.367E-2</v>
      </c>
      <c r="BG1371">
        <v>-1978.0224772254901</v>
      </c>
      <c r="BI1371">
        <v>1.367E-2</v>
      </c>
      <c r="BJ1371">
        <v>-1945.7345561956699</v>
      </c>
    </row>
    <row r="1372" spans="1:62" x14ac:dyDescent="0.25">
      <c r="A1372">
        <v>1.3679999999999999E-2</v>
      </c>
      <c r="B1372">
        <v>-1978.0346600219</v>
      </c>
      <c r="E1372">
        <v>1.3679999999999999E-2</v>
      </c>
      <c r="F1372">
        <v>-1946.2366357375299</v>
      </c>
      <c r="I1372">
        <v>1.3679999999999999E-2</v>
      </c>
      <c r="J1372">
        <v>-1978.0346600227001</v>
      </c>
      <c r="L1372" s="1">
        <f>F1372-O1372</f>
        <v>7.0401711127487943E-9</v>
      </c>
      <c r="M1372" s="1"/>
      <c r="N1372">
        <v>1.3679999999999999E-2</v>
      </c>
      <c r="O1372">
        <v>-1946.2366357445701</v>
      </c>
      <c r="Q1372">
        <v>1.3679999999999999E-2</v>
      </c>
      <c r="R1372">
        <v>-1978.0346609646101</v>
      </c>
      <c r="U1372">
        <v>1.3679999999999999E-2</v>
      </c>
      <c r="V1372">
        <v>-1946.23663567686</v>
      </c>
      <c r="X1372">
        <v>1.3679999999999999E-2</v>
      </c>
      <c r="Y1372">
        <v>-1978.0346521766</v>
      </c>
      <c r="AB1372">
        <v>1.3679999999999999E-2</v>
      </c>
      <c r="AC1372">
        <v>-1932.3405130154599</v>
      </c>
      <c r="AE1372">
        <v>1.3679999999999999E-2</v>
      </c>
      <c r="AF1372">
        <v>-1978.03467745528</v>
      </c>
      <c r="AI1372">
        <v>1.3679999999999999E-2</v>
      </c>
      <c r="AJ1372">
        <v>-1978.0346599122499</v>
      </c>
      <c r="AM1372">
        <v>1.3679999999999999E-2</v>
      </c>
      <c r="AN1372">
        <v>-1932.3403269593</v>
      </c>
      <c r="AQ1372">
        <v>1.3679999999999999E-2</v>
      </c>
      <c r="AR1372">
        <v>-1978.0346599161001</v>
      </c>
      <c r="AV1372">
        <v>1.3679999999999999E-2</v>
      </c>
      <c r="AW1372">
        <v>-1946.23660027195</v>
      </c>
      <c r="AZ1372">
        <v>1.3679999999999999E-2</v>
      </c>
      <c r="BA1372">
        <v>-1978.0346601249701</v>
      </c>
      <c r="BC1372">
        <v>1.3679999999999999E-2</v>
      </c>
      <c r="BD1372">
        <v>-1946.23660013323</v>
      </c>
      <c r="BF1372">
        <v>1.3679999999999999E-2</v>
      </c>
      <c r="BG1372">
        <v>-1978.0346600211001</v>
      </c>
      <c r="BI1372">
        <v>1.3679999999999999E-2</v>
      </c>
      <c r="BJ1372">
        <v>-1946.2366001530299</v>
      </c>
    </row>
    <row r="1373" spans="1:62" x14ac:dyDescent="0.25">
      <c r="A1373">
        <v>1.3690000000000001E-2</v>
      </c>
      <c r="B1373">
        <v>-1978.0457722623601</v>
      </c>
      <c r="E1373">
        <v>1.3690000000000001E-2</v>
      </c>
      <c r="F1373">
        <v>-1946.7158873522001</v>
      </c>
      <c r="I1373">
        <v>1.3690000000000001E-2</v>
      </c>
      <c r="J1373">
        <v>-1978.04577226316</v>
      </c>
      <c r="L1373" s="1">
        <f>F1373-O1373</f>
        <v>7.039943739073351E-9</v>
      </c>
      <c r="M1373" s="1"/>
      <c r="N1373">
        <v>1.3690000000000001E-2</v>
      </c>
      <c r="O1373">
        <v>-1946.71588735924</v>
      </c>
      <c r="Q1373">
        <v>1.3690000000000001E-2</v>
      </c>
      <c r="R1373">
        <v>-1978.04577320507</v>
      </c>
      <c r="U1373">
        <v>1.3690000000000001E-2</v>
      </c>
      <c r="V1373">
        <v>-1946.71588729475</v>
      </c>
      <c r="X1373">
        <v>1.3690000000000001E-2</v>
      </c>
      <c r="Y1373">
        <v>-1978.0457644169701</v>
      </c>
      <c r="AB1373">
        <v>1.3690000000000001E-2</v>
      </c>
      <c r="AC1373">
        <v>-1933.4506361650399</v>
      </c>
      <c r="AE1373">
        <v>1.3690000000000001E-2</v>
      </c>
      <c r="AF1373">
        <v>-1978.04578969574</v>
      </c>
      <c r="AI1373">
        <v>1.3690000000000001E-2</v>
      </c>
      <c r="AJ1373">
        <v>-1978.04577215271</v>
      </c>
      <c r="AM1373">
        <v>1.3690000000000001E-2</v>
      </c>
      <c r="AN1373">
        <v>-1933.4504569328401</v>
      </c>
      <c r="AQ1373">
        <v>1.3690000000000001E-2</v>
      </c>
      <c r="AR1373">
        <v>-1978.0457721565599</v>
      </c>
      <c r="AV1373">
        <v>1.3690000000000001E-2</v>
      </c>
      <c r="AW1373">
        <v>-1946.7158518737799</v>
      </c>
      <c r="AZ1373">
        <v>1.3690000000000001E-2</v>
      </c>
      <c r="BA1373">
        <v>-1978.0457723654299</v>
      </c>
      <c r="BC1373">
        <v>1.3690000000000001E-2</v>
      </c>
      <c r="BD1373">
        <v>-1946.7158517315299</v>
      </c>
      <c r="BF1373">
        <v>1.3690000000000001E-2</v>
      </c>
      <c r="BG1373">
        <v>-1978.0457722615499</v>
      </c>
      <c r="BI1373">
        <v>1.3690000000000001E-2</v>
      </c>
      <c r="BJ1373">
        <v>-1946.7158517513799</v>
      </c>
    </row>
    <row r="1374" spans="1:62" x14ac:dyDescent="0.25">
      <c r="A1374">
        <v>1.37E-2</v>
      </c>
      <c r="B1374">
        <v>-1978.055908022</v>
      </c>
      <c r="E1374">
        <v>1.37E-2</v>
      </c>
      <c r="F1374">
        <v>-1947.1733813329199</v>
      </c>
      <c r="I1374">
        <v>1.37E-2</v>
      </c>
      <c r="J1374">
        <v>-1978.0559080227999</v>
      </c>
      <c r="L1374" s="1">
        <f>F1374-O1374</f>
        <v>7.0601799961877987E-9</v>
      </c>
      <c r="M1374" s="1"/>
      <c r="N1374">
        <v>1.37E-2</v>
      </c>
      <c r="O1374">
        <v>-1947.1733813399801</v>
      </c>
      <c r="Q1374">
        <v>1.37E-2</v>
      </c>
      <c r="R1374">
        <v>-1978.0559089647099</v>
      </c>
      <c r="U1374">
        <v>1.37E-2</v>
      </c>
      <c r="V1374">
        <v>-1947.1733812785501</v>
      </c>
      <c r="X1374">
        <v>1.37E-2</v>
      </c>
      <c r="Y1374">
        <v>-1978.05590017653</v>
      </c>
      <c r="AB1374">
        <v>1.37E-2</v>
      </c>
      <c r="AC1374">
        <v>-1934.51036211987</v>
      </c>
      <c r="AE1374">
        <v>1.37E-2</v>
      </c>
      <c r="AF1374">
        <v>-1978.05592545537</v>
      </c>
      <c r="AI1374">
        <v>1.37E-2</v>
      </c>
      <c r="AJ1374">
        <v>-1978.05590791235</v>
      </c>
      <c r="AM1374">
        <v>1.37E-2</v>
      </c>
      <c r="AN1374">
        <v>-1934.51018940126</v>
      </c>
      <c r="AQ1374">
        <v>1.37E-2</v>
      </c>
      <c r="AR1374">
        <v>-1978.0559079162001</v>
      </c>
      <c r="AV1374">
        <v>1.37E-2</v>
      </c>
      <c r="AW1374">
        <v>-1947.17334584225</v>
      </c>
      <c r="AZ1374">
        <v>1.37E-2</v>
      </c>
      <c r="BA1374">
        <v>-1978.0559081250699</v>
      </c>
      <c r="BC1374">
        <v>1.37E-2</v>
      </c>
      <c r="BD1374">
        <v>-1947.1733456966299</v>
      </c>
      <c r="BF1374">
        <v>1.37E-2</v>
      </c>
      <c r="BG1374">
        <v>-1978.0559080211899</v>
      </c>
      <c r="BI1374">
        <v>1.37E-2</v>
      </c>
      <c r="BJ1374">
        <v>-1947.1733457165201</v>
      </c>
    </row>
    <row r="1375" spans="1:62" x14ac:dyDescent="0.25">
      <c r="A1375">
        <v>1.371E-2</v>
      </c>
      <c r="B1375">
        <v>-1978.06515310843</v>
      </c>
      <c r="E1375">
        <v>1.371E-2</v>
      </c>
      <c r="F1375">
        <v>-1947.61010548583</v>
      </c>
      <c r="I1375">
        <v>1.371E-2</v>
      </c>
      <c r="J1375">
        <v>-1978.0651531092201</v>
      </c>
      <c r="L1375" s="1">
        <f>F1375-O1375</f>
        <v>7.0699570642318577E-9</v>
      </c>
      <c r="M1375" s="1"/>
      <c r="N1375">
        <v>1.371E-2</v>
      </c>
      <c r="O1375">
        <v>-1947.6101054928999</v>
      </c>
      <c r="Q1375">
        <v>1.371E-2</v>
      </c>
      <c r="R1375">
        <v>-1978.0651540511301</v>
      </c>
      <c r="U1375">
        <v>1.371E-2</v>
      </c>
      <c r="V1375">
        <v>-1947.6101054344001</v>
      </c>
      <c r="X1375">
        <v>1.371E-2</v>
      </c>
      <c r="Y1375">
        <v>-1978.0651452628899</v>
      </c>
      <c r="AB1375">
        <v>1.371E-2</v>
      </c>
      <c r="AC1375">
        <v>-1935.52197595913</v>
      </c>
      <c r="AE1375">
        <v>1.371E-2</v>
      </c>
      <c r="AF1375">
        <v>-1978.0651705417999</v>
      </c>
      <c r="AI1375">
        <v>1.371E-2</v>
      </c>
      <c r="AJ1375">
        <v>-1978.0651529987799</v>
      </c>
      <c r="AM1375">
        <v>1.371E-2</v>
      </c>
      <c r="AN1375">
        <v>-1935.52180945896</v>
      </c>
      <c r="AQ1375">
        <v>1.371E-2</v>
      </c>
      <c r="AR1375">
        <v>-1978.06515300263</v>
      </c>
      <c r="AV1375">
        <v>1.371E-2</v>
      </c>
      <c r="AW1375">
        <v>-1947.6100699834701</v>
      </c>
      <c r="AZ1375">
        <v>1.371E-2</v>
      </c>
      <c r="BA1375">
        <v>-1978.0651532115</v>
      </c>
      <c r="BC1375">
        <v>1.371E-2</v>
      </c>
      <c r="BD1375">
        <v>-1947.6100698346299</v>
      </c>
      <c r="BF1375">
        <v>1.371E-2</v>
      </c>
      <c r="BG1375">
        <v>-1978.0651531076201</v>
      </c>
      <c r="BI1375">
        <v>1.371E-2</v>
      </c>
      <c r="BJ1375">
        <v>-1947.6100698545599</v>
      </c>
    </row>
    <row r="1376" spans="1:62" x14ac:dyDescent="0.25">
      <c r="A1376">
        <v>1.372E-2</v>
      </c>
      <c r="B1376">
        <v>-1978.0735857889699</v>
      </c>
      <c r="E1376">
        <v>1.372E-2</v>
      </c>
      <c r="F1376">
        <v>-1948.02700271601</v>
      </c>
      <c r="I1376">
        <v>1.372E-2</v>
      </c>
      <c r="J1376">
        <v>-1978.07358578976</v>
      </c>
      <c r="L1376" s="1">
        <f>F1376-O1376</f>
        <v>7.0799615059513599E-9</v>
      </c>
      <c r="M1376" s="1"/>
      <c r="N1376">
        <v>1.372E-2</v>
      </c>
      <c r="O1376">
        <v>-1948.0270027230899</v>
      </c>
      <c r="Q1376">
        <v>1.372E-2</v>
      </c>
      <c r="R1376">
        <v>-1978.07358673167</v>
      </c>
      <c r="U1376">
        <v>1.372E-2</v>
      </c>
      <c r="V1376">
        <v>-1948.02700266738</v>
      </c>
      <c r="X1376">
        <v>1.372E-2</v>
      </c>
      <c r="Y1376">
        <v>-1978.0735779433701</v>
      </c>
      <c r="AB1376">
        <v>1.372E-2</v>
      </c>
      <c r="AC1376">
        <v>-1936.4876648179199</v>
      </c>
      <c r="AE1376">
        <v>1.372E-2</v>
      </c>
      <c r="AF1376">
        <v>-1978.0736032223399</v>
      </c>
      <c r="AI1376">
        <v>1.372E-2</v>
      </c>
      <c r="AJ1376">
        <v>-1978.0735856793301</v>
      </c>
      <c r="AM1376">
        <v>1.372E-2</v>
      </c>
      <c r="AN1376">
        <v>-1936.4875042533299</v>
      </c>
      <c r="AQ1376">
        <v>1.372E-2</v>
      </c>
      <c r="AR1376">
        <v>-1978.07358568317</v>
      </c>
      <c r="AV1376">
        <v>1.372E-2</v>
      </c>
      <c r="AW1376">
        <v>-1948.0269672024899</v>
      </c>
      <c r="AZ1376">
        <v>1.372E-2</v>
      </c>
      <c r="BA1376">
        <v>-1978.07358589204</v>
      </c>
      <c r="BC1376">
        <v>1.372E-2</v>
      </c>
      <c r="BD1376">
        <v>-1948.02696705057</v>
      </c>
      <c r="BF1376">
        <v>1.372E-2</v>
      </c>
      <c r="BG1376">
        <v>-1978.07358578816</v>
      </c>
      <c r="BI1376">
        <v>1.372E-2</v>
      </c>
      <c r="BJ1376">
        <v>-1948.02696707054</v>
      </c>
    </row>
    <row r="1377" spans="1:62" x14ac:dyDescent="0.25">
      <c r="A1377">
        <v>1.3729999999999999E-2</v>
      </c>
      <c r="B1377">
        <v>-1978.0812774532601</v>
      </c>
      <c r="E1377">
        <v>1.3729999999999999E-2</v>
      </c>
      <c r="F1377">
        <v>-1948.4249731764501</v>
      </c>
      <c r="I1377">
        <v>1.3729999999999999E-2</v>
      </c>
      <c r="J1377">
        <v>-1978.08127745405</v>
      </c>
      <c r="L1377" s="1">
        <f>F1377-O1377</f>
        <v>7.0799615059513599E-9</v>
      </c>
      <c r="M1377" s="1"/>
      <c r="N1377">
        <v>1.3729999999999999E-2</v>
      </c>
      <c r="O1377">
        <v>-1948.42497318353</v>
      </c>
      <c r="Q1377">
        <v>1.3729999999999999E-2</v>
      </c>
      <c r="R1377">
        <v>-1978.08127839596</v>
      </c>
      <c r="U1377">
        <v>1.3729999999999999E-2</v>
      </c>
      <c r="V1377">
        <v>-1948.4249731304899</v>
      </c>
      <c r="X1377">
        <v>1.3729999999999999E-2</v>
      </c>
      <c r="Y1377">
        <v>-1978.0812696076</v>
      </c>
      <c r="AB1377">
        <v>1.3729999999999999E-2</v>
      </c>
      <c r="AC1377">
        <v>-1937.40951079144</v>
      </c>
      <c r="AE1377">
        <v>1.3729999999999999E-2</v>
      </c>
      <c r="AF1377">
        <v>-1978.0812948866301</v>
      </c>
      <c r="AI1377">
        <v>1.3729999999999999E-2</v>
      </c>
      <c r="AJ1377">
        <v>-1978.0812773436201</v>
      </c>
      <c r="AM1377">
        <v>1.3729999999999999E-2</v>
      </c>
      <c r="AN1377">
        <v>-1937.4093558935001</v>
      </c>
      <c r="AQ1377">
        <v>1.3729999999999999E-2</v>
      </c>
      <c r="AR1377">
        <v>-1978.0812773474599</v>
      </c>
      <c r="AV1377">
        <v>1.3729999999999999E-2</v>
      </c>
      <c r="AW1377">
        <v>-1948.42493765226</v>
      </c>
      <c r="AZ1377">
        <v>1.3729999999999999E-2</v>
      </c>
      <c r="BA1377">
        <v>-1978.08127755633</v>
      </c>
      <c r="BC1377">
        <v>1.3729999999999999E-2</v>
      </c>
      <c r="BD1377">
        <v>-1948.4249374974099</v>
      </c>
      <c r="BF1377">
        <v>1.3729999999999999E-2</v>
      </c>
      <c r="BG1377">
        <v>-1978.08127745245</v>
      </c>
      <c r="BI1377">
        <v>1.3729999999999999E-2</v>
      </c>
      <c r="BJ1377">
        <v>-1948.4249375174199</v>
      </c>
    </row>
    <row r="1378" spans="1:62" x14ac:dyDescent="0.25">
      <c r="A1378">
        <v>1.374E-2</v>
      </c>
      <c r="B1378">
        <v>-1978.0882932176</v>
      </c>
      <c r="E1378">
        <v>1.374E-2</v>
      </c>
      <c r="F1378">
        <v>-1948.80487609942</v>
      </c>
      <c r="I1378">
        <v>1.374E-2</v>
      </c>
      <c r="J1378">
        <v>-1978.0882932183999</v>
      </c>
      <c r="L1378" s="1">
        <f>F1378-O1378</f>
        <v>7.0899659476708621E-9</v>
      </c>
      <c r="M1378" s="1"/>
      <c r="N1378">
        <v>1.374E-2</v>
      </c>
      <c r="O1378">
        <v>-1948.8048761065099</v>
      </c>
      <c r="Q1378">
        <v>1.374E-2</v>
      </c>
      <c r="R1378">
        <v>-1978.0882941603099</v>
      </c>
      <c r="U1378">
        <v>1.374E-2</v>
      </c>
      <c r="V1378">
        <v>-1948.80487605601</v>
      </c>
      <c r="X1378">
        <v>1.374E-2</v>
      </c>
      <c r="Y1378">
        <v>-1978.0882853718899</v>
      </c>
      <c r="AB1378">
        <v>1.374E-2</v>
      </c>
      <c r="AC1378">
        <v>-1938.28950714498</v>
      </c>
      <c r="AE1378">
        <v>1.374E-2</v>
      </c>
      <c r="AF1378">
        <v>-1978.08831065098</v>
      </c>
      <c r="AI1378">
        <v>1.374E-2</v>
      </c>
      <c r="AJ1378">
        <v>-1978.08829310797</v>
      </c>
      <c r="AM1378">
        <v>1.374E-2</v>
      </c>
      <c r="AN1378">
        <v>-1938.2893576558899</v>
      </c>
      <c r="AQ1378">
        <v>1.374E-2</v>
      </c>
      <c r="AR1378">
        <v>-1978.0882931118099</v>
      </c>
      <c r="AV1378">
        <v>1.374E-2</v>
      </c>
      <c r="AW1378">
        <v>-1948.80484056506</v>
      </c>
      <c r="AZ1378">
        <v>1.374E-2</v>
      </c>
      <c r="BA1378">
        <v>-1978.0882933206799</v>
      </c>
      <c r="BC1378">
        <v>1.374E-2</v>
      </c>
      <c r="BD1378">
        <v>-1948.80484040741</v>
      </c>
      <c r="BF1378">
        <v>1.374E-2</v>
      </c>
      <c r="BG1378">
        <v>-1978.0882932167999</v>
      </c>
      <c r="BI1378">
        <v>1.374E-2</v>
      </c>
      <c r="BJ1378">
        <v>-1948.80484042745</v>
      </c>
    </row>
    <row r="1379" spans="1:62" x14ac:dyDescent="0.25">
      <c r="A1379">
        <v>1.375E-2</v>
      </c>
      <c r="B1379">
        <v>-1978.09469247628</v>
      </c>
      <c r="E1379">
        <v>1.375E-2</v>
      </c>
      <c r="F1379">
        <v>-1949.1675317628101</v>
      </c>
      <c r="I1379">
        <v>1.375E-2</v>
      </c>
      <c r="J1379">
        <v>-1978.0946924770701</v>
      </c>
      <c r="L1379" s="1">
        <f>F1379-O1379</f>
        <v>7.0999703893903643E-9</v>
      </c>
      <c r="M1379" s="1"/>
      <c r="N1379">
        <v>1.375E-2</v>
      </c>
      <c r="O1379">
        <v>-1949.1675317699101</v>
      </c>
      <c r="Q1379">
        <v>1.375E-2</v>
      </c>
      <c r="R1379">
        <v>-1978.0946934189799</v>
      </c>
      <c r="U1379">
        <v>1.375E-2</v>
      </c>
      <c r="V1379">
        <v>-1949.1675317218401</v>
      </c>
      <c r="X1379">
        <v>1.375E-2</v>
      </c>
      <c r="Y1379">
        <v>-1978.0946846305101</v>
      </c>
      <c r="AB1379">
        <v>1.375E-2</v>
      </c>
      <c r="AC1379">
        <v>-1939.12955100571</v>
      </c>
      <c r="AE1379">
        <v>1.375E-2</v>
      </c>
      <c r="AF1379">
        <v>-1978.09470990965</v>
      </c>
      <c r="AI1379">
        <v>1.375E-2</v>
      </c>
      <c r="AJ1379">
        <v>-1978.0946923666399</v>
      </c>
      <c r="AM1379">
        <v>1.375E-2</v>
      </c>
      <c r="AN1379">
        <v>-1939.1294066804401</v>
      </c>
      <c r="AQ1379">
        <v>1.375E-2</v>
      </c>
      <c r="AR1379">
        <v>-1978.0946923704801</v>
      </c>
      <c r="AV1379">
        <v>1.375E-2</v>
      </c>
      <c r="AW1379">
        <v>-1949.1674962187401</v>
      </c>
      <c r="AZ1379">
        <v>1.375E-2</v>
      </c>
      <c r="BA1379">
        <v>-1978.0946925793501</v>
      </c>
      <c r="BC1379">
        <v>1.375E-2</v>
      </c>
      <c r="BD1379">
        <v>-1949.1674960584101</v>
      </c>
      <c r="BF1379">
        <v>1.375E-2</v>
      </c>
      <c r="BG1379">
        <v>-1978.0946924754701</v>
      </c>
      <c r="BI1379">
        <v>1.375E-2</v>
      </c>
      <c r="BJ1379">
        <v>-1949.1674960784901</v>
      </c>
    </row>
    <row r="1380" spans="1:62" x14ac:dyDescent="0.25">
      <c r="A1380">
        <v>1.376E-2</v>
      </c>
      <c r="B1380">
        <v>-1978.1005294043</v>
      </c>
      <c r="E1380">
        <v>1.376E-2</v>
      </c>
      <c r="F1380">
        <v>-1949.51372315104</v>
      </c>
      <c r="I1380">
        <v>1.376E-2</v>
      </c>
      <c r="J1380">
        <v>-1978.1005294050899</v>
      </c>
      <c r="L1380" s="1">
        <f>F1380-O1380</f>
        <v>7.1099748311098665E-9</v>
      </c>
      <c r="M1380" s="1"/>
      <c r="N1380">
        <v>1.376E-2</v>
      </c>
      <c r="O1380">
        <v>-1949.51372315815</v>
      </c>
      <c r="Q1380">
        <v>1.376E-2</v>
      </c>
      <c r="R1380">
        <v>-1978.1005303469999</v>
      </c>
      <c r="U1380">
        <v>1.376E-2</v>
      </c>
      <c r="V1380">
        <v>-1949.5137231123999</v>
      </c>
      <c r="X1380">
        <v>1.376E-2</v>
      </c>
      <c r="Y1380">
        <v>-1978.1005215585001</v>
      </c>
      <c r="AB1380">
        <v>1.376E-2</v>
      </c>
      <c r="AC1380">
        <v>-1939.93145896891</v>
      </c>
      <c r="AE1380">
        <v>1.376E-2</v>
      </c>
      <c r="AF1380">
        <v>-1978.10054683768</v>
      </c>
      <c r="AI1380">
        <v>1.376E-2</v>
      </c>
      <c r="AJ1380">
        <v>-1978.10052929467</v>
      </c>
      <c r="AM1380">
        <v>1.376E-2</v>
      </c>
      <c r="AN1380">
        <v>-1939.9313195724999</v>
      </c>
      <c r="AQ1380">
        <v>1.376E-2</v>
      </c>
      <c r="AR1380">
        <v>-1978.1005292985101</v>
      </c>
      <c r="AV1380">
        <v>1.376E-2</v>
      </c>
      <c r="AW1380">
        <v>-1949.5136875977</v>
      </c>
      <c r="AZ1380">
        <v>1.376E-2</v>
      </c>
      <c r="BA1380">
        <v>-1978.1005295073801</v>
      </c>
      <c r="BC1380">
        <v>1.376E-2</v>
      </c>
      <c r="BD1380">
        <v>-1949.51368743481</v>
      </c>
      <c r="BF1380">
        <v>1.376E-2</v>
      </c>
      <c r="BG1380">
        <v>-1978.1005294035001</v>
      </c>
      <c r="BI1380">
        <v>1.376E-2</v>
      </c>
      <c r="BJ1380">
        <v>-1949.5136874549301</v>
      </c>
    </row>
    <row r="1381" spans="1:62" x14ac:dyDescent="0.25">
      <c r="A1381">
        <v>1.3769999999999999E-2</v>
      </c>
      <c r="B1381">
        <v>-1978.10585341612</v>
      </c>
      <c r="E1381">
        <v>1.3769999999999999E-2</v>
      </c>
      <c r="F1381">
        <v>-1949.84419775476</v>
      </c>
      <c r="I1381">
        <v>1.3769999999999999E-2</v>
      </c>
      <c r="J1381">
        <v>-1978.1058534169099</v>
      </c>
      <c r="L1381" s="1">
        <f>F1381-O1381</f>
        <v>7.1199792728293687E-9</v>
      </c>
      <c r="M1381" s="1"/>
      <c r="N1381">
        <v>1.3769999999999999E-2</v>
      </c>
      <c r="O1381">
        <v>-1949.84419776188</v>
      </c>
      <c r="Q1381">
        <v>1.3769999999999999E-2</v>
      </c>
      <c r="R1381">
        <v>-1978.1058543588199</v>
      </c>
      <c r="U1381">
        <v>1.3769999999999999E-2</v>
      </c>
      <c r="V1381">
        <v>-1949.84419771834</v>
      </c>
      <c r="X1381">
        <v>1.3769999999999999E-2</v>
      </c>
      <c r="Y1381">
        <v>-1978.10584557027</v>
      </c>
      <c r="AB1381">
        <v>1.3769999999999999E-2</v>
      </c>
      <c r="AC1381">
        <v>-1940.6969596109</v>
      </c>
      <c r="AE1381">
        <v>1.3769999999999999E-2</v>
      </c>
      <c r="AF1381">
        <v>-1978.10587084949</v>
      </c>
      <c r="AI1381">
        <v>1.3769999999999999E-2</v>
      </c>
      <c r="AJ1381">
        <v>-1978.10585330649</v>
      </c>
      <c r="AM1381">
        <v>1.3769999999999999E-2</v>
      </c>
      <c r="AN1381">
        <v>-1940.69682492012</v>
      </c>
      <c r="AQ1381">
        <v>1.3769999999999999E-2</v>
      </c>
      <c r="AR1381">
        <v>-1978.1058533103201</v>
      </c>
      <c r="AV1381">
        <v>1.3769999999999999E-2</v>
      </c>
      <c r="AW1381">
        <v>-1949.8441621925699</v>
      </c>
      <c r="AZ1381">
        <v>1.3769999999999999E-2</v>
      </c>
      <c r="BA1381">
        <v>-1978.1058535192001</v>
      </c>
      <c r="BC1381">
        <v>1.3769999999999999E-2</v>
      </c>
      <c r="BD1381">
        <v>-1949.8441620272499</v>
      </c>
      <c r="BF1381">
        <v>1.3769999999999999E-2</v>
      </c>
      <c r="BG1381">
        <v>-1978.1058534153201</v>
      </c>
      <c r="BI1381">
        <v>1.3769999999999999E-2</v>
      </c>
      <c r="BJ1381">
        <v>-1949.84416204739</v>
      </c>
    </row>
    <row r="1382" spans="1:62" x14ac:dyDescent="0.25">
      <c r="A1382">
        <v>1.3780000000000001E-2</v>
      </c>
      <c r="B1382">
        <v>-1978.1107095839</v>
      </c>
      <c r="E1382">
        <v>1.3780000000000001E-2</v>
      </c>
      <c r="F1382">
        <v>-1950.15966907657</v>
      </c>
      <c r="I1382">
        <v>1.3780000000000001E-2</v>
      </c>
      <c r="J1382">
        <v>-1978.1107095846901</v>
      </c>
      <c r="L1382" s="1">
        <f>F1382-O1382</f>
        <v>7.1299837145488709E-9</v>
      </c>
      <c r="M1382" s="1"/>
      <c r="N1382">
        <v>1.3780000000000001E-2</v>
      </c>
      <c r="O1382">
        <v>-1950.1596690837</v>
      </c>
      <c r="Q1382">
        <v>1.3780000000000001E-2</v>
      </c>
      <c r="R1382">
        <v>-1978.1107105266001</v>
      </c>
      <c r="U1382">
        <v>1.3780000000000001E-2</v>
      </c>
      <c r="V1382">
        <v>-1950.15966904227</v>
      </c>
      <c r="X1382">
        <v>1.3780000000000001E-2</v>
      </c>
      <c r="Y1382">
        <v>-1978.11070173802</v>
      </c>
      <c r="AB1382">
        <v>1.3780000000000001E-2</v>
      </c>
      <c r="AC1382">
        <v>-1941.42770853056</v>
      </c>
      <c r="AE1382">
        <v>1.3780000000000001E-2</v>
      </c>
      <c r="AF1382">
        <v>-1978.1107270172699</v>
      </c>
      <c r="AI1382">
        <v>1.3780000000000001E-2</v>
      </c>
      <c r="AJ1382">
        <v>-1978.1107094742699</v>
      </c>
      <c r="AM1382">
        <v>1.3780000000000001E-2</v>
      </c>
      <c r="AN1382">
        <v>-1941.4275783312501</v>
      </c>
      <c r="AQ1382">
        <v>1.3780000000000001E-2</v>
      </c>
      <c r="AR1382">
        <v>-1978.11070947811</v>
      </c>
      <c r="AV1382">
        <v>1.3780000000000001E-2</v>
      </c>
      <c r="AW1382">
        <v>-1950.1596335059301</v>
      </c>
      <c r="AZ1382">
        <v>1.3780000000000001E-2</v>
      </c>
      <c r="BA1382">
        <v>-1978.11070968698</v>
      </c>
      <c r="BC1382">
        <v>1.3780000000000001E-2</v>
      </c>
      <c r="BD1382">
        <v>-1950.15963333829</v>
      </c>
      <c r="BF1382">
        <v>1.3780000000000001E-2</v>
      </c>
      <c r="BG1382">
        <v>-1978.1107095831001</v>
      </c>
      <c r="BI1382">
        <v>1.3780000000000001E-2</v>
      </c>
      <c r="BJ1382">
        <v>-1950.15963335846</v>
      </c>
    </row>
    <row r="1383" spans="1:62" x14ac:dyDescent="0.25">
      <c r="A1383">
        <v>1.379E-2</v>
      </c>
      <c r="B1383">
        <v>-1978.1151390191301</v>
      </c>
      <c r="E1383">
        <v>1.379E-2</v>
      </c>
      <c r="F1383">
        <v>-1950.4608182788099</v>
      </c>
      <c r="I1383">
        <v>1.379E-2</v>
      </c>
      <c r="J1383">
        <v>-1978.11513901992</v>
      </c>
      <c r="L1383" s="1">
        <f>F1383-O1383</f>
        <v>7.1299837145488709E-9</v>
      </c>
      <c r="M1383" s="1"/>
      <c r="N1383">
        <v>1.379E-2</v>
      </c>
      <c r="O1383">
        <v>-1950.4608182859399</v>
      </c>
      <c r="Q1383">
        <v>1.379E-2</v>
      </c>
      <c r="R1383">
        <v>-1978.11513996183</v>
      </c>
      <c r="U1383">
        <v>1.379E-2</v>
      </c>
      <c r="V1383">
        <v>-1950.4608182465399</v>
      </c>
      <c r="X1383">
        <v>1.379E-2</v>
      </c>
      <c r="Y1383">
        <v>-1978.1151311732101</v>
      </c>
      <c r="AB1383">
        <v>1.379E-2</v>
      </c>
      <c r="AC1383">
        <v>-1942.12528071368</v>
      </c>
      <c r="AE1383">
        <v>1.379E-2</v>
      </c>
      <c r="AF1383">
        <v>-1978.1151564525001</v>
      </c>
      <c r="AI1383">
        <v>1.379E-2</v>
      </c>
      <c r="AJ1383">
        <v>-1978.1151389095101</v>
      </c>
      <c r="AM1383">
        <v>1.379E-2</v>
      </c>
      <c r="AN1383">
        <v>-1942.12515480245</v>
      </c>
      <c r="AQ1383">
        <v>1.379E-2</v>
      </c>
      <c r="AR1383">
        <v>-1978.1151389133399</v>
      </c>
      <c r="AV1383">
        <v>1.379E-2</v>
      </c>
      <c r="AW1383">
        <v>-1950.46078270011</v>
      </c>
      <c r="AZ1383">
        <v>1.379E-2</v>
      </c>
      <c r="BA1383">
        <v>-1978.1151391222099</v>
      </c>
      <c r="BC1383">
        <v>1.379E-2</v>
      </c>
      <c r="BD1383">
        <v>-1950.4607825302401</v>
      </c>
      <c r="BF1383">
        <v>1.379E-2</v>
      </c>
      <c r="BG1383">
        <v>-1978.11513901834</v>
      </c>
      <c r="BI1383">
        <v>1.379E-2</v>
      </c>
      <c r="BJ1383">
        <v>-1950.4607825504399</v>
      </c>
    </row>
    <row r="1384" spans="1:62" x14ac:dyDescent="0.25">
      <c r="A1384">
        <v>1.38E-2</v>
      </c>
      <c r="B1384">
        <v>-1978.11917922066</v>
      </c>
      <c r="E1384">
        <v>1.38E-2</v>
      </c>
      <c r="F1384">
        <v>-1950.74829554792</v>
      </c>
      <c r="I1384">
        <v>1.38E-2</v>
      </c>
      <c r="J1384">
        <v>-1978.1191792214399</v>
      </c>
      <c r="L1384" s="1">
        <f>F1384-O1384</f>
        <v>7.1299837145488709E-9</v>
      </c>
      <c r="M1384" s="1"/>
      <c r="N1384">
        <v>1.38E-2</v>
      </c>
      <c r="O1384">
        <v>-1950.7482955550499</v>
      </c>
      <c r="Q1384">
        <v>1.38E-2</v>
      </c>
      <c r="R1384">
        <v>-1978.1191801633599</v>
      </c>
      <c r="U1384">
        <v>1.38E-2</v>
      </c>
      <c r="V1384">
        <v>-1950.7482955175701</v>
      </c>
      <c r="X1384">
        <v>1.38E-2</v>
      </c>
      <c r="Y1384">
        <v>-1978.11917137471</v>
      </c>
      <c r="AB1384">
        <v>1.38E-2</v>
      </c>
      <c r="AC1384">
        <v>-1942.79118504557</v>
      </c>
      <c r="AE1384">
        <v>1.38E-2</v>
      </c>
      <c r="AF1384">
        <v>-1978.11919665403</v>
      </c>
      <c r="AI1384">
        <v>1.38E-2</v>
      </c>
      <c r="AJ1384">
        <v>-1978.11917911103</v>
      </c>
      <c r="AM1384">
        <v>1.38E-2</v>
      </c>
      <c r="AN1384">
        <v>-1942.7910632272201</v>
      </c>
      <c r="AQ1384">
        <v>1.38E-2</v>
      </c>
      <c r="AR1384">
        <v>-1978.1191791148699</v>
      </c>
      <c r="AV1384">
        <v>1.38E-2</v>
      </c>
      <c r="AW1384">
        <v>-1950.74825996151</v>
      </c>
      <c r="AZ1384">
        <v>1.38E-2</v>
      </c>
      <c r="BA1384">
        <v>-1978.1191793237399</v>
      </c>
      <c r="BC1384">
        <v>1.38E-2</v>
      </c>
      <c r="BD1384">
        <v>-1950.74825978952</v>
      </c>
      <c r="BF1384">
        <v>1.38E-2</v>
      </c>
      <c r="BG1384">
        <v>-1978.1191792198599</v>
      </c>
      <c r="BI1384">
        <v>1.38E-2</v>
      </c>
      <c r="BJ1384">
        <v>-1950.7482598097499</v>
      </c>
    </row>
    <row r="1385" spans="1:62" x14ac:dyDescent="0.25">
      <c r="A1385">
        <v>1.3809999999999999E-2</v>
      </c>
      <c r="B1385">
        <v>-1978.1228643921299</v>
      </c>
      <c r="E1385">
        <v>1.3809999999999999E-2</v>
      </c>
      <c r="F1385">
        <v>-1951.0227216036501</v>
      </c>
      <c r="I1385">
        <v>1.3809999999999999E-2</v>
      </c>
      <c r="J1385">
        <v>-1978.1228643929201</v>
      </c>
      <c r="L1385" s="1">
        <f>F1385-O1385</f>
        <v>7.1399881562683731E-9</v>
      </c>
      <c r="M1385" s="1"/>
      <c r="N1385">
        <v>1.3809999999999999E-2</v>
      </c>
      <c r="O1385">
        <v>-1951.0227216107901</v>
      </c>
      <c r="Q1385">
        <v>1.3809999999999999E-2</v>
      </c>
      <c r="R1385">
        <v>-1978.1228653348301</v>
      </c>
      <c r="U1385">
        <v>1.3809999999999999E-2</v>
      </c>
      <c r="V1385">
        <v>-1951.0227215751499</v>
      </c>
      <c r="X1385">
        <v>1.3809999999999999E-2</v>
      </c>
      <c r="Y1385">
        <v>-1978.1228565461499</v>
      </c>
      <c r="AB1385">
        <v>1.3809999999999999E-2</v>
      </c>
      <c r="AC1385">
        <v>-1943.42685655419</v>
      </c>
      <c r="AE1385">
        <v>1.3809999999999999E-2</v>
      </c>
      <c r="AF1385">
        <v>-1978.1228818254999</v>
      </c>
      <c r="AI1385">
        <v>1.3809999999999999E-2</v>
      </c>
      <c r="AJ1385">
        <v>-1978.1228642825099</v>
      </c>
      <c r="AM1385">
        <v>1.3809999999999999E-2</v>
      </c>
      <c r="AN1385">
        <v>-1943.4267386434201</v>
      </c>
      <c r="AQ1385">
        <v>1.3809999999999999E-2</v>
      </c>
      <c r="AR1385">
        <v>-1978.12286428634</v>
      </c>
      <c r="AV1385">
        <v>1.3809999999999999E-2</v>
      </c>
      <c r="AW1385">
        <v>-1951.0226860099001</v>
      </c>
      <c r="AZ1385">
        <v>1.3809999999999999E-2</v>
      </c>
      <c r="BA1385">
        <v>-1978.12286449522</v>
      </c>
      <c r="BC1385">
        <v>1.3809999999999999E-2</v>
      </c>
      <c r="BD1385">
        <v>-1951.0226858358801</v>
      </c>
      <c r="BF1385">
        <v>1.3809999999999999E-2</v>
      </c>
      <c r="BG1385">
        <v>-1978.12286439134</v>
      </c>
      <c r="BI1385">
        <v>1.3809999999999999E-2</v>
      </c>
      <c r="BJ1385">
        <v>-1951.02268585614</v>
      </c>
    </row>
    <row r="1386" spans="1:62" x14ac:dyDescent="0.25">
      <c r="A1386">
        <v>1.3820000000000001E-2</v>
      </c>
      <c r="B1386">
        <v>-1978.12622573159</v>
      </c>
      <c r="E1386">
        <v>1.3820000000000001E-2</v>
      </c>
      <c r="F1386">
        <v>-1951.28468893483</v>
      </c>
      <c r="I1386">
        <v>1.3820000000000001E-2</v>
      </c>
      <c r="J1386">
        <v>-1978.1262257323699</v>
      </c>
      <c r="L1386" s="1">
        <f>F1386-O1386</f>
        <v>7.1499925979878753E-9</v>
      </c>
      <c r="M1386" s="1"/>
      <c r="N1386">
        <v>1.3820000000000001E-2</v>
      </c>
      <c r="O1386">
        <v>-1951.28468894198</v>
      </c>
      <c r="Q1386">
        <v>1.3820000000000001E-2</v>
      </c>
      <c r="R1386">
        <v>-1978.1262266742799</v>
      </c>
      <c r="U1386">
        <v>1.3820000000000001E-2</v>
      </c>
      <c r="V1386">
        <v>-1951.2846889081</v>
      </c>
      <c r="X1386">
        <v>1.3820000000000001E-2</v>
      </c>
      <c r="Y1386">
        <v>-1978.12621788558</v>
      </c>
      <c r="AB1386">
        <v>1.3820000000000001E-2</v>
      </c>
      <c r="AC1386">
        <v>-1944.0336704267399</v>
      </c>
      <c r="AE1386">
        <v>1.3820000000000001E-2</v>
      </c>
      <c r="AF1386">
        <v>-1978.12624316496</v>
      </c>
      <c r="AI1386">
        <v>1.3820000000000001E-2</v>
      </c>
      <c r="AJ1386">
        <v>-1978.12622562197</v>
      </c>
      <c r="AM1386">
        <v>1.3820000000000001E-2</v>
      </c>
      <c r="AN1386">
        <v>-1944.0335562456501</v>
      </c>
      <c r="AQ1386">
        <v>1.3820000000000001E-2</v>
      </c>
      <c r="AR1386">
        <v>-1978.1262256258001</v>
      </c>
      <c r="AV1386">
        <v>1.3820000000000001E-2</v>
      </c>
      <c r="AW1386">
        <v>-1951.2846533340601</v>
      </c>
      <c r="AZ1386">
        <v>1.3820000000000001E-2</v>
      </c>
      <c r="BA1386">
        <v>-1978.1262258346701</v>
      </c>
      <c r="BC1386">
        <v>1.3820000000000001E-2</v>
      </c>
      <c r="BD1386">
        <v>-1951.2846531581099</v>
      </c>
      <c r="BF1386">
        <v>1.3820000000000001E-2</v>
      </c>
      <c r="BG1386">
        <v>-1978.1262257307999</v>
      </c>
      <c r="BI1386">
        <v>1.3820000000000001E-2</v>
      </c>
      <c r="BJ1386">
        <v>-1951.2846531784</v>
      </c>
    </row>
    <row r="1387" spans="1:62" x14ac:dyDescent="0.25">
      <c r="A1387">
        <v>1.383E-2</v>
      </c>
      <c r="B1387">
        <v>-1978.1292916955499</v>
      </c>
      <c r="E1387">
        <v>1.383E-2</v>
      </c>
      <c r="F1387">
        <v>-1951.5347631821401</v>
      </c>
      <c r="I1387">
        <v>1.383E-2</v>
      </c>
      <c r="J1387">
        <v>-1978.12929169634</v>
      </c>
      <c r="L1387" s="1">
        <f>F1387-O1387</f>
        <v>7.1499925979878753E-9</v>
      </c>
      <c r="M1387" s="1"/>
      <c r="N1387">
        <v>1.383E-2</v>
      </c>
      <c r="O1387">
        <v>-1951.5347631892901</v>
      </c>
      <c r="Q1387">
        <v>1.383E-2</v>
      </c>
      <c r="R1387">
        <v>-1978.12929263825</v>
      </c>
      <c r="U1387">
        <v>1.383E-2</v>
      </c>
      <c r="V1387">
        <v>-1951.5347631570801</v>
      </c>
      <c r="X1387">
        <v>1.383E-2</v>
      </c>
      <c r="Y1387">
        <v>-1978.1292838495201</v>
      </c>
      <c r="AB1387">
        <v>1.383E-2</v>
      </c>
      <c r="AC1387">
        <v>-1944.6129341562901</v>
      </c>
      <c r="AE1387">
        <v>1.383E-2</v>
      </c>
      <c r="AF1387">
        <v>-1978.1293091289201</v>
      </c>
      <c r="AI1387">
        <v>1.383E-2</v>
      </c>
      <c r="AJ1387">
        <v>-1978.1292915859301</v>
      </c>
      <c r="AM1387">
        <v>1.383E-2</v>
      </c>
      <c r="AN1387">
        <v>-1944.61282353605</v>
      </c>
      <c r="AQ1387">
        <v>1.383E-2</v>
      </c>
      <c r="AR1387">
        <v>-1978.12929158976</v>
      </c>
      <c r="AV1387">
        <v>1.383E-2</v>
      </c>
      <c r="AW1387">
        <v>-1951.5347275746699</v>
      </c>
      <c r="AZ1387">
        <v>1.383E-2</v>
      </c>
      <c r="BA1387">
        <v>-1978.12929179864</v>
      </c>
      <c r="BC1387">
        <v>1.383E-2</v>
      </c>
      <c r="BD1387">
        <v>-1951.53472739687</v>
      </c>
      <c r="BF1387">
        <v>1.383E-2</v>
      </c>
      <c r="BG1387">
        <v>-1978.12929169476</v>
      </c>
      <c r="BI1387">
        <v>1.383E-2</v>
      </c>
      <c r="BJ1387">
        <v>-1951.53472741719</v>
      </c>
    </row>
    <row r="1388" spans="1:62" x14ac:dyDescent="0.25">
      <c r="A1388">
        <v>1.384E-2</v>
      </c>
      <c r="B1388">
        <v>-1978.13208823995</v>
      </c>
      <c r="E1388">
        <v>1.384E-2</v>
      </c>
      <c r="F1388">
        <v>-1951.7734842567199</v>
      </c>
      <c r="I1388">
        <v>1.384E-2</v>
      </c>
      <c r="J1388">
        <v>-1978.1320882407299</v>
      </c>
      <c r="L1388" s="1">
        <f>F1388-O1388</f>
        <v>7.1599970397073776E-9</v>
      </c>
      <c r="M1388" s="1"/>
      <c r="N1388">
        <v>1.384E-2</v>
      </c>
      <c r="O1388">
        <v>-1951.7734842638799</v>
      </c>
      <c r="Q1388">
        <v>1.384E-2</v>
      </c>
      <c r="R1388">
        <v>-1978.1320891826399</v>
      </c>
      <c r="U1388">
        <v>1.384E-2</v>
      </c>
      <c r="V1388">
        <v>-1951.77348423327</v>
      </c>
      <c r="X1388">
        <v>1.384E-2</v>
      </c>
      <c r="Y1388">
        <v>-1978.1320803939</v>
      </c>
      <c r="AB1388">
        <v>1.384E-2</v>
      </c>
      <c r="AC1388">
        <v>-1945.16590109253</v>
      </c>
      <c r="AE1388">
        <v>1.384E-2</v>
      </c>
      <c r="AF1388">
        <v>-1978.13210567332</v>
      </c>
      <c r="AI1388">
        <v>1.384E-2</v>
      </c>
      <c r="AJ1388">
        <v>-1978.13208813033</v>
      </c>
      <c r="AM1388">
        <v>1.384E-2</v>
      </c>
      <c r="AN1388">
        <v>-1945.16579387099</v>
      </c>
      <c r="AQ1388">
        <v>1.384E-2</v>
      </c>
      <c r="AR1388">
        <v>-1978.1320881341601</v>
      </c>
      <c r="AV1388">
        <v>1.384E-2</v>
      </c>
      <c r="AW1388">
        <v>-1951.7734486428501</v>
      </c>
      <c r="AZ1388">
        <v>1.384E-2</v>
      </c>
      <c r="BA1388">
        <v>-1978.1320883430401</v>
      </c>
      <c r="BC1388">
        <v>1.384E-2</v>
      </c>
      <c r="BD1388">
        <v>-1951.7734484632899</v>
      </c>
      <c r="BF1388">
        <v>1.384E-2</v>
      </c>
      <c r="BG1388">
        <v>-1978.1320882391601</v>
      </c>
      <c r="BI1388">
        <v>1.384E-2</v>
      </c>
      <c r="BJ1388">
        <v>-1951.7734484836301</v>
      </c>
    </row>
    <row r="1389" spans="1:62" x14ac:dyDescent="0.25">
      <c r="A1389">
        <v>1.3849999999999999E-2</v>
      </c>
      <c r="B1389">
        <v>-1978.1346390398501</v>
      </c>
      <c r="E1389">
        <v>1.3849999999999999E-2</v>
      </c>
      <c r="F1389">
        <v>-1952.0013676076901</v>
      </c>
      <c r="I1389">
        <v>1.3849999999999999E-2</v>
      </c>
      <c r="J1389">
        <v>-1978.13463904063</v>
      </c>
      <c r="L1389" s="1">
        <f>F1389-O1389</f>
        <v>7.1700014814268798E-9</v>
      </c>
      <c r="M1389" s="1"/>
      <c r="N1389">
        <v>1.3849999999999999E-2</v>
      </c>
      <c r="O1389">
        <v>-1952.0013676148601</v>
      </c>
      <c r="Q1389">
        <v>1.3849999999999999E-2</v>
      </c>
      <c r="R1389">
        <v>-1978.13463998254</v>
      </c>
      <c r="U1389">
        <v>1.3849999999999999E-2</v>
      </c>
      <c r="V1389">
        <v>-1952.0013675857699</v>
      </c>
      <c r="X1389">
        <v>1.3849999999999999E-2</v>
      </c>
      <c r="Y1389">
        <v>-1978.13463119377</v>
      </c>
      <c r="AB1389">
        <v>1.3849999999999999E-2</v>
      </c>
      <c r="AC1389">
        <v>-1945.6937625140899</v>
      </c>
      <c r="AE1389">
        <v>1.3849999999999999E-2</v>
      </c>
      <c r="AF1389">
        <v>-1978.13465647321</v>
      </c>
      <c r="AI1389">
        <v>1.3849999999999999E-2</v>
      </c>
      <c r="AJ1389">
        <v>-1978.13463893023</v>
      </c>
      <c r="AM1389">
        <v>1.3849999999999999E-2</v>
      </c>
      <c r="AN1389">
        <v>-1945.6936585374499</v>
      </c>
      <c r="AQ1389">
        <v>1.3849999999999999E-2</v>
      </c>
      <c r="AR1389">
        <v>-1978.1346389340599</v>
      </c>
      <c r="AV1389">
        <v>1.3849999999999999E-2</v>
      </c>
      <c r="AW1389">
        <v>-1952.0013319877201</v>
      </c>
      <c r="AZ1389">
        <v>1.3849999999999999E-2</v>
      </c>
      <c r="BA1389">
        <v>-1978.1346391429299</v>
      </c>
      <c r="BC1389">
        <v>1.3849999999999999E-2</v>
      </c>
      <c r="BD1389">
        <v>-1952.00133180648</v>
      </c>
      <c r="BF1389">
        <v>1.3849999999999999E-2</v>
      </c>
      <c r="BG1389">
        <v>-1978.1346390390599</v>
      </c>
      <c r="BI1389">
        <v>1.3849999999999999E-2</v>
      </c>
      <c r="BJ1389">
        <v>-1952.00133182684</v>
      </c>
    </row>
    <row r="1390" spans="1:62" x14ac:dyDescent="0.25">
      <c r="A1390">
        <v>1.3860000000000001E-2</v>
      </c>
      <c r="B1390">
        <v>-1978.1369656898801</v>
      </c>
      <c r="E1390">
        <v>1.3860000000000001E-2</v>
      </c>
      <c r="F1390">
        <v>-1952.2189052341701</v>
      </c>
      <c r="I1390">
        <v>1.3860000000000001E-2</v>
      </c>
      <c r="J1390">
        <v>-1978.13696569066</v>
      </c>
      <c r="L1390" s="1">
        <f>F1390-O1390</f>
        <v>7.1700014814268798E-9</v>
      </c>
      <c r="M1390" s="1"/>
      <c r="N1390">
        <v>1.3860000000000001E-2</v>
      </c>
      <c r="O1390">
        <v>-1952.2189052413401</v>
      </c>
      <c r="Q1390">
        <v>1.3860000000000001E-2</v>
      </c>
      <c r="R1390">
        <v>-1978.13696663257</v>
      </c>
      <c r="U1390">
        <v>1.3860000000000001E-2</v>
      </c>
      <c r="V1390">
        <v>-1952.2189052137101</v>
      </c>
      <c r="X1390">
        <v>1.3860000000000001E-2</v>
      </c>
      <c r="Y1390">
        <v>-1978.13695784379</v>
      </c>
      <c r="AB1390">
        <v>1.3860000000000001E-2</v>
      </c>
      <c r="AC1390">
        <v>-1946.1976607413301</v>
      </c>
      <c r="AE1390">
        <v>1.3860000000000001E-2</v>
      </c>
      <c r="AF1390">
        <v>-1978.13698312325</v>
      </c>
      <c r="AI1390">
        <v>1.3860000000000001E-2</v>
      </c>
      <c r="AJ1390">
        <v>-1978.13696558027</v>
      </c>
      <c r="AM1390">
        <v>1.3860000000000001E-2</v>
      </c>
      <c r="AN1390">
        <v>-1946.1975598617601</v>
      </c>
      <c r="AQ1390">
        <v>1.3860000000000001E-2</v>
      </c>
      <c r="AR1390">
        <v>-1978.1369655840899</v>
      </c>
      <c r="AV1390">
        <v>1.3860000000000001E-2</v>
      </c>
      <c r="AW1390">
        <v>-1952.2188696083699</v>
      </c>
      <c r="AZ1390">
        <v>1.3860000000000001E-2</v>
      </c>
      <c r="BA1390">
        <v>-1978.1369657929699</v>
      </c>
      <c r="BC1390">
        <v>1.3860000000000001E-2</v>
      </c>
      <c r="BD1390">
        <v>-1952.2188694255201</v>
      </c>
      <c r="BF1390">
        <v>1.3860000000000001E-2</v>
      </c>
      <c r="BG1390">
        <v>-1978.1369656890899</v>
      </c>
      <c r="BI1390">
        <v>1.3860000000000001E-2</v>
      </c>
      <c r="BJ1390">
        <v>-1952.2188694459101</v>
      </c>
    </row>
    <row r="1391" spans="1:62" x14ac:dyDescent="0.25">
      <c r="A1391">
        <v>1.387E-2</v>
      </c>
      <c r="B1391">
        <v>-1978.13908788708</v>
      </c>
      <c r="E1391">
        <v>1.387E-2</v>
      </c>
      <c r="F1391">
        <v>-1952.42656684754</v>
      </c>
      <c r="I1391">
        <v>1.387E-2</v>
      </c>
      <c r="J1391">
        <v>-1978.1390878878501</v>
      </c>
      <c r="L1391" s="1">
        <f>F1391-O1391</f>
        <v>7.1700014814268798E-9</v>
      </c>
      <c r="M1391" s="1"/>
      <c r="N1391">
        <v>1.387E-2</v>
      </c>
      <c r="O1391">
        <v>-1952.42656685471</v>
      </c>
      <c r="Q1391">
        <v>1.387E-2</v>
      </c>
      <c r="R1391">
        <v>-1978.1390888297699</v>
      </c>
      <c r="U1391">
        <v>1.387E-2</v>
      </c>
      <c r="V1391">
        <v>-1952.42656682848</v>
      </c>
      <c r="X1391">
        <v>1.387E-2</v>
      </c>
      <c r="Y1391">
        <v>-1978.1390800409699</v>
      </c>
      <c r="AB1391">
        <v>1.387E-2</v>
      </c>
      <c r="AC1391">
        <v>-1946.67868115433</v>
      </c>
      <c r="AE1391">
        <v>1.387E-2</v>
      </c>
      <c r="AF1391">
        <v>-1978.13910532044</v>
      </c>
      <c r="AI1391">
        <v>1.387E-2</v>
      </c>
      <c r="AJ1391">
        <v>-1978.13908777746</v>
      </c>
      <c r="AM1391">
        <v>1.387E-2</v>
      </c>
      <c r="AN1391">
        <v>-1946.67858323173</v>
      </c>
      <c r="AQ1391">
        <v>1.387E-2</v>
      </c>
      <c r="AR1391">
        <v>-1978.1390877812901</v>
      </c>
      <c r="AV1391">
        <v>1.387E-2</v>
      </c>
      <c r="AW1391">
        <v>-1952.4265312161799</v>
      </c>
      <c r="AZ1391">
        <v>1.387E-2</v>
      </c>
      <c r="BA1391">
        <v>-1978.1390879901701</v>
      </c>
      <c r="BC1391">
        <v>1.387E-2</v>
      </c>
      <c r="BD1391">
        <v>-1952.4265310317901</v>
      </c>
      <c r="BF1391">
        <v>1.387E-2</v>
      </c>
      <c r="BG1391">
        <v>-1978.1390878862901</v>
      </c>
      <c r="BI1391">
        <v>1.387E-2</v>
      </c>
      <c r="BJ1391">
        <v>-1952.4265310522001</v>
      </c>
    </row>
    <row r="1392" spans="1:62" x14ac:dyDescent="0.25">
      <c r="A1392">
        <v>1.388E-2</v>
      </c>
      <c r="B1392">
        <v>-1978.14102359759</v>
      </c>
      <c r="E1392">
        <v>1.388E-2</v>
      </c>
      <c r="F1392">
        <v>-1952.6248007864999</v>
      </c>
      <c r="I1392">
        <v>1.388E-2</v>
      </c>
      <c r="J1392">
        <v>-1978.1410235983701</v>
      </c>
      <c r="L1392" s="1">
        <f>F1392-O1392</f>
        <v>7.1700014814268798E-9</v>
      </c>
      <c r="M1392" s="1"/>
      <c r="N1392">
        <v>1.388E-2</v>
      </c>
      <c r="O1392">
        <v>-1952.6248007936699</v>
      </c>
      <c r="Q1392">
        <v>1.388E-2</v>
      </c>
      <c r="R1392">
        <v>-1978.1410245402799</v>
      </c>
      <c r="U1392">
        <v>1.388E-2</v>
      </c>
      <c r="V1392">
        <v>-1952.62480076876</v>
      </c>
      <c r="X1392">
        <v>1.388E-2</v>
      </c>
      <c r="Y1392">
        <v>-1978.1410157514699</v>
      </c>
      <c r="AB1392">
        <v>1.388E-2</v>
      </c>
      <c r="AC1392">
        <v>-1947.1378648932</v>
      </c>
      <c r="AE1392">
        <v>1.388E-2</v>
      </c>
      <c r="AF1392">
        <v>-1978.14104103095</v>
      </c>
      <c r="AI1392">
        <v>1.388E-2</v>
      </c>
      <c r="AJ1392">
        <v>-1978.14102348798</v>
      </c>
      <c r="AM1392">
        <v>1.388E-2</v>
      </c>
      <c r="AN1392">
        <v>-1947.1377697928499</v>
      </c>
      <c r="AQ1392">
        <v>1.388E-2</v>
      </c>
      <c r="AR1392">
        <v>-1978.1410234918001</v>
      </c>
      <c r="AV1392">
        <v>1.388E-2</v>
      </c>
      <c r="AW1392">
        <v>-1952.62476514983</v>
      </c>
      <c r="AZ1392">
        <v>1.388E-2</v>
      </c>
      <c r="BA1392">
        <v>-1978.1410237006801</v>
      </c>
      <c r="BC1392">
        <v>1.388E-2</v>
      </c>
      <c r="BD1392">
        <v>-1952.6247649639699</v>
      </c>
      <c r="BF1392">
        <v>1.388E-2</v>
      </c>
      <c r="BG1392">
        <v>-1978.1410235968001</v>
      </c>
      <c r="BI1392">
        <v>1.388E-2</v>
      </c>
      <c r="BJ1392">
        <v>-1952.6247649843999</v>
      </c>
    </row>
    <row r="1393" spans="1:62" x14ac:dyDescent="0.25">
      <c r="A1393">
        <v>1.389E-2</v>
      </c>
      <c r="B1393">
        <v>-1978.14278920881</v>
      </c>
      <c r="E1393">
        <v>1.389E-2</v>
      </c>
      <c r="F1393">
        <v>-1952.8140350833</v>
      </c>
      <c r="I1393">
        <v>1.389E-2</v>
      </c>
      <c r="J1393">
        <v>-1978.1427892095901</v>
      </c>
      <c r="L1393" s="1">
        <f>F1393-O1393</f>
        <v>7.180005923146382E-9</v>
      </c>
      <c r="M1393" s="1"/>
      <c r="N1393">
        <v>1.389E-2</v>
      </c>
      <c r="O1393">
        <v>-1952.81403509048</v>
      </c>
      <c r="Q1393">
        <v>1.389E-2</v>
      </c>
      <c r="R1393">
        <v>-1978.1427901515001</v>
      </c>
      <c r="U1393">
        <v>1.389E-2</v>
      </c>
      <c r="V1393">
        <v>-1952.81403506684</v>
      </c>
      <c r="X1393">
        <v>1.389E-2</v>
      </c>
      <c r="Y1393">
        <v>-1978.1427813626799</v>
      </c>
      <c r="AB1393">
        <v>1.389E-2</v>
      </c>
      <c r="AC1393">
        <v>-1947.5762008399499</v>
      </c>
      <c r="AE1393">
        <v>1.389E-2</v>
      </c>
      <c r="AF1393">
        <v>-1978.1428066421699</v>
      </c>
      <c r="AI1393">
        <v>1.389E-2</v>
      </c>
      <c r="AJ1393">
        <v>-1978.1427890991999</v>
      </c>
      <c r="AM1393">
        <v>1.389E-2</v>
      </c>
      <c r="AN1393">
        <v>-1947.57610843419</v>
      </c>
      <c r="AQ1393">
        <v>1.389E-2</v>
      </c>
      <c r="AR1393">
        <v>-1978.1427891030301</v>
      </c>
      <c r="AV1393">
        <v>1.389E-2</v>
      </c>
      <c r="AW1393">
        <v>-1952.8139994415601</v>
      </c>
      <c r="AZ1393">
        <v>1.389E-2</v>
      </c>
      <c r="BA1393">
        <v>-1978.1427893119001</v>
      </c>
      <c r="BC1393">
        <v>1.389E-2</v>
      </c>
      <c r="BD1393">
        <v>-1952.8139992543099</v>
      </c>
      <c r="BF1393">
        <v>1.389E-2</v>
      </c>
      <c r="BG1393">
        <v>-1978.1427892080301</v>
      </c>
      <c r="BI1393">
        <v>1.389E-2</v>
      </c>
      <c r="BJ1393">
        <v>-1952.8139992747599</v>
      </c>
    </row>
    <row r="1394" spans="1:62" x14ac:dyDescent="0.25">
      <c r="A1394">
        <v>1.3899999999999999E-2</v>
      </c>
      <c r="B1394">
        <v>-1978.1443996681101</v>
      </c>
      <c r="E1394">
        <v>1.3899999999999999E-2</v>
      </c>
      <c r="F1394">
        <v>-1952.9946782905699</v>
      </c>
      <c r="I1394">
        <v>1.3899999999999999E-2</v>
      </c>
      <c r="J1394">
        <v>-1978.1443996688899</v>
      </c>
      <c r="L1394" s="1">
        <f>F1394-O1394</f>
        <v>7.180005923146382E-9</v>
      </c>
      <c r="M1394" s="1"/>
      <c r="N1394">
        <v>1.3899999999999999E-2</v>
      </c>
      <c r="O1394">
        <v>-1952.9946782977499</v>
      </c>
      <c r="Q1394">
        <v>1.3899999999999999E-2</v>
      </c>
      <c r="R1394">
        <v>-1978.1444006107999</v>
      </c>
      <c r="U1394">
        <v>1.3899999999999999E-2</v>
      </c>
      <c r="V1394">
        <v>-1952.99467827532</v>
      </c>
      <c r="X1394">
        <v>1.3899999999999999E-2</v>
      </c>
      <c r="Y1394">
        <v>-1978.14439182196</v>
      </c>
      <c r="AB1394">
        <v>1.3899999999999999E-2</v>
      </c>
      <c r="AC1394">
        <v>-1947.99463792964</v>
      </c>
      <c r="AE1394">
        <v>1.3899999999999999E-2</v>
      </c>
      <c r="AF1394">
        <v>-1978.14441710147</v>
      </c>
      <c r="AI1394">
        <v>1.3899999999999999E-2</v>
      </c>
      <c r="AJ1394">
        <v>-1978.14439955851</v>
      </c>
      <c r="AM1394">
        <v>1.3899999999999999E-2</v>
      </c>
      <c r="AN1394">
        <v>-1947.9945480956701</v>
      </c>
      <c r="AQ1394">
        <v>1.3899999999999999E-2</v>
      </c>
      <c r="AR1394">
        <v>-1978.1443995623299</v>
      </c>
      <c r="AV1394">
        <v>1.3899999999999999E-2</v>
      </c>
      <c r="AW1394">
        <v>-1952.9946426439799</v>
      </c>
      <c r="AZ1394">
        <v>1.3899999999999999E-2</v>
      </c>
      <c r="BA1394">
        <v>-1978.1443997712099</v>
      </c>
      <c r="BC1394">
        <v>1.3899999999999999E-2</v>
      </c>
      <c r="BD1394">
        <v>-1952.9946424554</v>
      </c>
      <c r="BF1394">
        <v>1.3899999999999999E-2</v>
      </c>
      <c r="BG1394">
        <v>-1978.1443996673299</v>
      </c>
      <c r="BI1394">
        <v>1.3899999999999999E-2</v>
      </c>
      <c r="BJ1394">
        <v>-1952.99464247587</v>
      </c>
    </row>
    <row r="1395" spans="1:62" x14ac:dyDescent="0.25">
      <c r="A1395">
        <v>1.391E-2</v>
      </c>
      <c r="B1395">
        <v>-1978.1458686093599</v>
      </c>
      <c r="E1395">
        <v>1.391E-2</v>
      </c>
      <c r="F1395">
        <v>-1953.1671204598899</v>
      </c>
      <c r="I1395">
        <v>1.391E-2</v>
      </c>
      <c r="J1395">
        <v>-1978.14586861013</v>
      </c>
      <c r="L1395" s="1">
        <f>F1395-O1395</f>
        <v>7.180005923146382E-9</v>
      </c>
      <c r="M1395" s="1"/>
      <c r="N1395">
        <v>1.391E-2</v>
      </c>
      <c r="O1395">
        <v>-1953.1671204670699</v>
      </c>
      <c r="Q1395">
        <v>1.391E-2</v>
      </c>
      <c r="R1395">
        <v>-1978.14586955204</v>
      </c>
      <c r="U1395">
        <v>1.391E-2</v>
      </c>
      <c r="V1395">
        <v>-1953.16712044579</v>
      </c>
      <c r="X1395">
        <v>1.391E-2</v>
      </c>
      <c r="Y1395">
        <v>-1978.1458607632001</v>
      </c>
      <c r="AB1395">
        <v>1.391E-2</v>
      </c>
      <c r="AC1395">
        <v>-1948.39407711236</v>
      </c>
      <c r="AE1395">
        <v>1.391E-2</v>
      </c>
      <c r="AF1395">
        <v>-1978.1458860427199</v>
      </c>
      <c r="AI1395">
        <v>1.391E-2</v>
      </c>
      <c r="AJ1395">
        <v>-1978.1458684997599</v>
      </c>
      <c r="AM1395">
        <v>1.391E-2</v>
      </c>
      <c r="AN1395">
        <v>-1948.3939897338801</v>
      </c>
      <c r="AQ1395">
        <v>1.391E-2</v>
      </c>
      <c r="AR1395">
        <v>-1978.14586850358</v>
      </c>
      <c r="AV1395">
        <v>1.391E-2</v>
      </c>
      <c r="AW1395">
        <v>-1953.1670848086801</v>
      </c>
      <c r="AZ1395">
        <v>1.391E-2</v>
      </c>
      <c r="BA1395">
        <v>-1978.14586871245</v>
      </c>
      <c r="BC1395">
        <v>1.391E-2</v>
      </c>
      <c r="BD1395">
        <v>-1953.1670846188199</v>
      </c>
      <c r="BF1395">
        <v>1.391E-2</v>
      </c>
      <c r="BG1395">
        <v>-1978.14586860857</v>
      </c>
      <c r="BI1395">
        <v>1.391E-2</v>
      </c>
      <c r="BJ1395">
        <v>-1953.1670846393099</v>
      </c>
    </row>
    <row r="1396" spans="1:62" x14ac:dyDescent="0.25">
      <c r="A1396">
        <v>1.392E-2</v>
      </c>
      <c r="B1396">
        <v>-1978.1472084683701</v>
      </c>
      <c r="E1396">
        <v>1.392E-2</v>
      </c>
      <c r="F1396">
        <v>-1953.3317338883201</v>
      </c>
      <c r="I1396">
        <v>1.392E-2</v>
      </c>
      <c r="J1396">
        <v>-1978.14720846914</v>
      </c>
      <c r="L1396" s="1">
        <f>F1396-O1396</f>
        <v>7.1900103648658842E-9</v>
      </c>
      <c r="M1396" s="1"/>
      <c r="N1396">
        <v>1.392E-2</v>
      </c>
      <c r="O1396">
        <v>-1953.3317338955101</v>
      </c>
      <c r="Q1396">
        <v>1.392E-2</v>
      </c>
      <c r="R1396">
        <v>-1978.14720941105</v>
      </c>
      <c r="U1396">
        <v>1.392E-2</v>
      </c>
      <c r="V1396">
        <v>-1953.33173387533</v>
      </c>
      <c r="X1396">
        <v>1.392E-2</v>
      </c>
      <c r="Y1396">
        <v>-1978.14720062219</v>
      </c>
      <c r="AB1396">
        <v>1.392E-2</v>
      </c>
      <c r="AC1396">
        <v>-1948.77538329699</v>
      </c>
      <c r="AE1396">
        <v>1.392E-2</v>
      </c>
      <c r="AF1396">
        <v>-1978.14722590172</v>
      </c>
      <c r="AI1396">
        <v>1.392E-2</v>
      </c>
      <c r="AJ1396">
        <v>-1978.1472083587601</v>
      </c>
      <c r="AM1396">
        <v>1.392E-2</v>
      </c>
      <c r="AN1396">
        <v>-1948.77529826207</v>
      </c>
      <c r="AQ1396">
        <v>1.392E-2</v>
      </c>
      <c r="AR1396">
        <v>-1978.1472083625799</v>
      </c>
      <c r="AV1396">
        <v>1.392E-2</v>
      </c>
      <c r="AW1396">
        <v>-1953.3316982327101</v>
      </c>
      <c r="AZ1396">
        <v>1.392E-2</v>
      </c>
      <c r="BA1396">
        <v>-1978.1472085714599</v>
      </c>
      <c r="BC1396">
        <v>1.392E-2</v>
      </c>
      <c r="BD1396">
        <v>-1953.33169804163</v>
      </c>
      <c r="BF1396">
        <v>1.392E-2</v>
      </c>
      <c r="BG1396">
        <v>-1978.14720846758</v>
      </c>
      <c r="BI1396">
        <v>1.392E-2</v>
      </c>
      <c r="BJ1396">
        <v>-1953.33169806214</v>
      </c>
    </row>
    <row r="1397" spans="1:62" x14ac:dyDescent="0.25">
      <c r="A1397">
        <v>1.393E-2</v>
      </c>
      <c r="B1397">
        <v>-1978.1484305881399</v>
      </c>
      <c r="E1397">
        <v>1.393E-2</v>
      </c>
      <c r="F1397">
        <v>-1953.48887401708</v>
      </c>
      <c r="I1397">
        <v>1.393E-2</v>
      </c>
      <c r="J1397">
        <v>-1978.1484305889101</v>
      </c>
      <c r="L1397" s="1">
        <f>F1397-O1397</f>
        <v>7.1900103648658842E-9</v>
      </c>
      <c r="M1397" s="1"/>
      <c r="N1397">
        <v>1.393E-2</v>
      </c>
      <c r="O1397">
        <v>-1953.48887402427</v>
      </c>
      <c r="Q1397">
        <v>1.393E-2</v>
      </c>
      <c r="R1397">
        <v>-1978.1484315308201</v>
      </c>
      <c r="U1397">
        <v>1.393E-2</v>
      </c>
      <c r="V1397">
        <v>-1953.4888740051499</v>
      </c>
      <c r="X1397">
        <v>1.393E-2</v>
      </c>
      <c r="Y1397">
        <v>-1978.1484227419501</v>
      </c>
      <c r="AB1397">
        <v>1.393E-2</v>
      </c>
      <c r="AC1397">
        <v>-1949.13937730769</v>
      </c>
      <c r="AE1397">
        <v>1.393E-2</v>
      </c>
      <c r="AF1397">
        <v>-1978.1484480214899</v>
      </c>
      <c r="AI1397">
        <v>1.393E-2</v>
      </c>
      <c r="AJ1397">
        <v>-1978.1484304785299</v>
      </c>
      <c r="AM1397">
        <v>1.393E-2</v>
      </c>
      <c r="AN1397">
        <v>-1949.1392945103901</v>
      </c>
      <c r="AQ1397">
        <v>1.393E-2</v>
      </c>
      <c r="AR1397">
        <v>-1978.14843048235</v>
      </c>
      <c r="AV1397">
        <v>1.393E-2</v>
      </c>
      <c r="AW1397">
        <v>-1953.48883835726</v>
      </c>
      <c r="AZ1397">
        <v>1.393E-2</v>
      </c>
      <c r="BA1397">
        <v>-1978.14843069123</v>
      </c>
      <c r="BC1397">
        <v>1.393E-2</v>
      </c>
      <c r="BD1397">
        <v>-1953.4888381650201</v>
      </c>
      <c r="BF1397">
        <v>1.393E-2</v>
      </c>
      <c r="BG1397">
        <v>-1978.14843058735</v>
      </c>
      <c r="BI1397">
        <v>1.393E-2</v>
      </c>
      <c r="BJ1397">
        <v>-1953.4888381855401</v>
      </c>
    </row>
    <row r="1398" spans="1:62" x14ac:dyDescent="0.25">
      <c r="A1398">
        <v>1.3939999999999999E-2</v>
      </c>
      <c r="B1398">
        <v>-1978.14954531494</v>
      </c>
      <c r="E1398">
        <v>1.3939999999999999E-2</v>
      </c>
      <c r="F1398">
        <v>-1953.63888010492</v>
      </c>
      <c r="I1398">
        <v>1.3939999999999999E-2</v>
      </c>
      <c r="J1398">
        <v>-1978.1495453157099</v>
      </c>
      <c r="L1398" s="1">
        <f>F1398-O1398</f>
        <v>7.1900103648658842E-9</v>
      </c>
      <c r="M1398" s="1"/>
      <c r="N1398">
        <v>1.3939999999999999E-2</v>
      </c>
      <c r="O1398">
        <v>-1953.63888011211</v>
      </c>
      <c r="Q1398">
        <v>1.3939999999999999E-2</v>
      </c>
      <c r="R1398">
        <v>-1978.1495462576199</v>
      </c>
      <c r="U1398">
        <v>1.3939999999999999E-2</v>
      </c>
      <c r="V1398">
        <v>-1953.6388800939901</v>
      </c>
      <c r="X1398">
        <v>1.3939999999999999E-2</v>
      </c>
      <c r="Y1398">
        <v>-1978.1495374687499</v>
      </c>
      <c r="AB1398">
        <v>1.3939999999999999E-2</v>
      </c>
      <c r="AC1398">
        <v>-1949.4868474802599</v>
      </c>
      <c r="AE1398">
        <v>1.3939999999999999E-2</v>
      </c>
      <c r="AF1398">
        <v>-1978.1495627483</v>
      </c>
      <c r="AI1398">
        <v>1.3939999999999999E-2</v>
      </c>
      <c r="AJ1398">
        <v>-1978.14954520534</v>
      </c>
      <c r="AM1398">
        <v>1.3939999999999999E-2</v>
      </c>
      <c r="AN1398">
        <v>-1949.48676681854</v>
      </c>
      <c r="AQ1398">
        <v>1.3939999999999999E-2</v>
      </c>
      <c r="AR1398">
        <v>-1978.1495452091599</v>
      </c>
      <c r="AV1398">
        <v>1.3939999999999999E-2</v>
      </c>
      <c r="AW1398">
        <v>-1953.63884444107</v>
      </c>
      <c r="AZ1398">
        <v>1.3939999999999999E-2</v>
      </c>
      <c r="BA1398">
        <v>-1978.1495454180399</v>
      </c>
      <c r="BC1398">
        <v>1.3939999999999999E-2</v>
      </c>
      <c r="BD1398">
        <v>-1953.63884424773</v>
      </c>
      <c r="BF1398">
        <v>1.3939999999999999E-2</v>
      </c>
      <c r="BG1398">
        <v>-1978.1495453141599</v>
      </c>
      <c r="BI1398">
        <v>1.3939999999999999E-2</v>
      </c>
      <c r="BJ1398">
        <v>-1953.6388442682701</v>
      </c>
    </row>
    <row r="1399" spans="1:62" x14ac:dyDescent="0.25">
      <c r="A1399">
        <v>1.3950000000000001E-2</v>
      </c>
      <c r="B1399">
        <v>-1978.15056208586</v>
      </c>
      <c r="E1399">
        <v>1.3950000000000001E-2</v>
      </c>
      <c r="F1399">
        <v>-1953.78207605385</v>
      </c>
      <c r="I1399">
        <v>1.3950000000000001E-2</v>
      </c>
      <c r="J1399">
        <v>-1978.1505620866301</v>
      </c>
      <c r="L1399" s="1">
        <f>F1399-O1399</f>
        <v>7.1900103648658842E-9</v>
      </c>
      <c r="M1399" s="1"/>
      <c r="N1399">
        <v>1.3950000000000001E-2</v>
      </c>
      <c r="O1399">
        <v>-1953.78207606104</v>
      </c>
      <c r="Q1399">
        <v>1.3950000000000001E-2</v>
      </c>
      <c r="R1399">
        <v>-1978.1505630285401</v>
      </c>
      <c r="U1399">
        <v>1.3950000000000001E-2</v>
      </c>
      <c r="V1399">
        <v>-1953.7820760438899</v>
      </c>
      <c r="X1399">
        <v>1.3950000000000001E-2</v>
      </c>
      <c r="Y1399">
        <v>-1978.1505542396601</v>
      </c>
      <c r="AB1399">
        <v>1.3950000000000001E-2</v>
      </c>
      <c r="AC1399">
        <v>-1949.8185416261999</v>
      </c>
      <c r="AE1399">
        <v>1.3950000000000001E-2</v>
      </c>
      <c r="AF1399">
        <v>-1978.1505795192099</v>
      </c>
      <c r="AI1399">
        <v>1.3950000000000001E-2</v>
      </c>
      <c r="AJ1399">
        <v>-1978.15056197626</v>
      </c>
      <c r="AM1399">
        <v>1.3950000000000001E-2</v>
      </c>
      <c r="AN1399">
        <v>-1949.8184630035501</v>
      </c>
      <c r="AQ1399">
        <v>1.3950000000000001E-2</v>
      </c>
      <c r="AR1399">
        <v>-1978.1505619800801</v>
      </c>
      <c r="AV1399">
        <v>1.3950000000000001E-2</v>
      </c>
      <c r="AW1399">
        <v>-1953.7820403861699</v>
      </c>
      <c r="AZ1399">
        <v>1.3950000000000001E-2</v>
      </c>
      <c r="BA1399">
        <v>-1978.1505621889601</v>
      </c>
      <c r="BC1399">
        <v>1.3950000000000001E-2</v>
      </c>
      <c r="BD1399">
        <v>-1953.78204019176</v>
      </c>
      <c r="BF1399">
        <v>1.3950000000000001E-2</v>
      </c>
      <c r="BG1399">
        <v>-1978.1505620850801</v>
      </c>
      <c r="BI1399">
        <v>1.3950000000000001E-2</v>
      </c>
      <c r="BJ1399">
        <v>-1953.78204021232</v>
      </c>
    </row>
    <row r="1400" spans="1:62" x14ac:dyDescent="0.25">
      <c r="A1400">
        <v>1.396E-2</v>
      </c>
      <c r="B1400">
        <v>-1978.1514895087</v>
      </c>
      <c r="E1400">
        <v>1.396E-2</v>
      </c>
      <c r="F1400">
        <v>-1953.91877101608</v>
      </c>
      <c r="I1400">
        <v>1.396E-2</v>
      </c>
      <c r="J1400">
        <v>-1978.1514895094699</v>
      </c>
      <c r="L1400" s="1">
        <f>F1400-O1400</f>
        <v>7.2000148065853864E-9</v>
      </c>
      <c r="M1400" s="1"/>
      <c r="N1400">
        <v>1.396E-2</v>
      </c>
      <c r="O1400">
        <v>-1953.91877102328</v>
      </c>
      <c r="Q1400">
        <v>1.396E-2</v>
      </c>
      <c r="R1400">
        <v>-1978.1514904513799</v>
      </c>
      <c r="U1400">
        <v>1.396E-2</v>
      </c>
      <c r="V1400">
        <v>-1953.91877100704</v>
      </c>
      <c r="X1400">
        <v>1.396E-2</v>
      </c>
      <c r="Y1400">
        <v>-1978.1514816624899</v>
      </c>
      <c r="AB1400">
        <v>1.396E-2</v>
      </c>
      <c r="AC1400">
        <v>-1950.13517830004</v>
      </c>
      <c r="AE1400">
        <v>1.396E-2</v>
      </c>
      <c r="AF1400">
        <v>-1978.15150694206</v>
      </c>
      <c r="AI1400">
        <v>1.396E-2</v>
      </c>
      <c r="AJ1400">
        <v>-1978.1514893991</v>
      </c>
      <c r="AM1400">
        <v>1.396E-2</v>
      </c>
      <c r="AN1400">
        <v>-1950.1351016234501</v>
      </c>
      <c r="AQ1400">
        <v>1.396E-2</v>
      </c>
      <c r="AR1400">
        <v>-1978.1514894029201</v>
      </c>
      <c r="AV1400">
        <v>1.396E-2</v>
      </c>
      <c r="AW1400">
        <v>-1953.9187353447401</v>
      </c>
      <c r="AZ1400">
        <v>1.396E-2</v>
      </c>
      <c r="BA1400">
        <v>-1978.1514896117999</v>
      </c>
      <c r="BC1400">
        <v>1.396E-2</v>
      </c>
      <c r="BD1400">
        <v>-1953.9187351493199</v>
      </c>
      <c r="BF1400">
        <v>1.396E-2</v>
      </c>
      <c r="BG1400">
        <v>-1978.1514895079199</v>
      </c>
      <c r="BI1400">
        <v>1.396E-2</v>
      </c>
      <c r="BJ1400">
        <v>-1953.9187351698999</v>
      </c>
    </row>
    <row r="1401" spans="1:62" x14ac:dyDescent="0.25">
      <c r="A1401">
        <v>1.397E-2</v>
      </c>
      <c r="B1401">
        <v>-1978.1523354348799</v>
      </c>
      <c r="E1401">
        <v>1.397E-2</v>
      </c>
      <c r="F1401">
        <v>-1954.04926015311</v>
      </c>
      <c r="I1401">
        <v>1.397E-2</v>
      </c>
      <c r="J1401">
        <v>-1978.15233543564</v>
      </c>
      <c r="L1401" s="1">
        <f>F1401-O1401</f>
        <v>7.2000148065853864E-9</v>
      </c>
      <c r="M1401" s="1"/>
      <c r="N1401">
        <v>1.397E-2</v>
      </c>
      <c r="O1401">
        <v>-1954.04926016031</v>
      </c>
      <c r="Q1401">
        <v>1.397E-2</v>
      </c>
      <c r="R1401">
        <v>-1978.15233637755</v>
      </c>
      <c r="U1401">
        <v>1.397E-2</v>
      </c>
      <c r="V1401">
        <v>-1954.04926014495</v>
      </c>
      <c r="X1401">
        <v>1.397E-2</v>
      </c>
      <c r="Y1401">
        <v>-1978.15232758866</v>
      </c>
      <c r="AB1401">
        <v>1.397E-2</v>
      </c>
      <c r="AC1401">
        <v>-1950.4374387826001</v>
      </c>
      <c r="AE1401">
        <v>1.397E-2</v>
      </c>
      <c r="AF1401">
        <v>-1978.1523528682201</v>
      </c>
      <c r="AI1401">
        <v>1.397E-2</v>
      </c>
      <c r="AJ1401">
        <v>-1978.1523353252801</v>
      </c>
      <c r="AM1401">
        <v>1.397E-2</v>
      </c>
      <c r="AN1401">
        <v>-1950.4373639641601</v>
      </c>
      <c r="AQ1401">
        <v>1.397E-2</v>
      </c>
      <c r="AR1401">
        <v>-1978.15233532909</v>
      </c>
      <c r="AV1401">
        <v>1.397E-2</v>
      </c>
      <c r="AW1401">
        <v>-1954.0492244782799</v>
      </c>
      <c r="AZ1401">
        <v>1.397E-2</v>
      </c>
      <c r="BA1401">
        <v>-1978.15233553797</v>
      </c>
      <c r="BC1401">
        <v>1.397E-2</v>
      </c>
      <c r="BD1401">
        <v>-1954.04922428189</v>
      </c>
      <c r="BF1401">
        <v>1.397E-2</v>
      </c>
      <c r="BG1401">
        <v>-1978.15233543409</v>
      </c>
      <c r="BI1401">
        <v>1.397E-2</v>
      </c>
      <c r="BJ1401">
        <v>-1954.0492243024801</v>
      </c>
    </row>
    <row r="1402" spans="1:62" x14ac:dyDescent="0.25">
      <c r="A1402">
        <v>1.3979999999999999E-2</v>
      </c>
      <c r="B1402">
        <v>-1978.15310702584</v>
      </c>
      <c r="E1402">
        <v>1.3979999999999999E-2</v>
      </c>
      <c r="F1402">
        <v>-1954.1738251822101</v>
      </c>
      <c r="I1402">
        <v>1.3979999999999999E-2</v>
      </c>
      <c r="J1402">
        <v>-1978.1531070266001</v>
      </c>
      <c r="L1402" s="1">
        <f>F1402-O1402</f>
        <v>7.2000148065853864E-9</v>
      </c>
      <c r="M1402" s="1"/>
      <c r="N1402">
        <v>1.3979999999999999E-2</v>
      </c>
      <c r="O1402">
        <v>-1954.1738251894101</v>
      </c>
      <c r="Q1402">
        <v>1.3979999999999999E-2</v>
      </c>
      <c r="R1402">
        <v>-1978.1531079685101</v>
      </c>
      <c r="U1402">
        <v>1.3979999999999999E-2</v>
      </c>
      <c r="V1402">
        <v>-1954.17382517488</v>
      </c>
      <c r="X1402">
        <v>1.3979999999999999E-2</v>
      </c>
      <c r="Y1402">
        <v>-1978.1530991796101</v>
      </c>
      <c r="AB1402">
        <v>1.3979999999999999E-2</v>
      </c>
      <c r="AC1402">
        <v>-1950.7259780363299</v>
      </c>
      <c r="AE1402">
        <v>1.3979999999999999E-2</v>
      </c>
      <c r="AF1402">
        <v>-1978.1531244591899</v>
      </c>
      <c r="AI1402">
        <v>1.3979999999999999E-2</v>
      </c>
      <c r="AJ1402">
        <v>-1978.1531069162399</v>
      </c>
      <c r="AM1402">
        <v>1.3979999999999999E-2</v>
      </c>
      <c r="AN1402">
        <v>-1950.72590499124</v>
      </c>
      <c r="AQ1402">
        <v>1.3979999999999999E-2</v>
      </c>
      <c r="AR1402">
        <v>-1978.1531069200601</v>
      </c>
      <c r="AV1402">
        <v>1.3979999999999999E-2</v>
      </c>
      <c r="AW1402">
        <v>-1954.1737895040301</v>
      </c>
      <c r="AZ1402">
        <v>1.3979999999999999E-2</v>
      </c>
      <c r="BA1402">
        <v>-1978.1531071289401</v>
      </c>
      <c r="BC1402">
        <v>1.3979999999999999E-2</v>
      </c>
      <c r="BD1402">
        <v>-1954.17378930673</v>
      </c>
      <c r="BF1402">
        <v>1.3979999999999999E-2</v>
      </c>
      <c r="BG1402">
        <v>-1978.1531070250601</v>
      </c>
      <c r="BI1402">
        <v>1.3979999999999999E-2</v>
      </c>
      <c r="BJ1402">
        <v>-1954.17378932733</v>
      </c>
    </row>
    <row r="1403" spans="1:62" x14ac:dyDescent="0.25">
      <c r="A1403">
        <v>1.3990000000000001E-2</v>
      </c>
      <c r="B1403">
        <v>-1978.1538108137599</v>
      </c>
      <c r="E1403">
        <v>1.3990000000000001E-2</v>
      </c>
      <c r="F1403">
        <v>-1954.29273507467</v>
      </c>
      <c r="I1403">
        <v>1.3990000000000001E-2</v>
      </c>
      <c r="J1403">
        <v>-1978.1538108145201</v>
      </c>
      <c r="L1403" s="1">
        <f>F1403-O1403</f>
        <v>7.2000148065853864E-9</v>
      </c>
      <c r="M1403" s="1"/>
      <c r="N1403">
        <v>1.3990000000000001E-2</v>
      </c>
      <c r="O1403">
        <v>-1954.29273508187</v>
      </c>
      <c r="Q1403">
        <v>1.3990000000000001E-2</v>
      </c>
      <c r="R1403">
        <v>-1978.1538117564301</v>
      </c>
      <c r="U1403">
        <v>1.3990000000000001E-2</v>
      </c>
      <c r="V1403">
        <v>-1954.29273506814</v>
      </c>
      <c r="X1403">
        <v>1.3990000000000001E-2</v>
      </c>
      <c r="Y1403">
        <v>-1978.1538029675301</v>
      </c>
      <c r="AB1403">
        <v>1.3990000000000001E-2</v>
      </c>
      <c r="AC1403">
        <v>-1951.00141671811</v>
      </c>
      <c r="AE1403">
        <v>1.3990000000000001E-2</v>
      </c>
      <c r="AF1403">
        <v>-1978.1538282470999</v>
      </c>
      <c r="AI1403">
        <v>1.3990000000000001E-2</v>
      </c>
      <c r="AJ1403">
        <v>-1978.1538107041599</v>
      </c>
      <c r="AM1403">
        <v>1.3990000000000001E-2</v>
      </c>
      <c r="AN1403">
        <v>-1951.0013453663</v>
      </c>
      <c r="AQ1403">
        <v>1.3990000000000001E-2</v>
      </c>
      <c r="AR1403">
        <v>-1978.15381070797</v>
      </c>
      <c r="AV1403">
        <v>1.3990000000000001E-2</v>
      </c>
      <c r="AW1403">
        <v>-1954.2926993932999</v>
      </c>
      <c r="AZ1403">
        <v>1.3990000000000001E-2</v>
      </c>
      <c r="BA1403">
        <v>-1978.15381091686</v>
      </c>
      <c r="BC1403">
        <v>1.3990000000000001E-2</v>
      </c>
      <c r="BD1403">
        <v>-1954.2926991951199</v>
      </c>
      <c r="BF1403">
        <v>1.3990000000000001E-2</v>
      </c>
      <c r="BG1403">
        <v>-1978.1538108129801</v>
      </c>
      <c r="BI1403">
        <v>1.3990000000000001E-2</v>
      </c>
      <c r="BJ1403">
        <v>-1954.29269921573</v>
      </c>
    </row>
    <row r="1404" spans="1:62" x14ac:dyDescent="0.25">
      <c r="A1404">
        <v>1.4E-2</v>
      </c>
      <c r="B1404">
        <v>-1978.1544527567701</v>
      </c>
      <c r="E1404">
        <v>1.4E-2</v>
      </c>
      <c r="F1404">
        <v>-1954.4062465473401</v>
      </c>
      <c r="I1404">
        <v>1.4E-2</v>
      </c>
      <c r="J1404">
        <v>-1978.15445275753</v>
      </c>
      <c r="L1404" s="1">
        <f>F1404-O1404</f>
        <v>7.2000148065853864E-9</v>
      </c>
      <c r="M1404" s="1"/>
      <c r="N1404">
        <v>1.4E-2</v>
      </c>
      <c r="O1404">
        <v>-1954.4062465545401</v>
      </c>
      <c r="Q1404">
        <v>1.4E-2</v>
      </c>
      <c r="R1404">
        <v>-1978.15445369944</v>
      </c>
      <c r="U1404">
        <v>1.4E-2</v>
      </c>
      <c r="V1404">
        <v>-1954.40624654157</v>
      </c>
      <c r="X1404">
        <v>1.4E-2</v>
      </c>
      <c r="Y1404">
        <v>-1978.15444491054</v>
      </c>
      <c r="AB1404">
        <v>1.4E-2</v>
      </c>
      <c r="AC1404">
        <v>-1951.2643518383099</v>
      </c>
      <c r="AE1404">
        <v>1.4E-2</v>
      </c>
      <c r="AF1404">
        <v>-1978.15447019012</v>
      </c>
      <c r="AI1404">
        <v>1.4E-2</v>
      </c>
      <c r="AJ1404">
        <v>-1978.1544526471801</v>
      </c>
      <c r="AM1404">
        <v>1.4E-2</v>
      </c>
      <c r="AN1404">
        <v>-1951.2642821024699</v>
      </c>
      <c r="AQ1404">
        <v>1.4E-2</v>
      </c>
      <c r="AR1404">
        <v>-1978.1544526509899</v>
      </c>
      <c r="AV1404">
        <v>1.4E-2</v>
      </c>
      <c r="AW1404">
        <v>-1954.40621086293</v>
      </c>
      <c r="AZ1404">
        <v>1.4E-2</v>
      </c>
      <c r="BA1404">
        <v>-1978.1544528598799</v>
      </c>
      <c r="BC1404">
        <v>1.4E-2</v>
      </c>
      <c r="BD1404">
        <v>-1954.4062106639001</v>
      </c>
      <c r="BF1404">
        <v>1.4E-2</v>
      </c>
      <c r="BG1404">
        <v>-1978.15445275599</v>
      </c>
      <c r="BI1404">
        <v>1.4E-2</v>
      </c>
      <c r="BJ1404">
        <v>-1954.4062106845299</v>
      </c>
    </row>
    <row r="1405" spans="1:62" x14ac:dyDescent="0.25">
      <c r="A1405">
        <v>1.401E-2</v>
      </c>
      <c r="B1405">
        <v>-1978.15503828947</v>
      </c>
      <c r="E1405">
        <v>1.401E-2</v>
      </c>
      <c r="F1405">
        <v>-1954.5146047053299</v>
      </c>
      <c r="I1405">
        <v>1.401E-2</v>
      </c>
      <c r="J1405">
        <v>-1978.1550382902301</v>
      </c>
      <c r="L1405" s="1">
        <f>F1405-O1405</f>
        <v>7.2100192483048886E-9</v>
      </c>
      <c r="M1405" s="1"/>
      <c r="N1405">
        <v>1.401E-2</v>
      </c>
      <c r="O1405">
        <v>-1954.5146047125399</v>
      </c>
      <c r="Q1405">
        <v>1.401E-2</v>
      </c>
      <c r="R1405">
        <v>-1978.1550392321401</v>
      </c>
      <c r="U1405">
        <v>1.401E-2</v>
      </c>
      <c r="V1405">
        <v>-1954.51460470029</v>
      </c>
      <c r="X1405">
        <v>1.401E-2</v>
      </c>
      <c r="Y1405">
        <v>-1978.1550304432301</v>
      </c>
      <c r="AB1405">
        <v>1.401E-2</v>
      </c>
      <c r="AC1405">
        <v>-1951.5153488124299</v>
      </c>
      <c r="AE1405">
        <v>1.401E-2</v>
      </c>
      <c r="AF1405">
        <v>-1978.15505572282</v>
      </c>
      <c r="AI1405">
        <v>1.401E-2</v>
      </c>
      <c r="AJ1405">
        <v>-1978.15503817988</v>
      </c>
      <c r="AM1405">
        <v>1.401E-2</v>
      </c>
      <c r="AN1405">
        <v>-1951.5152806196299</v>
      </c>
      <c r="AQ1405">
        <v>1.401E-2</v>
      </c>
      <c r="AR1405">
        <v>-1978.1550381836901</v>
      </c>
      <c r="AV1405">
        <v>1.401E-2</v>
      </c>
      <c r="AW1405">
        <v>-1954.51456901802</v>
      </c>
      <c r="AZ1405">
        <v>1.401E-2</v>
      </c>
      <c r="BA1405">
        <v>-1978.1550383925701</v>
      </c>
      <c r="BC1405">
        <v>1.401E-2</v>
      </c>
      <c r="BD1405">
        <v>-1954.5145688181999</v>
      </c>
      <c r="BF1405">
        <v>1.401E-2</v>
      </c>
      <c r="BG1405">
        <v>-1978.1550382886901</v>
      </c>
      <c r="BI1405">
        <v>1.401E-2</v>
      </c>
      <c r="BJ1405">
        <v>-1954.51456883884</v>
      </c>
    </row>
    <row r="1406" spans="1:62" x14ac:dyDescent="0.25">
      <c r="A1406">
        <v>1.4019999999999999E-2</v>
      </c>
      <c r="B1406">
        <v>-1978.15557236887</v>
      </c>
      <c r="E1406">
        <v>1.4019999999999999E-2</v>
      </c>
      <c r="F1406">
        <v>-1954.6180434836001</v>
      </c>
      <c r="I1406">
        <v>1.4019999999999999E-2</v>
      </c>
      <c r="J1406">
        <v>-1978.1555723696299</v>
      </c>
      <c r="L1406" s="1">
        <f>F1406-O1406</f>
        <v>7.2097918746294454E-9</v>
      </c>
      <c r="M1406" s="1"/>
      <c r="N1406">
        <v>1.4019999999999999E-2</v>
      </c>
      <c r="O1406">
        <v>-1954.6180434908099</v>
      </c>
      <c r="Q1406">
        <v>1.4019999999999999E-2</v>
      </c>
      <c r="R1406">
        <v>-1978.1555733115299</v>
      </c>
      <c r="U1406">
        <v>1.4019999999999999E-2</v>
      </c>
      <c r="V1406">
        <v>-1954.61804347925</v>
      </c>
      <c r="X1406">
        <v>1.4019999999999999E-2</v>
      </c>
      <c r="Y1406">
        <v>-1978.1555645226199</v>
      </c>
      <c r="AB1406">
        <v>1.4019999999999999E-2</v>
      </c>
      <c r="AC1406">
        <v>-1951.75495183833</v>
      </c>
      <c r="AE1406">
        <v>1.4019999999999999E-2</v>
      </c>
      <c r="AF1406">
        <v>-1978.15558980221</v>
      </c>
      <c r="AI1406">
        <v>1.4019999999999999E-2</v>
      </c>
      <c r="AJ1406">
        <v>-1978.15557225928</v>
      </c>
      <c r="AM1406">
        <v>1.4019999999999999E-2</v>
      </c>
      <c r="AN1406">
        <v>-1951.75488511809</v>
      </c>
      <c r="AQ1406">
        <v>1.4019999999999999E-2</v>
      </c>
      <c r="AR1406">
        <v>-1978.1555722630801</v>
      </c>
      <c r="AV1406">
        <v>1.4019999999999999E-2</v>
      </c>
      <c r="AW1406">
        <v>-1954.6180077935201</v>
      </c>
      <c r="AZ1406">
        <v>1.4019999999999999E-2</v>
      </c>
      <c r="BA1406">
        <v>-1978.1555724719699</v>
      </c>
      <c r="BC1406">
        <v>1.4019999999999999E-2</v>
      </c>
      <c r="BD1406">
        <v>-1954.6180075929201</v>
      </c>
      <c r="BF1406">
        <v>1.4019999999999999E-2</v>
      </c>
      <c r="BG1406">
        <v>-1978.1555723680899</v>
      </c>
      <c r="BI1406">
        <v>1.4019999999999999E-2</v>
      </c>
      <c r="BJ1406">
        <v>-1954.6180076135799</v>
      </c>
    </row>
    <row r="1407" spans="1:62" x14ac:dyDescent="0.25">
      <c r="A1407">
        <v>1.4030000000000001E-2</v>
      </c>
      <c r="B1407">
        <v>-1978.1560595163901</v>
      </c>
      <c r="E1407">
        <v>1.4030000000000001E-2</v>
      </c>
      <c r="F1407">
        <v>-1954.7167862388501</v>
      </c>
      <c r="I1407">
        <v>1.4030000000000001E-2</v>
      </c>
      <c r="J1407">
        <v>-1978.15605951714</v>
      </c>
      <c r="L1407" s="1">
        <f>F1407-O1407</f>
        <v>7.2100192483048886E-9</v>
      </c>
      <c r="M1407" s="1"/>
      <c r="N1407">
        <v>1.4030000000000001E-2</v>
      </c>
      <c r="O1407">
        <v>-1954.7167862460601</v>
      </c>
      <c r="Q1407">
        <v>1.4030000000000001E-2</v>
      </c>
      <c r="R1407">
        <v>-1978.15606045905</v>
      </c>
      <c r="U1407">
        <v>1.4030000000000001E-2</v>
      </c>
      <c r="V1407">
        <v>-1954.71678623517</v>
      </c>
      <c r="X1407">
        <v>1.4030000000000001E-2</v>
      </c>
      <c r="Y1407">
        <v>-1978.15605167013</v>
      </c>
      <c r="AB1407">
        <v>1.4030000000000001E-2</v>
      </c>
      <c r="AC1407">
        <v>-1951.9836759950199</v>
      </c>
      <c r="AE1407">
        <v>1.4030000000000001E-2</v>
      </c>
      <c r="AF1407">
        <v>-1978.15607694973</v>
      </c>
      <c r="AI1407">
        <v>1.4030000000000001E-2</v>
      </c>
      <c r="AJ1407">
        <v>-1978.1560594068001</v>
      </c>
      <c r="AM1407">
        <v>1.4030000000000001E-2</v>
      </c>
      <c r="AN1407">
        <v>-1951.98361068091</v>
      </c>
      <c r="AQ1407">
        <v>1.4030000000000001E-2</v>
      </c>
      <c r="AR1407">
        <v>-1978.1560594106099</v>
      </c>
      <c r="AV1407">
        <v>1.4030000000000001E-2</v>
      </c>
      <c r="AW1407">
        <v>-1954.71675054612</v>
      </c>
      <c r="AZ1407">
        <v>1.4030000000000001E-2</v>
      </c>
      <c r="BA1407">
        <v>-1978.15605961949</v>
      </c>
      <c r="BC1407">
        <v>1.4030000000000001E-2</v>
      </c>
      <c r="BD1407">
        <v>-1954.7167503447999</v>
      </c>
      <c r="BF1407">
        <v>1.4030000000000001E-2</v>
      </c>
      <c r="BG1407">
        <v>-1978.15605951561</v>
      </c>
      <c r="BI1407">
        <v>1.4030000000000001E-2</v>
      </c>
      <c r="BJ1407">
        <v>-1954.71675036546</v>
      </c>
    </row>
    <row r="1408" spans="1:62" x14ac:dyDescent="0.25">
      <c r="A1408">
        <v>1.404E-2</v>
      </c>
      <c r="B1408">
        <v>-1978.15650385614</v>
      </c>
      <c r="E1408">
        <v>1.404E-2</v>
      </c>
      <c r="F1408">
        <v>-1954.81104614575</v>
      </c>
      <c r="I1408">
        <v>1.404E-2</v>
      </c>
      <c r="J1408">
        <v>-1978.1565038568999</v>
      </c>
      <c r="L1408" s="1">
        <f>F1408-O1408</f>
        <v>7.2100192483048886E-9</v>
      </c>
      <c r="M1408" s="1"/>
      <c r="N1408">
        <v>1.404E-2</v>
      </c>
      <c r="O1408">
        <v>-1954.81104615296</v>
      </c>
      <c r="Q1408">
        <v>1.404E-2</v>
      </c>
      <c r="R1408">
        <v>-1978.1565047987999</v>
      </c>
      <c r="U1408">
        <v>1.404E-2</v>
      </c>
      <c r="V1408">
        <v>-1954.8110461427</v>
      </c>
      <c r="X1408">
        <v>1.404E-2</v>
      </c>
      <c r="Y1408">
        <v>-1978.1564960098799</v>
      </c>
      <c r="AB1408">
        <v>1.404E-2</v>
      </c>
      <c r="AC1408">
        <v>-1952.20201735142</v>
      </c>
      <c r="AE1408">
        <v>1.404E-2</v>
      </c>
      <c r="AF1408">
        <v>-1978.15652128948</v>
      </c>
      <c r="AI1408">
        <v>1.404E-2</v>
      </c>
      <c r="AJ1408">
        <v>-1978.15650374655</v>
      </c>
      <c r="AM1408">
        <v>1.404E-2</v>
      </c>
      <c r="AN1408">
        <v>-1952.2019533791799</v>
      </c>
      <c r="AQ1408">
        <v>1.404E-2</v>
      </c>
      <c r="AR1408">
        <v>-1978.1565037503599</v>
      </c>
      <c r="AV1408">
        <v>1.404E-2</v>
      </c>
      <c r="AW1408">
        <v>-1954.8110104504899</v>
      </c>
      <c r="AZ1408">
        <v>1.404E-2</v>
      </c>
      <c r="BA1408">
        <v>-1978.1565039592499</v>
      </c>
      <c r="BC1408">
        <v>1.404E-2</v>
      </c>
      <c r="BD1408">
        <v>-1954.81101024847</v>
      </c>
      <c r="BF1408">
        <v>1.404E-2</v>
      </c>
      <c r="BG1408">
        <v>-1978.1565038553599</v>
      </c>
      <c r="BI1408">
        <v>1.404E-2</v>
      </c>
      <c r="BJ1408">
        <v>-1954.8110102691501</v>
      </c>
    </row>
    <row r="1409" spans="1:62" x14ac:dyDescent="0.25">
      <c r="A1409">
        <v>1.405E-2</v>
      </c>
      <c r="B1409">
        <v>-1978.15690914983</v>
      </c>
      <c r="E1409">
        <v>1.405E-2</v>
      </c>
      <c r="F1409">
        <v>-1954.9010267424901</v>
      </c>
      <c r="I1409">
        <v>1.405E-2</v>
      </c>
      <c r="J1409">
        <v>-1978.1569091505801</v>
      </c>
      <c r="L1409" s="1">
        <f>F1409-O1409</f>
        <v>7.2097918746294454E-9</v>
      </c>
      <c r="M1409" s="1"/>
      <c r="N1409">
        <v>1.405E-2</v>
      </c>
      <c r="O1409">
        <v>-1954.9010267496999</v>
      </c>
      <c r="Q1409">
        <v>1.405E-2</v>
      </c>
      <c r="R1409">
        <v>-1978.1569100924901</v>
      </c>
      <c r="U1409">
        <v>1.405E-2</v>
      </c>
      <c r="V1409">
        <v>-1954.9010267400399</v>
      </c>
      <c r="X1409">
        <v>1.405E-2</v>
      </c>
      <c r="Y1409">
        <v>-1978.1569013035701</v>
      </c>
      <c r="AB1409">
        <v>1.405E-2</v>
      </c>
      <c r="AC1409">
        <v>-1952.4104451195701</v>
      </c>
      <c r="AE1409">
        <v>1.405E-2</v>
      </c>
      <c r="AF1409">
        <v>-1978.1569265831699</v>
      </c>
      <c r="AI1409">
        <v>1.405E-2</v>
      </c>
      <c r="AJ1409">
        <v>-1978.15690904024</v>
      </c>
      <c r="AM1409">
        <v>1.405E-2</v>
      </c>
      <c r="AN1409">
        <v>-1952.4103824286999</v>
      </c>
      <c r="AQ1409">
        <v>1.405E-2</v>
      </c>
      <c r="AR1409">
        <v>-1978.1569090440501</v>
      </c>
      <c r="AV1409">
        <v>1.405E-2</v>
      </c>
      <c r="AW1409">
        <v>-1954.9009910448201</v>
      </c>
      <c r="AZ1409">
        <v>1.405E-2</v>
      </c>
      <c r="BA1409">
        <v>-1978.1569092529401</v>
      </c>
      <c r="BC1409">
        <v>1.405E-2</v>
      </c>
      <c r="BD1409">
        <v>-1954.9009908421301</v>
      </c>
      <c r="BF1409">
        <v>1.405E-2</v>
      </c>
      <c r="BG1409">
        <v>-1978.1569091490501</v>
      </c>
      <c r="BI1409">
        <v>1.405E-2</v>
      </c>
      <c r="BJ1409">
        <v>-1954.90099086282</v>
      </c>
    </row>
    <row r="1410" spans="1:62" x14ac:dyDescent="0.25">
      <c r="A1410">
        <v>1.406E-2</v>
      </c>
      <c r="B1410">
        <v>-1978.1572788286001</v>
      </c>
      <c r="E1410">
        <v>1.406E-2</v>
      </c>
      <c r="F1410">
        <v>-1954.9869222856701</v>
      </c>
      <c r="I1410">
        <v>1.406E-2</v>
      </c>
      <c r="J1410">
        <v>-1978.1572788293599</v>
      </c>
      <c r="L1410" s="1">
        <f>F1410-O1410</f>
        <v>7.2200236900243908E-9</v>
      </c>
      <c r="M1410" s="1"/>
      <c r="N1410">
        <v>1.406E-2</v>
      </c>
      <c r="O1410">
        <v>-1954.9869222928901</v>
      </c>
      <c r="Q1410">
        <v>1.406E-2</v>
      </c>
      <c r="R1410">
        <v>-1978.1572797712599</v>
      </c>
      <c r="U1410">
        <v>1.406E-2</v>
      </c>
      <c r="V1410">
        <v>-1954.9869222837999</v>
      </c>
      <c r="X1410">
        <v>1.406E-2</v>
      </c>
      <c r="Y1410">
        <v>-1978.1572709823399</v>
      </c>
      <c r="AB1410">
        <v>1.406E-2</v>
      </c>
      <c r="AC1410">
        <v>-1952.60941150749</v>
      </c>
      <c r="AE1410">
        <v>1.406E-2</v>
      </c>
      <c r="AF1410">
        <v>-1978.15729626194</v>
      </c>
      <c r="AI1410">
        <v>1.406E-2</v>
      </c>
      <c r="AJ1410">
        <v>-1978.15727871902</v>
      </c>
      <c r="AM1410">
        <v>1.406E-2</v>
      </c>
      <c r="AN1410">
        <v>-1952.6093500393899</v>
      </c>
      <c r="AQ1410">
        <v>1.406E-2</v>
      </c>
      <c r="AR1410">
        <v>-1978.1572787228199</v>
      </c>
      <c r="AV1410">
        <v>1.406E-2</v>
      </c>
      <c r="AW1410">
        <v>-1954.9868865856999</v>
      </c>
      <c r="AZ1410">
        <v>1.406E-2</v>
      </c>
      <c r="BA1410">
        <v>-1978.1572789317099</v>
      </c>
      <c r="BC1410">
        <v>1.406E-2</v>
      </c>
      <c r="BD1410">
        <v>-1954.9868863823799</v>
      </c>
      <c r="BF1410">
        <v>1.406E-2</v>
      </c>
      <c r="BG1410">
        <v>-1978.1572788278299</v>
      </c>
      <c r="BI1410">
        <v>1.406E-2</v>
      </c>
      <c r="BJ1410">
        <v>-1954.98688640308</v>
      </c>
    </row>
    <row r="1411" spans="1:62" x14ac:dyDescent="0.25">
      <c r="A1411">
        <v>1.4069999999999999E-2</v>
      </c>
      <c r="B1411">
        <v>-1978.1576160221</v>
      </c>
      <c r="E1411">
        <v>1.4069999999999999E-2</v>
      </c>
      <c r="F1411">
        <v>-1955.06891825359</v>
      </c>
      <c r="I1411">
        <v>1.4069999999999999E-2</v>
      </c>
      <c r="J1411">
        <v>-1978.1576160228501</v>
      </c>
      <c r="L1411" s="1">
        <f>F1411-O1411</f>
        <v>7.2200236900243908E-9</v>
      </c>
      <c r="M1411" s="1"/>
      <c r="N1411">
        <v>1.4069999999999999E-2</v>
      </c>
      <c r="O1411">
        <v>-1955.0689182608101</v>
      </c>
      <c r="Q1411">
        <v>1.4069999999999999E-2</v>
      </c>
      <c r="R1411">
        <v>-1978.1576169647601</v>
      </c>
      <c r="U1411">
        <v>1.4069999999999999E-2</v>
      </c>
      <c r="V1411">
        <v>-1955.0689182522799</v>
      </c>
      <c r="X1411">
        <v>1.4069999999999999E-2</v>
      </c>
      <c r="Y1411">
        <v>-1978.1576081758301</v>
      </c>
      <c r="AB1411">
        <v>1.4069999999999999E-2</v>
      </c>
      <c r="AC1411">
        <v>-1952.7993439331599</v>
      </c>
      <c r="AE1411">
        <v>1.4069999999999999E-2</v>
      </c>
      <c r="AF1411">
        <v>-1978.15763345543</v>
      </c>
      <c r="AI1411">
        <v>1.4069999999999999E-2</v>
      </c>
      <c r="AJ1411">
        <v>-1978.15761591251</v>
      </c>
      <c r="AM1411">
        <v>1.4069999999999999E-2</v>
      </c>
      <c r="AN1411">
        <v>-1952.7992836327501</v>
      </c>
      <c r="AQ1411">
        <v>1.4069999999999999E-2</v>
      </c>
      <c r="AR1411">
        <v>-1978.1576159163201</v>
      </c>
      <c r="AV1411">
        <v>1.4069999999999999E-2</v>
      </c>
      <c r="AW1411">
        <v>-1955.0688825514301</v>
      </c>
      <c r="AZ1411">
        <v>1.4069999999999999E-2</v>
      </c>
      <c r="BA1411">
        <v>-1978.1576161252001</v>
      </c>
      <c r="BC1411">
        <v>1.4069999999999999E-2</v>
      </c>
      <c r="BD1411">
        <v>-1955.06888234749</v>
      </c>
      <c r="BF1411">
        <v>1.4069999999999999E-2</v>
      </c>
      <c r="BG1411">
        <v>-1978.1576160213201</v>
      </c>
      <c r="BI1411">
        <v>1.4069999999999999E-2</v>
      </c>
      <c r="BJ1411">
        <v>-1955.0688823682001</v>
      </c>
    </row>
    <row r="1412" spans="1:62" x14ac:dyDescent="0.25">
      <c r="A1412">
        <v>1.4080000000000001E-2</v>
      </c>
      <c r="B1412">
        <v>-1978.1579235849299</v>
      </c>
      <c r="E1412">
        <v>1.4080000000000001E-2</v>
      </c>
      <c r="F1412">
        <v>-1955.1471916635701</v>
      </c>
      <c r="I1412">
        <v>1.4080000000000001E-2</v>
      </c>
      <c r="J1412">
        <v>-1978.15792358568</v>
      </c>
      <c r="L1412" s="1">
        <f>F1412-O1412</f>
        <v>7.2100192483048886E-9</v>
      </c>
      <c r="M1412" s="1"/>
      <c r="N1412">
        <v>1.4080000000000001E-2</v>
      </c>
      <c r="O1412">
        <v>-1955.1471916707801</v>
      </c>
      <c r="Q1412">
        <v>1.4080000000000001E-2</v>
      </c>
      <c r="R1412">
        <v>-1978.15792452759</v>
      </c>
      <c r="U1412">
        <v>1.4080000000000001E-2</v>
      </c>
      <c r="V1412">
        <v>-1955.14719166277</v>
      </c>
      <c r="X1412">
        <v>1.4080000000000001E-2</v>
      </c>
      <c r="Y1412">
        <v>-1978.15791573866</v>
      </c>
      <c r="AB1412">
        <v>1.4080000000000001E-2</v>
      </c>
      <c r="AC1412">
        <v>-1952.9806546330001</v>
      </c>
      <c r="AE1412">
        <v>1.4080000000000001E-2</v>
      </c>
      <c r="AF1412">
        <v>-1978.1579410182701</v>
      </c>
      <c r="AI1412">
        <v>1.4080000000000001E-2</v>
      </c>
      <c r="AJ1412">
        <v>-1978.1579234753499</v>
      </c>
      <c r="AM1412">
        <v>1.4080000000000001E-2</v>
      </c>
      <c r="AN1412">
        <v>-1952.98059544685</v>
      </c>
      <c r="AQ1412">
        <v>1.4080000000000001E-2</v>
      </c>
      <c r="AR1412">
        <v>-1978.15792347915</v>
      </c>
      <c r="AV1412">
        <v>1.4080000000000001E-2</v>
      </c>
      <c r="AW1412">
        <v>-1955.1471559593001</v>
      </c>
      <c r="AZ1412">
        <v>1.4080000000000001E-2</v>
      </c>
      <c r="BA1412">
        <v>-1978.15792368804</v>
      </c>
      <c r="BC1412">
        <v>1.4080000000000001E-2</v>
      </c>
      <c r="BD1412">
        <v>-1955.14715575478</v>
      </c>
      <c r="BF1412">
        <v>1.4080000000000001E-2</v>
      </c>
      <c r="BG1412">
        <v>-1978.15792358416</v>
      </c>
      <c r="BI1412">
        <v>1.4080000000000001E-2</v>
      </c>
      <c r="BJ1412">
        <v>-1955.1471557755001</v>
      </c>
    </row>
    <row r="1413" spans="1:62" x14ac:dyDescent="0.25">
      <c r="A1413">
        <v>1.409E-2</v>
      </c>
      <c r="B1413">
        <v>-1978.1582041208901</v>
      </c>
      <c r="E1413">
        <v>1.409E-2</v>
      </c>
      <c r="F1413">
        <v>-1955.2219115365299</v>
      </c>
      <c r="I1413">
        <v>1.409E-2</v>
      </c>
      <c r="J1413">
        <v>-1978.15820412164</v>
      </c>
      <c r="L1413" s="1">
        <f>F1413-O1413</f>
        <v>7.2200236900243908E-9</v>
      </c>
      <c r="M1413" s="1"/>
      <c r="N1413">
        <v>1.409E-2</v>
      </c>
      <c r="O1413">
        <v>-1955.2219115437499</v>
      </c>
      <c r="Q1413">
        <v>1.409E-2</v>
      </c>
      <c r="R1413">
        <v>-1978.15820506355</v>
      </c>
      <c r="U1413">
        <v>1.409E-2</v>
      </c>
      <c r="V1413">
        <v>-1955.22191153624</v>
      </c>
      <c r="X1413">
        <v>1.409E-2</v>
      </c>
      <c r="Y1413">
        <v>-1978.15819627461</v>
      </c>
      <c r="AB1413">
        <v>1.409E-2</v>
      </c>
      <c r="AC1413">
        <v>-1953.1537329424</v>
      </c>
      <c r="AE1413">
        <v>1.409E-2</v>
      </c>
      <c r="AF1413">
        <v>-1978.1582215542201</v>
      </c>
      <c r="AI1413">
        <v>1.409E-2</v>
      </c>
      <c r="AJ1413">
        <v>-1978.1582040113101</v>
      </c>
      <c r="AM1413">
        <v>1.409E-2</v>
      </c>
      <c r="AN1413">
        <v>-1953.15367482032</v>
      </c>
      <c r="AQ1413">
        <v>1.409E-2</v>
      </c>
      <c r="AR1413">
        <v>-1978.15820401511</v>
      </c>
      <c r="AV1413">
        <v>1.409E-2</v>
      </c>
      <c r="AW1413">
        <v>-1955.2218758302599</v>
      </c>
      <c r="AZ1413">
        <v>1.409E-2</v>
      </c>
      <c r="BA1413">
        <v>-1978.158204224</v>
      </c>
      <c r="BC1413">
        <v>1.409E-2</v>
      </c>
      <c r="BD1413">
        <v>-1955.22187562519</v>
      </c>
      <c r="BF1413">
        <v>1.409E-2</v>
      </c>
      <c r="BG1413">
        <v>-1978.15820412012</v>
      </c>
      <c r="BI1413">
        <v>1.409E-2</v>
      </c>
      <c r="BJ1413">
        <v>-1955.2218756459199</v>
      </c>
    </row>
    <row r="1414" spans="1:62" x14ac:dyDescent="0.25">
      <c r="A1414">
        <v>1.41E-2</v>
      </c>
      <c r="B1414">
        <v>-1978.15846000493</v>
      </c>
      <c r="E1414">
        <v>1.41E-2</v>
      </c>
      <c r="F1414">
        <v>-1955.2932391803099</v>
      </c>
      <c r="I1414">
        <v>1.41E-2</v>
      </c>
      <c r="J1414">
        <v>-1978.1584600056799</v>
      </c>
      <c r="L1414" s="1">
        <f>F1414-O1414</f>
        <v>7.2200236900243908E-9</v>
      </c>
      <c r="M1414" s="1"/>
      <c r="N1414">
        <v>1.41E-2</v>
      </c>
      <c r="O1414">
        <v>-1955.2932391875299</v>
      </c>
      <c r="Q1414">
        <v>1.41E-2</v>
      </c>
      <c r="R1414">
        <v>-1978.1584609475899</v>
      </c>
      <c r="U1414">
        <v>1.41E-2</v>
      </c>
      <c r="V1414">
        <v>-1955.2932391805</v>
      </c>
      <c r="X1414">
        <v>1.41E-2</v>
      </c>
      <c r="Y1414">
        <v>-1978.1584521586501</v>
      </c>
      <c r="AB1414">
        <v>1.41E-2</v>
      </c>
      <c r="AC1414">
        <v>-1953.31895467039</v>
      </c>
      <c r="AE1414">
        <v>1.41E-2</v>
      </c>
      <c r="AF1414">
        <v>-1978.15847743826</v>
      </c>
      <c r="AI1414">
        <v>1.41E-2</v>
      </c>
      <c r="AJ1414">
        <v>-1978.15845989535</v>
      </c>
      <c r="AM1414">
        <v>1.41E-2</v>
      </c>
      <c r="AN1414">
        <v>-1953.3188975636799</v>
      </c>
      <c r="AQ1414">
        <v>1.41E-2</v>
      </c>
      <c r="AR1414">
        <v>-1978.1584598991501</v>
      </c>
      <c r="AV1414">
        <v>1.41E-2</v>
      </c>
      <c r="AW1414">
        <v>-1955.29320347213</v>
      </c>
      <c r="AZ1414">
        <v>1.41E-2</v>
      </c>
      <c r="BA1414">
        <v>-1978.1584601080399</v>
      </c>
      <c r="BC1414">
        <v>1.41E-2</v>
      </c>
      <c r="BD1414">
        <v>-1955.2932032665301</v>
      </c>
      <c r="BF1414">
        <v>1.41E-2</v>
      </c>
      <c r="BG1414">
        <v>-1978.1584600041599</v>
      </c>
      <c r="BI1414">
        <v>1.41E-2</v>
      </c>
      <c r="BJ1414">
        <v>-1955.29320328727</v>
      </c>
    </row>
    <row r="1415" spans="1:62" x14ac:dyDescent="0.25">
      <c r="A1415">
        <v>1.4109999999999999E-2</v>
      </c>
      <c r="B1415">
        <v>-1978.1586934033301</v>
      </c>
      <c r="E1415">
        <v>1.4109999999999999E-2</v>
      </c>
      <c r="F1415">
        <v>-1955.3613286188499</v>
      </c>
      <c r="I1415">
        <v>1.4109999999999999E-2</v>
      </c>
      <c r="J1415">
        <v>-1978.1586934040799</v>
      </c>
      <c r="L1415" s="1">
        <f>F1415-O1415</f>
        <v>7.2200236900243908E-9</v>
      </c>
      <c r="M1415" s="1"/>
      <c r="N1415">
        <v>1.4109999999999999E-2</v>
      </c>
      <c r="O1415">
        <v>-1955.36132862607</v>
      </c>
      <c r="Q1415">
        <v>1.4109999999999999E-2</v>
      </c>
      <c r="R1415">
        <v>-1978.1586943459899</v>
      </c>
      <c r="U1415">
        <v>1.4109999999999999E-2</v>
      </c>
      <c r="V1415">
        <v>-1955.36132861949</v>
      </c>
      <c r="X1415">
        <v>1.4109999999999999E-2</v>
      </c>
      <c r="Y1415">
        <v>-1978.1586855570499</v>
      </c>
      <c r="AB1415">
        <v>1.4109999999999999E-2</v>
      </c>
      <c r="AC1415">
        <v>-1953.4766744518199</v>
      </c>
      <c r="AE1415">
        <v>1.4109999999999999E-2</v>
      </c>
      <c r="AF1415">
        <v>-1978.15871083666</v>
      </c>
      <c r="AI1415">
        <v>1.4109999999999999E-2</v>
      </c>
      <c r="AJ1415">
        <v>-1978.15869329375</v>
      </c>
      <c r="AM1415">
        <v>1.4109999999999999E-2</v>
      </c>
      <c r="AN1415">
        <v>-1953.4766183147799</v>
      </c>
      <c r="AQ1415">
        <v>1.4109999999999999E-2</v>
      </c>
      <c r="AR1415">
        <v>-1978.1586932975599</v>
      </c>
      <c r="AV1415">
        <v>1.4109999999999999E-2</v>
      </c>
      <c r="AW1415">
        <v>-1955.3612929088399</v>
      </c>
      <c r="AZ1415">
        <v>1.4109999999999999E-2</v>
      </c>
      <c r="BA1415">
        <v>-1978.1586935064399</v>
      </c>
      <c r="BC1415">
        <v>1.4109999999999999E-2</v>
      </c>
      <c r="BD1415">
        <v>-1955.36129270274</v>
      </c>
      <c r="BF1415">
        <v>1.4109999999999999E-2</v>
      </c>
      <c r="BG1415">
        <v>-1978.1586934025599</v>
      </c>
      <c r="BI1415">
        <v>1.4109999999999999E-2</v>
      </c>
      <c r="BJ1415">
        <v>-1955.3612927234799</v>
      </c>
    </row>
    <row r="1416" spans="1:62" x14ac:dyDescent="0.25">
      <c r="A1416">
        <v>1.4120000000000001E-2</v>
      </c>
      <c r="B1416">
        <v>-1978.158906292</v>
      </c>
      <c r="E1416">
        <v>1.4120000000000001E-2</v>
      </c>
      <c r="F1416">
        <v>-1955.42632684451</v>
      </c>
      <c r="I1416">
        <v>1.4120000000000001E-2</v>
      </c>
      <c r="J1416">
        <v>-1978.1589062927501</v>
      </c>
      <c r="L1416" s="1">
        <f>F1416-O1416</f>
        <v>7.2200236900243908E-9</v>
      </c>
      <c r="M1416" s="1"/>
      <c r="N1416">
        <v>1.4120000000000001E-2</v>
      </c>
      <c r="O1416">
        <v>-1955.42632685173</v>
      </c>
      <c r="Q1416">
        <v>1.4120000000000001E-2</v>
      </c>
      <c r="R1416">
        <v>-1978.1589072346601</v>
      </c>
      <c r="U1416">
        <v>1.4120000000000001E-2</v>
      </c>
      <c r="V1416">
        <v>-1955.42632684559</v>
      </c>
      <c r="X1416">
        <v>1.4120000000000001E-2</v>
      </c>
      <c r="Y1416">
        <v>-1978.1588984457201</v>
      </c>
      <c r="AB1416">
        <v>1.4120000000000001E-2</v>
      </c>
      <c r="AC1416">
        <v>-1953.6272348981599</v>
      </c>
      <c r="AE1416">
        <v>1.4120000000000001E-2</v>
      </c>
      <c r="AF1416">
        <v>-1978.1589237253299</v>
      </c>
      <c r="AI1416">
        <v>1.4120000000000001E-2</v>
      </c>
      <c r="AJ1416">
        <v>-1978.15890618243</v>
      </c>
      <c r="AM1416">
        <v>1.4120000000000001E-2</v>
      </c>
      <c r="AN1416">
        <v>-1953.62717968637</v>
      </c>
      <c r="AQ1416">
        <v>1.4120000000000001E-2</v>
      </c>
      <c r="AR1416">
        <v>-1978.1589061862301</v>
      </c>
      <c r="AV1416">
        <v>1.4120000000000001E-2</v>
      </c>
      <c r="AW1416">
        <v>-1955.4262911327601</v>
      </c>
      <c r="AZ1416">
        <v>1.4120000000000001E-2</v>
      </c>
      <c r="BA1416">
        <v>-1978.1589063951201</v>
      </c>
      <c r="BC1416">
        <v>1.4120000000000001E-2</v>
      </c>
      <c r="BD1416">
        <v>-1955.4262909261799</v>
      </c>
      <c r="BF1416">
        <v>1.4120000000000001E-2</v>
      </c>
      <c r="BG1416">
        <v>-1978.1589062912301</v>
      </c>
      <c r="BI1416">
        <v>1.4120000000000001E-2</v>
      </c>
      <c r="BJ1416">
        <v>-1955.4262909469301</v>
      </c>
    </row>
    <row r="1417" spans="1:62" x14ac:dyDescent="0.25">
      <c r="A1417">
        <v>1.413E-2</v>
      </c>
      <c r="B1417">
        <v>-1978.15910047322</v>
      </c>
      <c r="E1417">
        <v>1.413E-2</v>
      </c>
      <c r="F1417">
        <v>-1955.48837421502</v>
      </c>
      <c r="I1417">
        <v>1.413E-2</v>
      </c>
      <c r="J1417">
        <v>-1978.1591004739701</v>
      </c>
      <c r="L1417" s="1">
        <f>F1417-O1417</f>
        <v>7.2200236900243908E-9</v>
      </c>
      <c r="M1417" s="1"/>
      <c r="N1417">
        <v>1.413E-2</v>
      </c>
      <c r="O1417">
        <v>-1955.4883742222401</v>
      </c>
      <c r="Q1417">
        <v>1.413E-2</v>
      </c>
      <c r="R1417">
        <v>-1978.1591014158701</v>
      </c>
      <c r="U1417">
        <v>1.413E-2</v>
      </c>
      <c r="V1417">
        <v>-1955.48837421652</v>
      </c>
      <c r="X1417">
        <v>1.413E-2</v>
      </c>
      <c r="Y1417">
        <v>-1978.15909262693</v>
      </c>
      <c r="AB1417">
        <v>1.413E-2</v>
      </c>
      <c r="AC1417">
        <v>-1953.7709590255599</v>
      </c>
      <c r="AE1417">
        <v>1.413E-2</v>
      </c>
      <c r="AF1417">
        <v>-1978.1591179065499</v>
      </c>
      <c r="AI1417">
        <v>1.413E-2</v>
      </c>
      <c r="AJ1417">
        <v>-1978.1591003636399</v>
      </c>
      <c r="AM1417">
        <v>1.413E-2</v>
      </c>
      <c r="AN1417">
        <v>-1953.7709046974101</v>
      </c>
      <c r="AQ1417">
        <v>1.413E-2</v>
      </c>
      <c r="AR1417">
        <v>-1978.15910036744</v>
      </c>
      <c r="AV1417">
        <v>1.413E-2</v>
      </c>
      <c r="AW1417">
        <v>-1955.4883385016101</v>
      </c>
      <c r="AZ1417">
        <v>1.413E-2</v>
      </c>
      <c r="BA1417">
        <v>-1978.15910057633</v>
      </c>
      <c r="BC1417">
        <v>1.413E-2</v>
      </c>
      <c r="BD1417">
        <v>-1955.48833829456</v>
      </c>
      <c r="BF1417">
        <v>1.413E-2</v>
      </c>
      <c r="BG1417">
        <v>-1978.1591004724501</v>
      </c>
      <c r="BI1417">
        <v>1.413E-2</v>
      </c>
      <c r="BJ1417">
        <v>-1955.4883383153201</v>
      </c>
    </row>
    <row r="1418" spans="1:62" x14ac:dyDescent="0.25">
      <c r="A1418">
        <v>1.414E-2</v>
      </c>
      <c r="B1418">
        <v>-1978.15927759089</v>
      </c>
      <c r="E1418">
        <v>1.414E-2</v>
      </c>
      <c r="F1418">
        <v>-1955.54760467763</v>
      </c>
      <c r="I1418">
        <v>1.414E-2</v>
      </c>
      <c r="J1418">
        <v>-1978.1592775916399</v>
      </c>
      <c r="L1418" s="1">
        <f>F1418-O1418</f>
        <v>7.2200236900243908E-9</v>
      </c>
      <c r="M1418" s="1"/>
      <c r="N1418">
        <v>1.414E-2</v>
      </c>
      <c r="O1418">
        <v>-1955.5476046848501</v>
      </c>
      <c r="Q1418">
        <v>1.414E-2</v>
      </c>
      <c r="R1418">
        <v>-1978.1592785335399</v>
      </c>
      <c r="U1418">
        <v>1.414E-2</v>
      </c>
      <c r="V1418">
        <v>-1955.54760467952</v>
      </c>
      <c r="X1418">
        <v>1.414E-2</v>
      </c>
      <c r="Y1418">
        <v>-1978.1592697445999</v>
      </c>
      <c r="AB1418">
        <v>1.414E-2</v>
      </c>
      <c r="AC1418">
        <v>-1953.9081591911599</v>
      </c>
      <c r="AE1418">
        <v>1.414E-2</v>
      </c>
      <c r="AF1418">
        <v>-1978.15929502422</v>
      </c>
      <c r="AI1418">
        <v>1.414E-2</v>
      </c>
      <c r="AJ1418">
        <v>-1978.15927748132</v>
      </c>
      <c r="AM1418">
        <v>1.414E-2</v>
      </c>
      <c r="AN1418">
        <v>-1953.9081057061401</v>
      </c>
      <c r="AQ1418">
        <v>1.414E-2</v>
      </c>
      <c r="AR1418">
        <v>-1978.1592774851199</v>
      </c>
      <c r="AV1418">
        <v>1.414E-2</v>
      </c>
      <c r="AW1418">
        <v>-1955.5475689626301</v>
      </c>
      <c r="AZ1418">
        <v>1.414E-2</v>
      </c>
      <c r="BA1418">
        <v>-1978.1592776940099</v>
      </c>
      <c r="BC1418">
        <v>1.414E-2</v>
      </c>
      <c r="BD1418">
        <v>-1955.54756875514</v>
      </c>
      <c r="BF1418">
        <v>1.414E-2</v>
      </c>
      <c r="BG1418">
        <v>-1978.1592775901199</v>
      </c>
      <c r="BI1418">
        <v>1.414E-2</v>
      </c>
      <c r="BJ1418">
        <v>-1955.5475687759099</v>
      </c>
    </row>
    <row r="1419" spans="1:62" x14ac:dyDescent="0.25">
      <c r="A1419">
        <v>1.4149999999999999E-2</v>
      </c>
      <c r="B1419">
        <v>-1978.1594391444601</v>
      </c>
      <c r="E1419">
        <v>1.4149999999999999E-2</v>
      </c>
      <c r="F1419">
        <v>-1955.6041461365</v>
      </c>
      <c r="I1419">
        <v>1.4149999999999999E-2</v>
      </c>
      <c r="J1419">
        <v>-1978.1594391452099</v>
      </c>
      <c r="L1419" s="1">
        <f>F1419-O1419</f>
        <v>7.2200236900243908E-9</v>
      </c>
      <c r="M1419" s="1"/>
      <c r="N1419">
        <v>1.4149999999999999E-2</v>
      </c>
      <c r="O1419">
        <v>-1955.6041461437201</v>
      </c>
      <c r="Q1419">
        <v>1.4149999999999999E-2</v>
      </c>
      <c r="R1419">
        <v>-1978.1594400871199</v>
      </c>
      <c r="U1419">
        <v>1.4149999999999999E-2</v>
      </c>
      <c r="V1419">
        <v>-1955.6041461387799</v>
      </c>
      <c r="X1419">
        <v>1.4149999999999999E-2</v>
      </c>
      <c r="Y1419">
        <v>-1978.1594312981699</v>
      </c>
      <c r="AB1419">
        <v>1.4149999999999999E-2</v>
      </c>
      <c r="AC1419">
        <v>-1954.0391296007799</v>
      </c>
      <c r="AE1419">
        <v>1.4149999999999999E-2</v>
      </c>
      <c r="AF1419">
        <v>-1978.15945657779</v>
      </c>
      <c r="AI1419">
        <v>1.4149999999999999E-2</v>
      </c>
      <c r="AJ1419">
        <v>-1978.1594390348901</v>
      </c>
      <c r="AM1419">
        <v>1.4149999999999999E-2</v>
      </c>
      <c r="AN1419">
        <v>-1954.0390769210101</v>
      </c>
      <c r="AQ1419">
        <v>1.4149999999999999E-2</v>
      </c>
      <c r="AR1419">
        <v>-1978.1594390386899</v>
      </c>
      <c r="AV1419">
        <v>1.4149999999999999E-2</v>
      </c>
      <c r="AW1419">
        <v>-1955.6041104199801</v>
      </c>
      <c r="AZ1419">
        <v>1.4149999999999999E-2</v>
      </c>
      <c r="BA1419">
        <v>-1978.1594392475799</v>
      </c>
      <c r="BC1419">
        <v>1.4149999999999999E-2</v>
      </c>
      <c r="BD1419">
        <v>-1955.6041102120801</v>
      </c>
      <c r="BF1419">
        <v>1.4149999999999999E-2</v>
      </c>
      <c r="BG1419">
        <v>-1978.1594391437</v>
      </c>
      <c r="BI1419">
        <v>1.4149999999999999E-2</v>
      </c>
      <c r="BJ1419">
        <v>-1955.60411023286</v>
      </c>
    </row>
    <row r="1420" spans="1:62" x14ac:dyDescent="0.25">
      <c r="A1420">
        <v>1.4160000000000001E-2</v>
      </c>
      <c r="B1420">
        <v>-1978.15958650162</v>
      </c>
      <c r="E1420">
        <v>1.4160000000000001E-2</v>
      </c>
      <c r="F1420">
        <v>-1955.6581206513999</v>
      </c>
      <c r="I1420">
        <v>1.4160000000000001E-2</v>
      </c>
      <c r="J1420">
        <v>-1978.1595865023601</v>
      </c>
      <c r="L1420" s="1">
        <f>F1420-O1420</f>
        <v>7.2200236900243908E-9</v>
      </c>
      <c r="M1420" s="1"/>
      <c r="N1420">
        <v>1.4160000000000001E-2</v>
      </c>
      <c r="O1420">
        <v>-1955.65812065862</v>
      </c>
      <c r="Q1420">
        <v>1.4160000000000001E-2</v>
      </c>
      <c r="R1420">
        <v>-1978.1595874442701</v>
      </c>
      <c r="U1420">
        <v>1.4160000000000001E-2</v>
      </c>
      <c r="V1420">
        <v>-1955.65812065403</v>
      </c>
      <c r="X1420">
        <v>1.4160000000000001E-2</v>
      </c>
      <c r="Y1420">
        <v>-1978.1595786553301</v>
      </c>
      <c r="AB1420">
        <v>1.4160000000000001E-2</v>
      </c>
      <c r="AC1420">
        <v>-1954.1641550393499</v>
      </c>
      <c r="AE1420">
        <v>1.4160000000000001E-2</v>
      </c>
      <c r="AF1420">
        <v>-1978.1596039349499</v>
      </c>
      <c r="AI1420">
        <v>1.4160000000000001E-2</v>
      </c>
      <c r="AJ1420">
        <v>-1978.15958639205</v>
      </c>
      <c r="AM1420">
        <v>1.4160000000000001E-2</v>
      </c>
      <c r="AN1420">
        <v>-1954.16410312787</v>
      </c>
      <c r="AQ1420">
        <v>1.4160000000000001E-2</v>
      </c>
      <c r="AR1420">
        <v>-1978.1595863958501</v>
      </c>
      <c r="AV1420">
        <v>1.4160000000000001E-2</v>
      </c>
      <c r="AW1420">
        <v>-1955.65808493343</v>
      </c>
      <c r="AZ1420">
        <v>1.4160000000000001E-2</v>
      </c>
      <c r="BA1420">
        <v>-1978.1595866047401</v>
      </c>
      <c r="BC1420">
        <v>1.4160000000000001E-2</v>
      </c>
      <c r="BD1420">
        <v>-1955.65808472512</v>
      </c>
      <c r="BF1420">
        <v>1.4160000000000001E-2</v>
      </c>
      <c r="BG1420">
        <v>-1978.1595865008601</v>
      </c>
      <c r="BI1420">
        <v>1.4160000000000001E-2</v>
      </c>
      <c r="BJ1420">
        <v>-1955.6580847459099</v>
      </c>
    </row>
    <row r="1421" spans="1:62" x14ac:dyDescent="0.25">
      <c r="A1421">
        <v>1.417E-2</v>
      </c>
      <c r="B1421">
        <v>-1978.15972090987</v>
      </c>
      <c r="E1421">
        <v>1.417E-2</v>
      </c>
      <c r="F1421">
        <v>-1955.70964477799</v>
      </c>
      <c r="I1421">
        <v>1.417E-2</v>
      </c>
      <c r="J1421">
        <v>-1978.1597209106101</v>
      </c>
      <c r="L1421" s="1">
        <f>F1421-O1421</f>
        <v>7.230028131743893E-9</v>
      </c>
      <c r="M1421" s="1"/>
      <c r="N1421">
        <v>1.417E-2</v>
      </c>
      <c r="O1421">
        <v>-1955.70964478522</v>
      </c>
      <c r="Q1421">
        <v>1.417E-2</v>
      </c>
      <c r="R1421">
        <v>-1978.1597218525201</v>
      </c>
      <c r="U1421">
        <v>1.417E-2</v>
      </c>
      <c r="V1421">
        <v>-1955.7096447809799</v>
      </c>
      <c r="X1421">
        <v>1.417E-2</v>
      </c>
      <c r="Y1421">
        <v>-1978.1597130635701</v>
      </c>
      <c r="AB1421">
        <v>1.417E-2</v>
      </c>
      <c r="AC1421">
        <v>-1954.28350346147</v>
      </c>
      <c r="AE1421">
        <v>1.417E-2</v>
      </c>
      <c r="AF1421">
        <v>-1978.1597383431899</v>
      </c>
      <c r="AI1421">
        <v>1.417E-2</v>
      </c>
      <c r="AJ1421">
        <v>-1978.1597208003</v>
      </c>
      <c r="AM1421">
        <v>1.417E-2</v>
      </c>
      <c r="AN1421">
        <v>-1954.28345228379</v>
      </c>
      <c r="AQ1421">
        <v>1.417E-2</v>
      </c>
      <c r="AR1421">
        <v>-1978.1597208040901</v>
      </c>
      <c r="AV1421">
        <v>1.417E-2</v>
      </c>
      <c r="AW1421">
        <v>-1955.7096090586399</v>
      </c>
      <c r="AZ1421">
        <v>1.417E-2</v>
      </c>
      <c r="BA1421">
        <v>-1978.1597210129901</v>
      </c>
      <c r="BC1421">
        <v>1.417E-2</v>
      </c>
      <c r="BD1421">
        <v>-1955.70960884996</v>
      </c>
      <c r="BF1421">
        <v>1.417E-2</v>
      </c>
      <c r="BG1421">
        <v>-1978.1597209091001</v>
      </c>
      <c r="BI1421">
        <v>1.417E-2</v>
      </c>
      <c r="BJ1421">
        <v>-1955.7096088707499</v>
      </c>
    </row>
    <row r="1422" spans="1:62" x14ac:dyDescent="0.25">
      <c r="A1422">
        <v>1.418E-2</v>
      </c>
      <c r="B1422">
        <v>-1978.15984350708</v>
      </c>
      <c r="E1422">
        <v>1.418E-2</v>
      </c>
      <c r="F1422">
        <v>-1955.7588297434299</v>
      </c>
      <c r="I1422">
        <v>1.418E-2</v>
      </c>
      <c r="J1422">
        <v>-1978.1598435078199</v>
      </c>
      <c r="L1422" s="1">
        <f>F1422-O1422</f>
        <v>7.230028131743893E-9</v>
      </c>
      <c r="M1422" s="1"/>
      <c r="N1422">
        <v>1.418E-2</v>
      </c>
      <c r="O1422">
        <v>-1955.75882975066</v>
      </c>
      <c r="Q1422">
        <v>1.418E-2</v>
      </c>
      <c r="R1422">
        <v>-1978.1598444497199</v>
      </c>
      <c r="U1422">
        <v>1.418E-2</v>
      </c>
      <c r="V1422">
        <v>-1955.7588297467501</v>
      </c>
      <c r="X1422">
        <v>1.418E-2</v>
      </c>
      <c r="Y1422">
        <v>-1978.1598356607799</v>
      </c>
      <c r="AB1422">
        <v>1.418E-2</v>
      </c>
      <c r="AC1422">
        <v>-1954.3974345239601</v>
      </c>
      <c r="AE1422">
        <v>1.418E-2</v>
      </c>
      <c r="AF1422">
        <v>-1978.1598609404</v>
      </c>
      <c r="AI1422">
        <v>1.418E-2</v>
      </c>
      <c r="AJ1422">
        <v>-1978.15984339751</v>
      </c>
      <c r="AM1422">
        <v>1.418E-2</v>
      </c>
      <c r="AN1422">
        <v>-1954.39738404639</v>
      </c>
      <c r="AQ1422">
        <v>1.418E-2</v>
      </c>
      <c r="AR1422">
        <v>-1978.1598434012999</v>
      </c>
      <c r="AV1422">
        <v>1.418E-2</v>
      </c>
      <c r="AW1422">
        <v>-1955.75879402277</v>
      </c>
      <c r="AZ1422">
        <v>1.418E-2</v>
      </c>
      <c r="BA1422">
        <v>-1978.1598436101999</v>
      </c>
      <c r="BC1422">
        <v>1.418E-2</v>
      </c>
      <c r="BD1422">
        <v>-1955.7587938137101</v>
      </c>
      <c r="BF1422">
        <v>1.418E-2</v>
      </c>
      <c r="BG1422">
        <v>-1978.1598435063099</v>
      </c>
      <c r="BI1422">
        <v>1.418E-2</v>
      </c>
      <c r="BJ1422">
        <v>-1955.75879383451</v>
      </c>
    </row>
    <row r="1423" spans="1:62" x14ac:dyDescent="0.25">
      <c r="A1423">
        <v>1.4189999999999999E-2</v>
      </c>
      <c r="B1423">
        <v>-1978.1599553311401</v>
      </c>
      <c r="E1423">
        <v>1.4189999999999999E-2</v>
      </c>
      <c r="F1423">
        <v>-1955.8057817619299</v>
      </c>
      <c r="I1423">
        <v>1.4189999999999999E-2</v>
      </c>
      <c r="J1423">
        <v>-1978.1599553318799</v>
      </c>
      <c r="L1423" s="1">
        <f>F1423-O1423</f>
        <v>7.230028131743893E-9</v>
      </c>
      <c r="M1423" s="1"/>
      <c r="N1423">
        <v>1.4189999999999999E-2</v>
      </c>
      <c r="O1423">
        <v>-1955.8057817691599</v>
      </c>
      <c r="Q1423">
        <v>1.4189999999999999E-2</v>
      </c>
      <c r="R1423">
        <v>-1978.1599562737799</v>
      </c>
      <c r="U1423">
        <v>1.4189999999999999E-2</v>
      </c>
      <c r="V1423">
        <v>-1955.8057817655599</v>
      </c>
      <c r="X1423">
        <v>1.4189999999999999E-2</v>
      </c>
      <c r="Y1423">
        <v>-1978.1599474848399</v>
      </c>
      <c r="AB1423">
        <v>1.4189999999999999E-2</v>
      </c>
      <c r="AC1423">
        <v>-1954.5061922622101</v>
      </c>
      <c r="AE1423">
        <v>1.4189999999999999E-2</v>
      </c>
      <c r="AF1423">
        <v>-1978.15997276446</v>
      </c>
      <c r="AI1423">
        <v>1.4189999999999999E-2</v>
      </c>
      <c r="AJ1423">
        <v>-1978.15995522157</v>
      </c>
      <c r="AM1423">
        <v>1.4189999999999999E-2</v>
      </c>
      <c r="AN1423">
        <v>-1954.5061424533401</v>
      </c>
      <c r="AQ1423">
        <v>1.4189999999999999E-2</v>
      </c>
      <c r="AR1423">
        <v>-1978.1599552253699</v>
      </c>
      <c r="AV1423">
        <v>1.4189999999999999E-2</v>
      </c>
      <c r="AW1423">
        <v>-1955.80574604001</v>
      </c>
      <c r="AZ1423">
        <v>1.4189999999999999E-2</v>
      </c>
      <c r="BA1423">
        <v>-1978.1599554342599</v>
      </c>
      <c r="BC1423">
        <v>1.4189999999999999E-2</v>
      </c>
      <c r="BD1423">
        <v>-1955.8057458306</v>
      </c>
      <c r="BF1423">
        <v>1.4189999999999999E-2</v>
      </c>
      <c r="BG1423">
        <v>-1978.1599553303699</v>
      </c>
      <c r="BI1423">
        <v>1.4189999999999999E-2</v>
      </c>
      <c r="BJ1423">
        <v>-1955.8057458514099</v>
      </c>
    </row>
    <row r="1424" spans="1:62" x14ac:dyDescent="0.25">
      <c r="A1424">
        <v>1.4200000000000001E-2</v>
      </c>
      <c r="B1424">
        <v>-1978.1600573287301</v>
      </c>
      <c r="E1424">
        <v>1.4200000000000001E-2</v>
      </c>
      <c r="F1424">
        <v>-1955.8506021892899</v>
      </c>
      <c r="I1424">
        <v>1.4200000000000001E-2</v>
      </c>
      <c r="J1424">
        <v>-1978.16005732947</v>
      </c>
      <c r="L1424" s="1">
        <f>F1424-O1424</f>
        <v>7.230028131743893E-9</v>
      </c>
      <c r="M1424" s="1"/>
      <c r="N1424">
        <v>1.4200000000000001E-2</v>
      </c>
      <c r="O1424">
        <v>-1955.85060219652</v>
      </c>
      <c r="Q1424">
        <v>1.4200000000000001E-2</v>
      </c>
      <c r="R1424">
        <v>-1978.16005827138</v>
      </c>
      <c r="U1424">
        <v>1.4200000000000001E-2</v>
      </c>
      <c r="V1424">
        <v>-1955.8506021932201</v>
      </c>
      <c r="X1424">
        <v>1.4200000000000001E-2</v>
      </c>
      <c r="Y1424">
        <v>-1978.1600494824299</v>
      </c>
      <c r="AB1424">
        <v>1.4200000000000001E-2</v>
      </c>
      <c r="AC1424">
        <v>-1954.6100134322501</v>
      </c>
      <c r="AE1424">
        <v>1.4200000000000001E-2</v>
      </c>
      <c r="AF1424">
        <v>-1978.16007476205</v>
      </c>
      <c r="AI1424">
        <v>1.4200000000000001E-2</v>
      </c>
      <c r="AJ1424">
        <v>-1978.1600572191701</v>
      </c>
      <c r="AM1424">
        <v>1.4200000000000001E-2</v>
      </c>
      <c r="AN1424">
        <v>-1954.6099642613499</v>
      </c>
      <c r="AQ1424">
        <v>1.4200000000000001E-2</v>
      </c>
      <c r="AR1424">
        <v>-1978.1600572229599</v>
      </c>
      <c r="AV1424">
        <v>1.4200000000000001E-2</v>
      </c>
      <c r="AW1424">
        <v>-1955.85056646616</v>
      </c>
      <c r="AZ1424">
        <v>1.4200000000000001E-2</v>
      </c>
      <c r="BA1424">
        <v>-1978.16005743185</v>
      </c>
      <c r="BC1424">
        <v>1.4200000000000001E-2</v>
      </c>
      <c r="BD1424">
        <v>-1955.8505662564301</v>
      </c>
      <c r="BF1424">
        <v>1.4200000000000001E-2</v>
      </c>
      <c r="BG1424">
        <v>-1978.16005732797</v>
      </c>
      <c r="BI1424">
        <v>1.4200000000000001E-2</v>
      </c>
      <c r="BJ1424">
        <v>-1955.85056627724</v>
      </c>
    </row>
    <row r="1425" spans="1:62" x14ac:dyDescent="0.25">
      <c r="A1425">
        <v>1.421E-2</v>
      </c>
      <c r="B1425">
        <v>-1978.1601503633501</v>
      </c>
      <c r="E1425">
        <v>1.421E-2</v>
      </c>
      <c r="F1425">
        <v>-1955.89338781591</v>
      </c>
      <c r="I1425">
        <v>1.421E-2</v>
      </c>
      <c r="J1425">
        <v>-1978.16015036409</v>
      </c>
      <c r="L1425" s="1">
        <f>F1425-O1425</f>
        <v>7.230028131743893E-9</v>
      </c>
      <c r="M1425" s="1"/>
      <c r="N1425">
        <v>1.421E-2</v>
      </c>
      <c r="O1425">
        <v>-1955.8933878231401</v>
      </c>
      <c r="Q1425">
        <v>1.421E-2</v>
      </c>
      <c r="R1425">
        <v>-1978.160151306</v>
      </c>
      <c r="U1425">
        <v>1.421E-2</v>
      </c>
      <c r="V1425">
        <v>-1955.8933878201301</v>
      </c>
      <c r="X1425">
        <v>1.421E-2</v>
      </c>
      <c r="Y1425">
        <v>-1978.16014251705</v>
      </c>
      <c r="AB1425">
        <v>1.421E-2</v>
      </c>
      <c r="AC1425">
        <v>-1954.7091202752199</v>
      </c>
      <c r="AE1425">
        <v>1.421E-2</v>
      </c>
      <c r="AF1425">
        <v>-1978.1601677966701</v>
      </c>
      <c r="AI1425">
        <v>1.421E-2</v>
      </c>
      <c r="AJ1425">
        <v>-1978.1601502537901</v>
      </c>
      <c r="AM1425">
        <v>1.421E-2</v>
      </c>
      <c r="AN1425">
        <v>-1954.70907171369</v>
      </c>
      <c r="AQ1425">
        <v>1.421E-2</v>
      </c>
      <c r="AR1425">
        <v>-1978.16015025758</v>
      </c>
      <c r="AV1425">
        <v>1.421E-2</v>
      </c>
      <c r="AW1425">
        <v>-1955.89335209163</v>
      </c>
      <c r="AZ1425">
        <v>1.421E-2</v>
      </c>
      <c r="BA1425">
        <v>-1978.16015046648</v>
      </c>
      <c r="BC1425">
        <v>1.421E-2</v>
      </c>
      <c r="BD1425">
        <v>-1955.89335188158</v>
      </c>
      <c r="BF1425">
        <v>1.421E-2</v>
      </c>
      <c r="BG1425">
        <v>-1978.16015036259</v>
      </c>
      <c r="BI1425">
        <v>1.421E-2</v>
      </c>
      <c r="BJ1425">
        <v>-1955.8933519023899</v>
      </c>
    </row>
    <row r="1426" spans="1:62" x14ac:dyDescent="0.25">
      <c r="A1426">
        <v>1.422E-2</v>
      </c>
      <c r="B1426">
        <v>-1978.16023522262</v>
      </c>
      <c r="E1426">
        <v>1.422E-2</v>
      </c>
      <c r="F1426">
        <v>-1955.93423100223</v>
      </c>
      <c r="I1426">
        <v>1.422E-2</v>
      </c>
      <c r="J1426">
        <v>-1978.1602352233599</v>
      </c>
      <c r="L1426" s="1">
        <f>F1426-O1426</f>
        <v>7.230028131743893E-9</v>
      </c>
      <c r="M1426" s="1"/>
      <c r="N1426">
        <v>1.422E-2</v>
      </c>
      <c r="O1426">
        <v>-1955.9342310094601</v>
      </c>
      <c r="Q1426">
        <v>1.422E-2</v>
      </c>
      <c r="R1426">
        <v>-1978.1602361652599</v>
      </c>
      <c r="U1426">
        <v>1.422E-2</v>
      </c>
      <c r="V1426">
        <v>-1955.93423100672</v>
      </c>
      <c r="X1426">
        <v>1.422E-2</v>
      </c>
      <c r="Y1426">
        <v>-1978.1602273763201</v>
      </c>
      <c r="AB1426">
        <v>1.422E-2</v>
      </c>
      <c r="AC1426">
        <v>-1954.80372867608</v>
      </c>
      <c r="AE1426">
        <v>1.422E-2</v>
      </c>
      <c r="AF1426">
        <v>-1978.16025265594</v>
      </c>
      <c r="AI1426">
        <v>1.422E-2</v>
      </c>
      <c r="AJ1426">
        <v>-1978.16023511306</v>
      </c>
      <c r="AM1426">
        <v>1.422E-2</v>
      </c>
      <c r="AN1426">
        <v>-1954.8036806959001</v>
      </c>
      <c r="AQ1426">
        <v>1.422E-2</v>
      </c>
      <c r="AR1426">
        <v>-1978.1602351168499</v>
      </c>
      <c r="AV1426">
        <v>1.422E-2</v>
      </c>
      <c r="AW1426">
        <v>-1955.93419527686</v>
      </c>
      <c r="AZ1426">
        <v>1.422E-2</v>
      </c>
      <c r="BA1426">
        <v>-1978.1602353257399</v>
      </c>
      <c r="BC1426">
        <v>1.422E-2</v>
      </c>
      <c r="BD1426">
        <v>-1955.9341950665</v>
      </c>
      <c r="BF1426">
        <v>1.422E-2</v>
      </c>
      <c r="BG1426">
        <v>-1978.1602352218599</v>
      </c>
      <c r="BI1426">
        <v>1.422E-2</v>
      </c>
      <c r="BJ1426">
        <v>-1955.9341950873199</v>
      </c>
    </row>
    <row r="1427" spans="1:62" x14ac:dyDescent="0.25">
      <c r="A1427">
        <v>1.423E-2</v>
      </c>
      <c r="B1427">
        <v>-1978.1603126249299</v>
      </c>
      <c r="E1427">
        <v>1.423E-2</v>
      </c>
      <c r="F1427">
        <v>-1955.9732199510499</v>
      </c>
      <c r="I1427">
        <v>1.423E-2</v>
      </c>
      <c r="J1427">
        <v>-1978.16031262567</v>
      </c>
      <c r="L1427" s="1">
        <f>F1427-O1427</f>
        <v>7.230028131743893E-9</v>
      </c>
      <c r="M1427" s="1"/>
      <c r="N1427">
        <v>1.423E-2</v>
      </c>
      <c r="O1427">
        <v>-1955.97321995828</v>
      </c>
      <c r="Q1427">
        <v>1.423E-2</v>
      </c>
      <c r="R1427">
        <v>-1978.16031356758</v>
      </c>
      <c r="U1427">
        <v>1.423E-2</v>
      </c>
      <c r="V1427">
        <v>-1955.9732199558</v>
      </c>
      <c r="X1427">
        <v>1.423E-2</v>
      </c>
      <c r="Y1427">
        <v>-1978.16030477863</v>
      </c>
      <c r="AB1427">
        <v>1.423E-2</v>
      </c>
      <c r="AC1427">
        <v>-1954.8940410181301</v>
      </c>
      <c r="AE1427">
        <v>1.423E-2</v>
      </c>
      <c r="AF1427">
        <v>-1978.1603300582501</v>
      </c>
      <c r="AI1427">
        <v>1.423E-2</v>
      </c>
      <c r="AJ1427">
        <v>-1978.1603125153699</v>
      </c>
      <c r="AM1427">
        <v>1.423E-2</v>
      </c>
      <c r="AN1427">
        <v>-1954.8939935932599</v>
      </c>
      <c r="AQ1427">
        <v>1.423E-2</v>
      </c>
      <c r="AR1427">
        <v>-1978.16031251916</v>
      </c>
      <c r="AV1427">
        <v>1.423E-2</v>
      </c>
      <c r="AW1427">
        <v>-1955.9731842246299</v>
      </c>
      <c r="AZ1427">
        <v>1.423E-2</v>
      </c>
      <c r="BA1427">
        <v>-1978.16031272806</v>
      </c>
      <c r="BC1427">
        <v>1.423E-2</v>
      </c>
      <c r="BD1427">
        <v>-1955.97318401398</v>
      </c>
      <c r="BF1427">
        <v>1.423E-2</v>
      </c>
      <c r="BG1427">
        <v>-1978.16031262417</v>
      </c>
      <c r="BI1427">
        <v>1.423E-2</v>
      </c>
      <c r="BJ1427">
        <v>-1955.9731840348099</v>
      </c>
    </row>
    <row r="1428" spans="1:62" x14ac:dyDescent="0.25">
      <c r="A1428">
        <v>1.4239999999999999E-2</v>
      </c>
      <c r="B1428">
        <v>-1978.1603832255701</v>
      </c>
      <c r="E1428">
        <v>1.4239999999999999E-2</v>
      </c>
      <c r="F1428">
        <v>-1956.0104388257</v>
      </c>
      <c r="I1428">
        <v>1.4239999999999999E-2</v>
      </c>
      <c r="J1428">
        <v>-1978.1603832262999</v>
      </c>
      <c r="L1428" s="1">
        <f>F1428-O1428</f>
        <v>7.230028131743893E-9</v>
      </c>
      <c r="M1428" s="1"/>
      <c r="N1428">
        <v>1.4239999999999999E-2</v>
      </c>
      <c r="O1428">
        <v>-1956.01043883293</v>
      </c>
      <c r="Q1428">
        <v>1.4239999999999999E-2</v>
      </c>
      <c r="R1428">
        <v>-1978.1603841682099</v>
      </c>
      <c r="U1428">
        <v>1.4239999999999999E-2</v>
      </c>
      <c r="V1428">
        <v>-1956.01043883071</v>
      </c>
      <c r="X1428">
        <v>1.4239999999999999E-2</v>
      </c>
      <c r="Y1428">
        <v>-1978.1603753792599</v>
      </c>
      <c r="AB1428">
        <v>1.4239999999999999E-2</v>
      </c>
      <c r="AC1428">
        <v>-1954.9802541648601</v>
      </c>
      <c r="AE1428">
        <v>1.4239999999999999E-2</v>
      </c>
      <c r="AF1428">
        <v>-1978.16040065889</v>
      </c>
      <c r="AI1428">
        <v>1.4239999999999999E-2</v>
      </c>
      <c r="AJ1428">
        <v>-1978.1603831160101</v>
      </c>
      <c r="AM1428">
        <v>1.4239999999999999E-2</v>
      </c>
      <c r="AN1428">
        <v>-1954.98020726974</v>
      </c>
      <c r="AQ1428">
        <v>1.4239999999999999E-2</v>
      </c>
      <c r="AR1428">
        <v>-1978.1603831197999</v>
      </c>
      <c r="AV1428">
        <v>1.4239999999999999E-2</v>
      </c>
      <c r="AW1428">
        <v>-1956.01040309828</v>
      </c>
      <c r="AZ1428">
        <v>1.4239999999999999E-2</v>
      </c>
      <c r="BA1428">
        <v>-1978.1603833286999</v>
      </c>
      <c r="BC1428">
        <v>1.4239999999999999E-2</v>
      </c>
      <c r="BD1428">
        <v>-1956.01040288736</v>
      </c>
      <c r="BF1428">
        <v>1.4239999999999999E-2</v>
      </c>
      <c r="BG1428">
        <v>-1978.1603832248099</v>
      </c>
      <c r="BI1428">
        <v>1.4239999999999999E-2</v>
      </c>
      <c r="BJ1428">
        <v>-1956.0104029081899</v>
      </c>
    </row>
    <row r="1429" spans="1:62" x14ac:dyDescent="0.25">
      <c r="A1429">
        <v>1.4250000000000001E-2</v>
      </c>
      <c r="B1429">
        <v>-1978.1604476222201</v>
      </c>
      <c r="E1429">
        <v>1.4250000000000001E-2</v>
      </c>
      <c r="F1429">
        <v>-1956.04596800339</v>
      </c>
      <c r="I1429">
        <v>1.4250000000000001E-2</v>
      </c>
      <c r="J1429">
        <v>-1978.16044762295</v>
      </c>
      <c r="L1429" s="1">
        <f>F1429-O1429</f>
        <v>7.230028131743893E-9</v>
      </c>
      <c r="M1429" s="1"/>
      <c r="N1429">
        <v>1.4250000000000001E-2</v>
      </c>
      <c r="O1429">
        <v>-1956.0459680106201</v>
      </c>
      <c r="Q1429">
        <v>1.4250000000000001E-2</v>
      </c>
      <c r="R1429">
        <v>-1978.16044856486</v>
      </c>
      <c r="U1429">
        <v>1.4250000000000001E-2</v>
      </c>
      <c r="V1429">
        <v>-1956.0459680086401</v>
      </c>
      <c r="X1429">
        <v>1.4250000000000001E-2</v>
      </c>
      <c r="Y1429">
        <v>-1978.1604397759099</v>
      </c>
      <c r="AB1429">
        <v>1.4250000000000001E-2</v>
      </c>
      <c r="AC1429">
        <v>-1955.06255240625</v>
      </c>
      <c r="AE1429">
        <v>1.4250000000000001E-2</v>
      </c>
      <c r="AF1429">
        <v>-1978.16046505554</v>
      </c>
      <c r="AI1429">
        <v>1.4250000000000001E-2</v>
      </c>
      <c r="AJ1429">
        <v>-1978.1604475126601</v>
      </c>
      <c r="AM1429">
        <v>1.4250000000000001E-2</v>
      </c>
      <c r="AN1429">
        <v>-1955.0625060171801</v>
      </c>
      <c r="AQ1429">
        <v>1.4250000000000001E-2</v>
      </c>
      <c r="AR1429">
        <v>-1978.16044751646</v>
      </c>
      <c r="AV1429">
        <v>1.4250000000000001E-2</v>
      </c>
      <c r="AW1429">
        <v>-1956.04593227502</v>
      </c>
      <c r="AZ1429">
        <v>1.4250000000000001E-2</v>
      </c>
      <c r="BA1429">
        <v>-1978.16044772535</v>
      </c>
      <c r="BC1429">
        <v>1.4250000000000001E-2</v>
      </c>
      <c r="BD1429">
        <v>-1956.0459320638399</v>
      </c>
      <c r="BF1429">
        <v>1.4250000000000001E-2</v>
      </c>
      <c r="BG1429">
        <v>-1978.16044762146</v>
      </c>
      <c r="BI1429">
        <v>1.4250000000000001E-2</v>
      </c>
      <c r="BJ1429">
        <v>-1956.0459320846701</v>
      </c>
    </row>
    <row r="1430" spans="1:62" x14ac:dyDescent="0.25">
      <c r="A1430">
        <v>1.426E-2</v>
      </c>
      <c r="B1430">
        <v>-1978.16050636006</v>
      </c>
      <c r="E1430">
        <v>1.426E-2</v>
      </c>
      <c r="F1430">
        <v>-1956.0798841777701</v>
      </c>
      <c r="I1430">
        <v>1.426E-2</v>
      </c>
      <c r="J1430">
        <v>-1978.1605063607899</v>
      </c>
      <c r="L1430" s="1">
        <f>F1430-O1430</f>
        <v>7.230028131743893E-9</v>
      </c>
      <c r="M1430" s="1"/>
      <c r="N1430">
        <v>1.426E-2</v>
      </c>
      <c r="O1430">
        <v>-1956.0798841850001</v>
      </c>
      <c r="Q1430">
        <v>1.426E-2</v>
      </c>
      <c r="R1430">
        <v>-1978.1605073026999</v>
      </c>
      <c r="U1430">
        <v>1.426E-2</v>
      </c>
      <c r="V1430">
        <v>-1956.07988418324</v>
      </c>
      <c r="X1430">
        <v>1.426E-2</v>
      </c>
      <c r="Y1430">
        <v>-1978.1604985137501</v>
      </c>
      <c r="AB1430">
        <v>1.426E-2</v>
      </c>
      <c r="AC1430">
        <v>-1955.1411152699</v>
      </c>
      <c r="AE1430">
        <v>1.426E-2</v>
      </c>
      <c r="AF1430">
        <v>-1978.16052379338</v>
      </c>
      <c r="AI1430">
        <v>1.426E-2</v>
      </c>
      <c r="AJ1430">
        <v>-1978.1605062505</v>
      </c>
      <c r="AM1430">
        <v>1.426E-2</v>
      </c>
      <c r="AN1430">
        <v>-1955.1410693635501</v>
      </c>
      <c r="AQ1430">
        <v>1.426E-2</v>
      </c>
      <c r="AR1430">
        <v>-1978.1605062542901</v>
      </c>
      <c r="AV1430">
        <v>1.426E-2</v>
      </c>
      <c r="AW1430">
        <v>-1956.0798484484901</v>
      </c>
      <c r="AZ1430">
        <v>1.426E-2</v>
      </c>
      <c r="BA1430">
        <v>-1978.1605064631899</v>
      </c>
      <c r="BC1430">
        <v>1.426E-2</v>
      </c>
      <c r="BD1430">
        <v>-1956.0798482370501</v>
      </c>
      <c r="BF1430">
        <v>1.426E-2</v>
      </c>
      <c r="BG1430">
        <v>-1978.1605063592999</v>
      </c>
      <c r="BI1430">
        <v>1.426E-2</v>
      </c>
      <c r="BJ1430">
        <v>-1956.07984825789</v>
      </c>
    </row>
    <row r="1431" spans="1:62" x14ac:dyDescent="0.25">
      <c r="A1431">
        <v>1.427E-2</v>
      </c>
      <c r="B1431">
        <v>-1978.16055993635</v>
      </c>
      <c r="E1431">
        <v>1.427E-2</v>
      </c>
      <c r="F1431">
        <v>-1956.1122605948599</v>
      </c>
      <c r="I1431">
        <v>1.427E-2</v>
      </c>
      <c r="J1431">
        <v>-1978.1605599370801</v>
      </c>
      <c r="L1431" s="1">
        <f>F1431-O1431</f>
        <v>7.2200236900243908E-9</v>
      </c>
      <c r="M1431" s="1"/>
      <c r="N1431">
        <v>1.427E-2</v>
      </c>
      <c r="O1431">
        <v>-1956.1122606020799</v>
      </c>
      <c r="Q1431">
        <v>1.427E-2</v>
      </c>
      <c r="R1431">
        <v>-1978.1605608789901</v>
      </c>
      <c r="U1431">
        <v>1.427E-2</v>
      </c>
      <c r="V1431">
        <v>-1956.1122606005399</v>
      </c>
      <c r="X1431">
        <v>1.427E-2</v>
      </c>
      <c r="Y1431">
        <v>-1978.16055209004</v>
      </c>
      <c r="AB1431">
        <v>1.427E-2</v>
      </c>
      <c r="AC1431">
        <v>-1955.21611056033</v>
      </c>
      <c r="AE1431">
        <v>1.427E-2</v>
      </c>
      <c r="AF1431">
        <v>-1978.1605773696599</v>
      </c>
      <c r="AI1431">
        <v>1.427E-2</v>
      </c>
      <c r="AJ1431">
        <v>-1978.1605598268</v>
      </c>
      <c r="AM1431">
        <v>1.427E-2</v>
      </c>
      <c r="AN1431">
        <v>-1955.21606511513</v>
      </c>
      <c r="AQ1431">
        <v>1.427E-2</v>
      </c>
      <c r="AR1431">
        <v>-1978.16055983058</v>
      </c>
      <c r="AV1431">
        <v>1.427E-2</v>
      </c>
      <c r="AW1431">
        <v>-1956.11222486471</v>
      </c>
      <c r="AZ1431">
        <v>1.427E-2</v>
      </c>
      <c r="BA1431">
        <v>-1978.1605600394801</v>
      </c>
      <c r="BC1431">
        <v>1.427E-2</v>
      </c>
      <c r="BD1431">
        <v>-1956.1122246530199</v>
      </c>
      <c r="BF1431">
        <v>1.427E-2</v>
      </c>
      <c r="BG1431">
        <v>-1978.1605599355901</v>
      </c>
      <c r="BI1431">
        <v>1.427E-2</v>
      </c>
      <c r="BJ1431">
        <v>-1956.1122246738701</v>
      </c>
    </row>
    <row r="1432" spans="1:62" x14ac:dyDescent="0.25">
      <c r="A1432">
        <v>1.4279999999999999E-2</v>
      </c>
      <c r="B1432">
        <v>-1978.1606088046599</v>
      </c>
      <c r="E1432">
        <v>1.4279999999999999E-2</v>
      </c>
      <c r="F1432">
        <v>-1956.14316714145</v>
      </c>
      <c r="I1432">
        <v>1.4279999999999999E-2</v>
      </c>
      <c r="J1432">
        <v>-1978.16060880539</v>
      </c>
      <c r="L1432" s="1">
        <f>F1432-O1432</f>
        <v>7.230028131743893E-9</v>
      </c>
      <c r="M1432" s="1"/>
      <c r="N1432">
        <v>1.4279999999999999E-2</v>
      </c>
      <c r="O1432">
        <v>-1956.14316714868</v>
      </c>
      <c r="Q1432">
        <v>1.4279999999999999E-2</v>
      </c>
      <c r="R1432">
        <v>-1978.1606097473</v>
      </c>
      <c r="U1432">
        <v>1.4279999999999999E-2</v>
      </c>
      <c r="V1432">
        <v>-1956.1431671473499</v>
      </c>
      <c r="X1432">
        <v>1.4279999999999999E-2</v>
      </c>
      <c r="Y1432">
        <v>-1978.16060095835</v>
      </c>
      <c r="AB1432">
        <v>1.4279999999999999E-2</v>
      </c>
      <c r="AC1432">
        <v>-1955.2877020052599</v>
      </c>
      <c r="AE1432">
        <v>1.4279999999999999E-2</v>
      </c>
      <c r="AF1432">
        <v>-1978.1606262379701</v>
      </c>
      <c r="AI1432">
        <v>1.4279999999999999E-2</v>
      </c>
      <c r="AJ1432">
        <v>-1978.1606086951101</v>
      </c>
      <c r="AM1432">
        <v>1.4279999999999999E-2</v>
      </c>
      <c r="AN1432">
        <v>-1955.2876569999401</v>
      </c>
      <c r="AQ1432">
        <v>1.4279999999999999E-2</v>
      </c>
      <c r="AR1432">
        <v>-1978.16060869889</v>
      </c>
      <c r="AV1432">
        <v>1.4279999999999999E-2</v>
      </c>
      <c r="AW1432">
        <v>-1956.14313141047</v>
      </c>
      <c r="AZ1432">
        <v>1.4279999999999999E-2</v>
      </c>
      <c r="BA1432">
        <v>-1978.16060890779</v>
      </c>
      <c r="BC1432">
        <v>1.4279999999999999E-2</v>
      </c>
      <c r="BD1432">
        <v>-1956.14313119856</v>
      </c>
      <c r="BF1432">
        <v>1.4279999999999999E-2</v>
      </c>
      <c r="BG1432">
        <v>-1978.1606088039</v>
      </c>
      <c r="BI1432">
        <v>1.4279999999999999E-2</v>
      </c>
      <c r="BJ1432">
        <v>-1956.14313121941</v>
      </c>
    </row>
    <row r="1433" spans="1:62" x14ac:dyDescent="0.25">
      <c r="A1433">
        <v>1.4290000000000001E-2</v>
      </c>
      <c r="B1433">
        <v>-1978.1606533787001</v>
      </c>
      <c r="E1433">
        <v>1.4290000000000001E-2</v>
      </c>
      <c r="F1433">
        <v>-1956.1726705651699</v>
      </c>
      <c r="I1433">
        <v>1.4290000000000001E-2</v>
      </c>
      <c r="J1433">
        <v>-1978.16065337943</v>
      </c>
      <c r="L1433" s="1">
        <f>F1433-O1433</f>
        <v>7.230028131743893E-9</v>
      </c>
      <c r="M1433" s="1"/>
      <c r="N1433">
        <v>1.4290000000000001E-2</v>
      </c>
      <c r="O1433">
        <v>-1956.1726705724</v>
      </c>
      <c r="Q1433">
        <v>1.4290000000000001E-2</v>
      </c>
      <c r="R1433">
        <v>-1978.16065432133</v>
      </c>
      <c r="U1433">
        <v>1.4290000000000001E-2</v>
      </c>
      <c r="V1433">
        <v>-1956.1726705712599</v>
      </c>
      <c r="X1433">
        <v>1.4290000000000001E-2</v>
      </c>
      <c r="Y1433">
        <v>-1978.1606455323799</v>
      </c>
      <c r="AB1433">
        <v>1.4290000000000001E-2</v>
      </c>
      <c r="AC1433">
        <v>-1955.3560423889701</v>
      </c>
      <c r="AE1433">
        <v>1.4290000000000001E-2</v>
      </c>
      <c r="AF1433">
        <v>-1978.16067081201</v>
      </c>
      <c r="AI1433">
        <v>1.4290000000000001E-2</v>
      </c>
      <c r="AJ1433">
        <v>-1978.1606532691501</v>
      </c>
      <c r="AM1433">
        <v>1.4290000000000001E-2</v>
      </c>
      <c r="AN1433">
        <v>-1955.35599780389</v>
      </c>
      <c r="AQ1433">
        <v>1.4290000000000001E-2</v>
      </c>
      <c r="AR1433">
        <v>-1978.1606532729299</v>
      </c>
      <c r="AV1433">
        <v>1.4290000000000001E-2</v>
      </c>
      <c r="AW1433">
        <v>-1956.1726348334</v>
      </c>
      <c r="AZ1433">
        <v>1.4290000000000001E-2</v>
      </c>
      <c r="BA1433">
        <v>-1978.16065348183</v>
      </c>
      <c r="BC1433">
        <v>1.4290000000000001E-2</v>
      </c>
      <c r="BD1433">
        <v>-1956.1726346212699</v>
      </c>
      <c r="BF1433">
        <v>1.4290000000000001E-2</v>
      </c>
      <c r="BG1433">
        <v>-1978.16065337794</v>
      </c>
      <c r="BI1433">
        <v>1.4290000000000001E-2</v>
      </c>
      <c r="BJ1433">
        <v>-1956.1726346421201</v>
      </c>
    </row>
    <row r="1434" spans="1:62" x14ac:dyDescent="0.25">
      <c r="A1434">
        <v>1.43E-2</v>
      </c>
      <c r="B1434">
        <v>-1978.1606940358199</v>
      </c>
      <c r="E1434">
        <v>1.43E-2</v>
      </c>
      <c r="F1434">
        <v>-1956.2008345500301</v>
      </c>
      <c r="I1434">
        <v>1.43E-2</v>
      </c>
      <c r="J1434">
        <v>-1978.16069403655</v>
      </c>
      <c r="L1434" s="1">
        <f>F1434-O1434</f>
        <v>7.2298007580684498E-9</v>
      </c>
      <c r="M1434" s="1"/>
      <c r="N1434">
        <v>1.43E-2</v>
      </c>
      <c r="O1434">
        <v>-1956.2008345572599</v>
      </c>
      <c r="Q1434">
        <v>1.43E-2</v>
      </c>
      <c r="R1434">
        <v>-1978.16069497845</v>
      </c>
      <c r="U1434">
        <v>1.43E-2</v>
      </c>
      <c r="V1434">
        <v>-1956.2008345563099</v>
      </c>
      <c r="X1434">
        <v>1.43E-2</v>
      </c>
      <c r="Y1434">
        <v>-1978.16068618951</v>
      </c>
      <c r="AB1434">
        <v>1.43E-2</v>
      </c>
      <c r="AC1434">
        <v>-1955.42128103903</v>
      </c>
      <c r="AE1434">
        <v>1.43E-2</v>
      </c>
      <c r="AF1434">
        <v>-1978.1607114691301</v>
      </c>
      <c r="AI1434">
        <v>1.43E-2</v>
      </c>
      <c r="AJ1434">
        <v>-1978.1606939262699</v>
      </c>
      <c r="AM1434">
        <v>1.43E-2</v>
      </c>
      <c r="AN1434">
        <v>-1955.4212368547901</v>
      </c>
      <c r="AQ1434">
        <v>1.43E-2</v>
      </c>
      <c r="AR1434">
        <v>-1978.16069393006</v>
      </c>
      <c r="AV1434">
        <v>1.43E-2</v>
      </c>
      <c r="AW1434">
        <v>-1956.2007988175001</v>
      </c>
      <c r="AZ1434">
        <v>1.43E-2</v>
      </c>
      <c r="BA1434">
        <v>-1978.16069413895</v>
      </c>
      <c r="BC1434">
        <v>1.43E-2</v>
      </c>
      <c r="BD1434">
        <v>-1956.2007986051599</v>
      </c>
      <c r="BF1434">
        <v>1.43E-2</v>
      </c>
      <c r="BG1434">
        <v>-1978.16069403507</v>
      </c>
      <c r="BI1434">
        <v>1.43E-2</v>
      </c>
      <c r="BJ1434">
        <v>-1956.2007986260201</v>
      </c>
    </row>
    <row r="1435" spans="1:62" x14ac:dyDescent="0.25">
      <c r="A1435">
        <v>1.431E-2</v>
      </c>
      <c r="B1435">
        <v>-1978.1607311202299</v>
      </c>
      <c r="E1435">
        <v>1.431E-2</v>
      </c>
      <c r="F1435">
        <v>-1956.2277199218599</v>
      </c>
      <c r="I1435">
        <v>1.431E-2</v>
      </c>
      <c r="J1435">
        <v>-1978.16073112095</v>
      </c>
      <c r="L1435" s="1">
        <f>F1435-O1435</f>
        <v>7.230028131743893E-9</v>
      </c>
      <c r="M1435" s="1"/>
      <c r="N1435">
        <v>1.431E-2</v>
      </c>
      <c r="O1435">
        <v>-1956.22771992909</v>
      </c>
      <c r="Q1435">
        <v>1.431E-2</v>
      </c>
      <c r="R1435">
        <v>-1978.16073206286</v>
      </c>
      <c r="U1435">
        <v>1.431E-2</v>
      </c>
      <c r="V1435">
        <v>-1956.2277199283201</v>
      </c>
      <c r="X1435">
        <v>1.431E-2</v>
      </c>
      <c r="Y1435">
        <v>-1978.16072327391</v>
      </c>
      <c r="AB1435">
        <v>1.431E-2</v>
      </c>
      <c r="AC1435">
        <v>-1955.4835570545899</v>
      </c>
      <c r="AE1435">
        <v>1.431E-2</v>
      </c>
      <c r="AF1435">
        <v>-1978.1607485535401</v>
      </c>
      <c r="AI1435">
        <v>1.431E-2</v>
      </c>
      <c r="AJ1435">
        <v>-1978.1607310106799</v>
      </c>
      <c r="AM1435">
        <v>1.431E-2</v>
      </c>
      <c r="AN1435">
        <v>-1955.4835132533101</v>
      </c>
      <c r="AQ1435">
        <v>1.431E-2</v>
      </c>
      <c r="AR1435">
        <v>-1978.16073101446</v>
      </c>
      <c r="AV1435">
        <v>1.431E-2</v>
      </c>
      <c r="AW1435">
        <v>-1956.2276841886101</v>
      </c>
      <c r="AZ1435">
        <v>1.431E-2</v>
      </c>
      <c r="BA1435">
        <v>-1978.16073122336</v>
      </c>
      <c r="BC1435">
        <v>1.431E-2</v>
      </c>
      <c r="BD1435">
        <v>-1956.22768397607</v>
      </c>
      <c r="BF1435">
        <v>1.431E-2</v>
      </c>
      <c r="BG1435">
        <v>-1978.16073111947</v>
      </c>
      <c r="BI1435">
        <v>1.431E-2</v>
      </c>
      <c r="BJ1435">
        <v>-1956.22768399693</v>
      </c>
    </row>
    <row r="1436" spans="1:62" x14ac:dyDescent="0.25">
      <c r="A1436">
        <v>1.4319999999999999E-2</v>
      </c>
      <c r="B1436">
        <v>-1978.1607649458699</v>
      </c>
      <c r="E1436">
        <v>1.4319999999999999E-2</v>
      </c>
      <c r="F1436">
        <v>-1956.25338471233</v>
      </c>
      <c r="I1436">
        <v>1.4319999999999999E-2</v>
      </c>
      <c r="J1436">
        <v>-1978.16076494659</v>
      </c>
      <c r="L1436" s="1">
        <f>F1436-O1436</f>
        <v>7.230028131743893E-9</v>
      </c>
      <c r="M1436" s="1"/>
      <c r="N1436">
        <v>1.4319999999999999E-2</v>
      </c>
      <c r="O1436">
        <v>-1956.25338471956</v>
      </c>
      <c r="Q1436">
        <v>1.4319999999999999E-2</v>
      </c>
      <c r="R1436">
        <v>-1978.1607658885</v>
      </c>
      <c r="U1436">
        <v>1.4319999999999999E-2</v>
      </c>
      <c r="V1436">
        <v>-1956.25338471896</v>
      </c>
      <c r="X1436">
        <v>1.4319999999999999E-2</v>
      </c>
      <c r="Y1436">
        <v>-1978.16075709955</v>
      </c>
      <c r="AB1436">
        <v>1.4319999999999999E-2</v>
      </c>
      <c r="AC1436">
        <v>-1955.54300663866</v>
      </c>
      <c r="AE1436">
        <v>1.4319999999999999E-2</v>
      </c>
      <c r="AF1436">
        <v>-1978.1607823791701</v>
      </c>
      <c r="AI1436">
        <v>1.4319999999999999E-2</v>
      </c>
      <c r="AJ1436">
        <v>-1978.1607648363199</v>
      </c>
      <c r="AM1436">
        <v>1.4319999999999999E-2</v>
      </c>
      <c r="AN1436">
        <v>-1955.5429632026301</v>
      </c>
      <c r="AQ1436">
        <v>1.4319999999999999E-2</v>
      </c>
      <c r="AR1436">
        <v>-1978.1607648401</v>
      </c>
      <c r="AV1436">
        <v>1.4319999999999999E-2</v>
      </c>
      <c r="AW1436">
        <v>-1956.25334897839</v>
      </c>
      <c r="AZ1436">
        <v>1.4319999999999999E-2</v>
      </c>
      <c r="BA1436">
        <v>-1978.160765049</v>
      </c>
      <c r="BC1436">
        <v>1.4319999999999999E-2</v>
      </c>
      <c r="BD1436">
        <v>-1956.2533487656599</v>
      </c>
      <c r="BF1436">
        <v>1.4319999999999999E-2</v>
      </c>
      <c r="BG1436">
        <v>-1978.16076494511</v>
      </c>
      <c r="BI1436">
        <v>1.4319999999999999E-2</v>
      </c>
      <c r="BJ1436">
        <v>-1956.2533487865201</v>
      </c>
    </row>
    <row r="1437" spans="1:62" x14ac:dyDescent="0.25">
      <c r="A1437">
        <v>1.4330000000000001E-2</v>
      </c>
      <c r="B1437">
        <v>-1978.1607957991</v>
      </c>
      <c r="E1437">
        <v>1.4330000000000001E-2</v>
      </c>
      <c r="F1437">
        <v>-1956.27788435095</v>
      </c>
      <c r="I1437">
        <v>1.4330000000000001E-2</v>
      </c>
      <c r="J1437">
        <v>-1978.1607957998201</v>
      </c>
      <c r="L1437" s="1">
        <f>F1437-O1437</f>
        <v>7.230028131743893E-9</v>
      </c>
      <c r="M1437" s="1"/>
      <c r="N1437">
        <v>1.4330000000000001E-2</v>
      </c>
      <c r="O1437">
        <v>-1956.27788435818</v>
      </c>
      <c r="Q1437">
        <v>1.4330000000000001E-2</v>
      </c>
      <c r="R1437">
        <v>-1978.1607967417301</v>
      </c>
      <c r="U1437">
        <v>1.4330000000000001E-2</v>
      </c>
      <c r="V1437">
        <v>-1956.2778843577501</v>
      </c>
      <c r="X1437">
        <v>1.4330000000000001E-2</v>
      </c>
      <c r="Y1437">
        <v>-1978.1607879527801</v>
      </c>
      <c r="AB1437">
        <v>1.4330000000000001E-2</v>
      </c>
      <c r="AC1437">
        <v>-1955.5997564218601</v>
      </c>
      <c r="AE1437">
        <v>1.4330000000000001E-2</v>
      </c>
      <c r="AF1437">
        <v>-1978.1608132324</v>
      </c>
      <c r="AI1437">
        <v>1.4330000000000001E-2</v>
      </c>
      <c r="AJ1437">
        <v>-1978.16079568955</v>
      </c>
      <c r="AM1437">
        <v>1.4330000000000001E-2</v>
      </c>
      <c r="AN1437">
        <v>-1955.5997133348301</v>
      </c>
      <c r="AQ1437">
        <v>1.4330000000000001E-2</v>
      </c>
      <c r="AR1437">
        <v>-1978.1607956933301</v>
      </c>
      <c r="AV1437">
        <v>1.4330000000000001E-2</v>
      </c>
      <c r="AW1437">
        <v>-1956.27784861635</v>
      </c>
      <c r="AZ1437">
        <v>1.4330000000000001E-2</v>
      </c>
      <c r="BA1437">
        <v>-1978.1607959022299</v>
      </c>
      <c r="BC1437">
        <v>1.4330000000000001E-2</v>
      </c>
      <c r="BD1437">
        <v>-1956.27784840344</v>
      </c>
      <c r="BF1437">
        <v>1.4330000000000001E-2</v>
      </c>
      <c r="BG1437">
        <v>-1978.1607957983499</v>
      </c>
      <c r="BI1437">
        <v>1.4330000000000001E-2</v>
      </c>
      <c r="BJ1437">
        <v>-1956.2778484243099</v>
      </c>
    </row>
    <row r="1438" spans="1:62" x14ac:dyDescent="0.25">
      <c r="A1438">
        <v>1.434E-2</v>
      </c>
      <c r="B1438">
        <v>-1978.16082394112</v>
      </c>
      <c r="E1438">
        <v>1.434E-2</v>
      </c>
      <c r="F1438">
        <v>-1956.30127171863</v>
      </c>
      <c r="I1438">
        <v>1.434E-2</v>
      </c>
      <c r="J1438">
        <v>-1978.1608239418399</v>
      </c>
      <c r="L1438" s="1">
        <f>F1438-O1438</f>
        <v>7.230028131743893E-9</v>
      </c>
      <c r="M1438" s="1"/>
      <c r="N1438">
        <v>1.434E-2</v>
      </c>
      <c r="O1438">
        <v>-1956.30127172586</v>
      </c>
      <c r="Q1438">
        <v>1.434E-2</v>
      </c>
      <c r="R1438">
        <v>-1978.1608248837499</v>
      </c>
      <c r="U1438">
        <v>1.434E-2</v>
      </c>
      <c r="V1438">
        <v>-1956.3012717255799</v>
      </c>
      <c r="X1438">
        <v>1.434E-2</v>
      </c>
      <c r="Y1438">
        <v>-1978.1608160948001</v>
      </c>
      <c r="AB1438">
        <v>1.434E-2</v>
      </c>
      <c r="AC1438">
        <v>-1955.65393064511</v>
      </c>
      <c r="AE1438">
        <v>1.434E-2</v>
      </c>
      <c r="AF1438">
        <v>-1978.16084137443</v>
      </c>
      <c r="AI1438">
        <v>1.434E-2</v>
      </c>
      <c r="AJ1438">
        <v>-1978.16082383158</v>
      </c>
      <c r="AM1438">
        <v>1.434E-2</v>
      </c>
      <c r="AN1438">
        <v>-1955.6538878909</v>
      </c>
      <c r="AQ1438">
        <v>1.434E-2</v>
      </c>
      <c r="AR1438">
        <v>-1978.1608238353599</v>
      </c>
      <c r="AV1438">
        <v>1.434E-2</v>
      </c>
      <c r="AW1438">
        <v>-1956.3012359833999</v>
      </c>
      <c r="AZ1438">
        <v>1.434E-2</v>
      </c>
      <c r="BA1438">
        <v>-1978.1608240442599</v>
      </c>
      <c r="BC1438">
        <v>1.434E-2</v>
      </c>
      <c r="BD1438">
        <v>-1956.3012357703101</v>
      </c>
      <c r="BF1438">
        <v>1.434E-2</v>
      </c>
      <c r="BG1438">
        <v>-1978.1608239403699</v>
      </c>
      <c r="BI1438">
        <v>1.434E-2</v>
      </c>
      <c r="BJ1438">
        <v>-1956.30123579119</v>
      </c>
    </row>
    <row r="1439" spans="1:62" x14ac:dyDescent="0.25">
      <c r="A1439">
        <v>1.435E-2</v>
      </c>
      <c r="B1439">
        <v>-1978.1608496101901</v>
      </c>
      <c r="E1439">
        <v>1.435E-2</v>
      </c>
      <c r="F1439">
        <v>-1956.32359732739</v>
      </c>
      <c r="I1439">
        <v>1.435E-2</v>
      </c>
      <c r="J1439">
        <v>-1978.16084961091</v>
      </c>
      <c r="L1439" s="1">
        <f>F1439-O1439</f>
        <v>7.2400325734633952E-9</v>
      </c>
      <c r="M1439" s="1"/>
      <c r="N1439">
        <v>1.435E-2</v>
      </c>
      <c r="O1439">
        <v>-1956.32359733463</v>
      </c>
      <c r="Q1439">
        <v>1.435E-2</v>
      </c>
      <c r="R1439">
        <v>-1978.16085055281</v>
      </c>
      <c r="U1439">
        <v>1.435E-2</v>
      </c>
      <c r="V1439">
        <v>-1956.3235973344999</v>
      </c>
      <c r="X1439">
        <v>1.435E-2</v>
      </c>
      <c r="Y1439">
        <v>-1978.1608417638599</v>
      </c>
      <c r="AB1439">
        <v>1.435E-2</v>
      </c>
      <c r="AC1439">
        <v>-1955.7056445790599</v>
      </c>
      <c r="AE1439">
        <v>1.435E-2</v>
      </c>
      <c r="AF1439">
        <v>-1978.16086704349</v>
      </c>
      <c r="AI1439">
        <v>1.435E-2</v>
      </c>
      <c r="AJ1439">
        <v>-1978.1608495006401</v>
      </c>
      <c r="AM1439">
        <v>1.435E-2</v>
      </c>
      <c r="AN1439">
        <v>-1955.70560214289</v>
      </c>
      <c r="AQ1439">
        <v>1.435E-2</v>
      </c>
      <c r="AR1439">
        <v>-1978.16084950442</v>
      </c>
      <c r="AV1439">
        <v>1.435E-2</v>
      </c>
      <c r="AW1439">
        <v>-1956.3235615915701</v>
      </c>
      <c r="AZ1439">
        <v>1.435E-2</v>
      </c>
      <c r="BA1439">
        <v>-1978.16084971332</v>
      </c>
      <c r="BC1439">
        <v>1.435E-2</v>
      </c>
      <c r="BD1439">
        <v>-1956.3235613783199</v>
      </c>
      <c r="BF1439">
        <v>1.435E-2</v>
      </c>
      <c r="BG1439">
        <v>-1978.16084960943</v>
      </c>
      <c r="BI1439">
        <v>1.435E-2</v>
      </c>
      <c r="BJ1439">
        <v>-1956.3235613991901</v>
      </c>
    </row>
    <row r="1440" spans="1:62" x14ac:dyDescent="0.25">
      <c r="A1440">
        <v>1.436E-2</v>
      </c>
      <c r="B1440">
        <v>-1978.1608730236001</v>
      </c>
      <c r="E1440">
        <v>1.436E-2</v>
      </c>
      <c r="F1440">
        <v>-1956.3449093644899</v>
      </c>
      <c r="I1440">
        <v>1.436E-2</v>
      </c>
      <c r="J1440">
        <v>-1978.1608730243099</v>
      </c>
      <c r="L1440" s="1">
        <f>F1440-O1440</f>
        <v>7.230028131743893E-9</v>
      </c>
      <c r="M1440" s="1"/>
      <c r="N1440">
        <v>1.436E-2</v>
      </c>
      <c r="O1440">
        <v>-1956.34490937172</v>
      </c>
      <c r="Q1440">
        <v>1.436E-2</v>
      </c>
      <c r="R1440">
        <v>-1978.1608739662199</v>
      </c>
      <c r="U1440">
        <v>1.436E-2</v>
      </c>
      <c r="V1440">
        <v>-1956.34490937173</v>
      </c>
      <c r="X1440">
        <v>1.436E-2</v>
      </c>
      <c r="Y1440">
        <v>-1978.1608651772699</v>
      </c>
      <c r="AB1440">
        <v>1.436E-2</v>
      </c>
      <c r="AC1440">
        <v>-1955.7550115618601</v>
      </c>
      <c r="AE1440">
        <v>1.436E-2</v>
      </c>
      <c r="AF1440">
        <v>-1978.1608904569</v>
      </c>
      <c r="AI1440">
        <v>1.436E-2</v>
      </c>
      <c r="AJ1440">
        <v>-1978.1608729140501</v>
      </c>
      <c r="AM1440">
        <v>1.436E-2</v>
      </c>
      <c r="AN1440">
        <v>-1955.7549694289701</v>
      </c>
      <c r="AQ1440">
        <v>1.436E-2</v>
      </c>
      <c r="AR1440">
        <v>-1978.1608729178399</v>
      </c>
      <c r="AV1440">
        <v>1.436E-2</v>
      </c>
      <c r="AW1440">
        <v>-1956.34487362808</v>
      </c>
      <c r="AZ1440">
        <v>1.436E-2</v>
      </c>
      <c r="BA1440">
        <v>-1978.1608731267299</v>
      </c>
      <c r="BC1440">
        <v>1.436E-2</v>
      </c>
      <c r="BD1440">
        <v>-1956.34487341467</v>
      </c>
      <c r="BF1440">
        <v>1.436E-2</v>
      </c>
      <c r="BG1440">
        <v>-1978.16087302285</v>
      </c>
      <c r="BI1440">
        <v>1.436E-2</v>
      </c>
      <c r="BJ1440">
        <v>-1956.34487343555</v>
      </c>
    </row>
    <row r="1441" spans="1:62" x14ac:dyDescent="0.25">
      <c r="A1441">
        <v>1.4370000000000001E-2</v>
      </c>
      <c r="B1441">
        <v>-1978.16089437957</v>
      </c>
      <c r="E1441">
        <v>1.4370000000000001E-2</v>
      </c>
      <c r="F1441">
        <v>-1956.3652538607901</v>
      </c>
      <c r="I1441">
        <v>1.4370000000000001E-2</v>
      </c>
      <c r="J1441">
        <v>-1978.1608943802901</v>
      </c>
      <c r="L1441" s="1">
        <f>F1441-O1441</f>
        <v>7.230028131743893E-9</v>
      </c>
      <c r="M1441" s="1"/>
      <c r="N1441">
        <v>1.4370000000000001E-2</v>
      </c>
      <c r="O1441">
        <v>-1956.3652538680201</v>
      </c>
      <c r="Q1441">
        <v>1.4370000000000001E-2</v>
      </c>
      <c r="R1441">
        <v>-1978.1608953221901</v>
      </c>
      <c r="U1441">
        <v>1.4370000000000001E-2</v>
      </c>
      <c r="V1441">
        <v>-1956.3652538681699</v>
      </c>
      <c r="X1441">
        <v>1.4370000000000001E-2</v>
      </c>
      <c r="Y1441">
        <v>-1978.16088653324</v>
      </c>
      <c r="AB1441">
        <v>1.4370000000000001E-2</v>
      </c>
      <c r="AC1441">
        <v>-1955.80213651443</v>
      </c>
      <c r="AE1441">
        <v>1.4370000000000001E-2</v>
      </c>
      <c r="AF1441">
        <v>-1978.1609118128699</v>
      </c>
      <c r="AI1441">
        <v>1.4370000000000001E-2</v>
      </c>
      <c r="AJ1441">
        <v>-1978.16089427003</v>
      </c>
      <c r="AM1441">
        <v>1.4370000000000001E-2</v>
      </c>
      <c r="AN1441">
        <v>-1955.80209467137</v>
      </c>
      <c r="AQ1441">
        <v>1.4370000000000001E-2</v>
      </c>
      <c r="AR1441">
        <v>-1978.1608942738101</v>
      </c>
      <c r="AV1441">
        <v>1.4370000000000001E-2</v>
      </c>
      <c r="AW1441">
        <v>-1956.3652181238399</v>
      </c>
      <c r="AZ1441">
        <v>1.4370000000000001E-2</v>
      </c>
      <c r="BA1441">
        <v>-1978.1608944827101</v>
      </c>
      <c r="BC1441">
        <v>1.4370000000000001E-2</v>
      </c>
      <c r="BD1441">
        <v>-1956.3652179102801</v>
      </c>
      <c r="BF1441">
        <v>1.4370000000000001E-2</v>
      </c>
      <c r="BG1441">
        <v>-1978.1608943788201</v>
      </c>
      <c r="BI1441">
        <v>1.4370000000000001E-2</v>
      </c>
      <c r="BJ1441">
        <v>-1956.36521793116</v>
      </c>
    </row>
    <row r="1442" spans="1:62" x14ac:dyDescent="0.25">
      <c r="A1442">
        <v>1.438E-2</v>
      </c>
      <c r="B1442">
        <v>-1978.1609138588999</v>
      </c>
      <c r="E1442">
        <v>1.438E-2</v>
      </c>
      <c r="F1442">
        <v>-1956.3846747263899</v>
      </c>
      <c r="I1442">
        <v>1.438E-2</v>
      </c>
      <c r="J1442">
        <v>-1978.16091385962</v>
      </c>
      <c r="L1442" s="1">
        <f>F1442-O1442</f>
        <v>7.230028131743893E-9</v>
      </c>
      <c r="M1442" s="1"/>
      <c r="N1442">
        <v>1.438E-2</v>
      </c>
      <c r="O1442">
        <v>-1956.3846747336199</v>
      </c>
      <c r="Q1442">
        <v>1.438E-2</v>
      </c>
      <c r="R1442">
        <v>-1978.16091480152</v>
      </c>
      <c r="U1442">
        <v>1.438E-2</v>
      </c>
      <c r="V1442">
        <v>-1956.3846747339101</v>
      </c>
      <c r="X1442">
        <v>1.438E-2</v>
      </c>
      <c r="Y1442">
        <v>-1978.16090601257</v>
      </c>
      <c r="AB1442">
        <v>1.438E-2</v>
      </c>
      <c r="AC1442">
        <v>-1955.8471228374699</v>
      </c>
      <c r="AE1442">
        <v>1.438E-2</v>
      </c>
      <c r="AF1442">
        <v>-1978.1609312922001</v>
      </c>
      <c r="AI1442">
        <v>1.438E-2</v>
      </c>
      <c r="AJ1442">
        <v>-1978.1609137493599</v>
      </c>
      <c r="AM1442">
        <v>1.438E-2</v>
      </c>
      <c r="AN1442">
        <v>-1955.8470812707601</v>
      </c>
      <c r="AQ1442">
        <v>1.438E-2</v>
      </c>
      <c r="AR1442">
        <v>-1978.16091375314</v>
      </c>
      <c r="AV1442">
        <v>1.438E-2</v>
      </c>
      <c r="AW1442">
        <v>-1956.38463898892</v>
      </c>
      <c r="AZ1442">
        <v>1.438E-2</v>
      </c>
      <c r="BA1442">
        <v>-1978.16091396204</v>
      </c>
      <c r="BC1442">
        <v>1.438E-2</v>
      </c>
      <c r="BD1442">
        <v>-1956.3846387752101</v>
      </c>
      <c r="BF1442">
        <v>1.438E-2</v>
      </c>
      <c r="BG1442">
        <v>-1978.16091385815</v>
      </c>
      <c r="BI1442">
        <v>1.438E-2</v>
      </c>
      <c r="BJ1442">
        <v>-1956.3846387961</v>
      </c>
    </row>
    <row r="1443" spans="1:62" x14ac:dyDescent="0.25">
      <c r="A1443">
        <v>1.439E-2</v>
      </c>
      <c r="B1443">
        <v>-1978.1609316265001</v>
      </c>
      <c r="E1443">
        <v>1.439E-2</v>
      </c>
      <c r="F1443">
        <v>-1956.4032139086601</v>
      </c>
      <c r="I1443">
        <v>1.439E-2</v>
      </c>
      <c r="J1443">
        <v>-1978.1609316272099</v>
      </c>
      <c r="L1443" s="1">
        <f>F1443-O1443</f>
        <v>7.2400325734633952E-9</v>
      </c>
      <c r="M1443" s="1"/>
      <c r="N1443">
        <v>1.439E-2</v>
      </c>
      <c r="O1443">
        <v>-1956.4032139159001</v>
      </c>
      <c r="Q1443">
        <v>1.439E-2</v>
      </c>
      <c r="R1443">
        <v>-1978.16093256912</v>
      </c>
      <c r="U1443">
        <v>1.439E-2</v>
      </c>
      <c r="V1443">
        <v>-1956.4032139163101</v>
      </c>
      <c r="X1443">
        <v>1.439E-2</v>
      </c>
      <c r="Y1443">
        <v>-1978.1609237801699</v>
      </c>
      <c r="AB1443">
        <v>1.439E-2</v>
      </c>
      <c r="AC1443">
        <v>-1955.8900660227</v>
      </c>
      <c r="AE1443">
        <v>1.439E-2</v>
      </c>
      <c r="AF1443">
        <v>-1978.16094905979</v>
      </c>
      <c r="AI1443">
        <v>1.439E-2</v>
      </c>
      <c r="AJ1443">
        <v>-1978.1609315169601</v>
      </c>
      <c r="AM1443">
        <v>1.439E-2</v>
      </c>
      <c r="AN1443">
        <v>-1955.89002472011</v>
      </c>
      <c r="AQ1443">
        <v>1.439E-2</v>
      </c>
      <c r="AR1443">
        <v>-1978.16093152074</v>
      </c>
      <c r="AV1443">
        <v>1.439E-2</v>
      </c>
      <c r="AW1443">
        <v>-1956.4031781706999</v>
      </c>
      <c r="AZ1443">
        <v>1.439E-2</v>
      </c>
      <c r="BA1443">
        <v>-1978.16093172964</v>
      </c>
      <c r="BC1443">
        <v>1.439E-2</v>
      </c>
      <c r="BD1443">
        <v>-1956.40317795685</v>
      </c>
      <c r="BF1443">
        <v>1.439E-2</v>
      </c>
      <c r="BG1443">
        <v>-1978.16093162575</v>
      </c>
      <c r="BI1443">
        <v>1.439E-2</v>
      </c>
      <c r="BJ1443">
        <v>-1956.4031779777399</v>
      </c>
    </row>
    <row r="1444" spans="1:62" x14ac:dyDescent="0.25">
      <c r="A1444">
        <v>1.44E-2</v>
      </c>
      <c r="B1444">
        <v>-1978.16094783278</v>
      </c>
      <c r="E1444">
        <v>1.44E-2</v>
      </c>
      <c r="F1444">
        <v>-1956.4209114201101</v>
      </c>
      <c r="I1444">
        <v>1.44E-2</v>
      </c>
      <c r="J1444">
        <v>-1978.1609478334899</v>
      </c>
      <c r="L1444" s="1">
        <f>F1444-O1444</f>
        <v>7.2298007580684498E-9</v>
      </c>
      <c r="M1444" s="1"/>
      <c r="N1444">
        <v>1.44E-2</v>
      </c>
      <c r="O1444">
        <v>-1956.4209114273399</v>
      </c>
      <c r="Q1444">
        <v>1.44E-2</v>
      </c>
      <c r="R1444">
        <v>-1978.1609487753999</v>
      </c>
      <c r="U1444">
        <v>1.44E-2</v>
      </c>
      <c r="V1444">
        <v>-1956.4209114278699</v>
      </c>
      <c r="X1444">
        <v>1.44E-2</v>
      </c>
      <c r="Y1444">
        <v>-1978.1609399864501</v>
      </c>
      <c r="AB1444">
        <v>1.44E-2</v>
      </c>
      <c r="AC1444">
        <v>-1955.9310604130901</v>
      </c>
      <c r="AE1444">
        <v>1.44E-2</v>
      </c>
      <c r="AF1444">
        <v>-1978.16096526607</v>
      </c>
      <c r="AI1444">
        <v>1.44E-2</v>
      </c>
      <c r="AJ1444">
        <v>-1978.16094772324</v>
      </c>
      <c r="AM1444">
        <v>1.44E-2</v>
      </c>
      <c r="AN1444">
        <v>-1955.9310193623201</v>
      </c>
      <c r="AQ1444">
        <v>1.44E-2</v>
      </c>
      <c r="AR1444">
        <v>-1978.1609477270199</v>
      </c>
      <c r="AV1444">
        <v>1.44E-2</v>
      </c>
      <c r="AW1444">
        <v>-1956.4208756816699</v>
      </c>
      <c r="AZ1444">
        <v>1.44E-2</v>
      </c>
      <c r="BA1444">
        <v>-1978.1609479359199</v>
      </c>
      <c r="BC1444">
        <v>1.44E-2</v>
      </c>
      <c r="BD1444">
        <v>-1956.4208754676899</v>
      </c>
      <c r="BF1444">
        <v>1.44E-2</v>
      </c>
      <c r="BG1444">
        <v>-1978.1609478320299</v>
      </c>
      <c r="BI1444">
        <v>1.44E-2</v>
      </c>
      <c r="BJ1444">
        <v>-1956.4208754885799</v>
      </c>
    </row>
    <row r="1445" spans="1:62" x14ac:dyDescent="0.25">
      <c r="A1445">
        <v>1.4409999999999999E-2</v>
      </c>
      <c r="B1445">
        <v>-1978.16096261494</v>
      </c>
      <c r="E1445">
        <v>1.4409999999999999E-2</v>
      </c>
      <c r="F1445">
        <v>-1956.4378054869201</v>
      </c>
      <c r="I1445">
        <v>1.4409999999999999E-2</v>
      </c>
      <c r="J1445">
        <v>-1978.1609626156601</v>
      </c>
      <c r="L1445" s="1">
        <f>F1445-O1445</f>
        <v>7.230028131743893E-9</v>
      </c>
      <c r="M1445" s="1"/>
      <c r="N1445">
        <v>1.4409999999999999E-2</v>
      </c>
      <c r="O1445">
        <v>-1956.4378054941501</v>
      </c>
      <c r="Q1445">
        <v>1.4409999999999999E-2</v>
      </c>
      <c r="R1445">
        <v>-1978.1609635575601</v>
      </c>
      <c r="U1445">
        <v>1.4409999999999999E-2</v>
      </c>
      <c r="V1445">
        <v>-1956.4378054947899</v>
      </c>
      <c r="X1445">
        <v>1.4409999999999999E-2</v>
      </c>
      <c r="Y1445">
        <v>-1978.1609547686101</v>
      </c>
      <c r="AB1445">
        <v>1.4409999999999999E-2</v>
      </c>
      <c r="AC1445">
        <v>-1955.9701929099399</v>
      </c>
      <c r="AE1445">
        <v>1.4409999999999999E-2</v>
      </c>
      <c r="AF1445">
        <v>-1978.1609800482399</v>
      </c>
      <c r="AI1445">
        <v>1.4409999999999999E-2</v>
      </c>
      <c r="AJ1445">
        <v>-1978.16096250541</v>
      </c>
      <c r="AM1445">
        <v>1.4409999999999999E-2</v>
      </c>
      <c r="AN1445">
        <v>-1955.9701520998699</v>
      </c>
      <c r="AQ1445">
        <v>1.4409999999999999E-2</v>
      </c>
      <c r="AR1445">
        <v>-1978.1609625091801</v>
      </c>
      <c r="AV1445">
        <v>1.4409999999999999E-2</v>
      </c>
      <c r="AW1445">
        <v>-1956.4377697480199</v>
      </c>
      <c r="AZ1445">
        <v>1.4409999999999999E-2</v>
      </c>
      <c r="BA1445">
        <v>-1978.1609627180801</v>
      </c>
      <c r="BC1445">
        <v>1.4409999999999999E-2</v>
      </c>
      <c r="BD1445">
        <v>-1956.4377695339199</v>
      </c>
      <c r="BF1445">
        <v>1.4409999999999999E-2</v>
      </c>
      <c r="BG1445">
        <v>-1978.1609626141999</v>
      </c>
      <c r="BI1445">
        <v>1.4409999999999999E-2</v>
      </c>
      <c r="BJ1445">
        <v>-1956.4377695548101</v>
      </c>
    </row>
    <row r="1446" spans="1:62" x14ac:dyDescent="0.25">
      <c r="A1446">
        <v>1.4420000000000001E-2</v>
      </c>
      <c r="B1446">
        <v>-1978.16097609813</v>
      </c>
      <c r="E1446">
        <v>1.4420000000000001E-2</v>
      </c>
      <c r="F1446">
        <v>-1956.45393256989</v>
      </c>
      <c r="I1446">
        <v>1.4420000000000001E-2</v>
      </c>
      <c r="J1446">
        <v>-1978.1609760988499</v>
      </c>
      <c r="L1446" s="1">
        <f>F1446-O1446</f>
        <v>7.230028131743893E-9</v>
      </c>
      <c r="M1446" s="1"/>
      <c r="N1446">
        <v>1.4420000000000001E-2</v>
      </c>
      <c r="O1446">
        <v>-1956.45393257712</v>
      </c>
      <c r="Q1446">
        <v>1.4420000000000001E-2</v>
      </c>
      <c r="R1446">
        <v>-1978.1609770407499</v>
      </c>
      <c r="U1446">
        <v>1.4420000000000001E-2</v>
      </c>
      <c r="V1446">
        <v>-1956.4539325778701</v>
      </c>
      <c r="X1446">
        <v>1.4420000000000001E-2</v>
      </c>
      <c r="Y1446">
        <v>-1978.1609682518099</v>
      </c>
      <c r="AB1446">
        <v>1.4420000000000001E-2</v>
      </c>
      <c r="AC1446">
        <v>-1956.00754960023</v>
      </c>
      <c r="AE1446">
        <v>1.4420000000000001E-2</v>
      </c>
      <c r="AF1446">
        <v>-1978.16099353143</v>
      </c>
      <c r="AI1446">
        <v>1.4420000000000001E-2</v>
      </c>
      <c r="AJ1446">
        <v>-1978.1609759886001</v>
      </c>
      <c r="AM1446">
        <v>1.4420000000000001E-2</v>
      </c>
      <c r="AN1446">
        <v>-1956.0075090196201</v>
      </c>
      <c r="AQ1446">
        <v>1.4420000000000001E-2</v>
      </c>
      <c r="AR1446">
        <v>-1978.1609759923799</v>
      </c>
      <c r="AV1446">
        <v>1.4420000000000001E-2</v>
      </c>
      <c r="AW1446">
        <v>-1956.4538968305601</v>
      </c>
      <c r="AZ1446">
        <v>1.4420000000000001E-2</v>
      </c>
      <c r="BA1446">
        <v>-1978.1609762012799</v>
      </c>
      <c r="BC1446">
        <v>1.4420000000000001E-2</v>
      </c>
      <c r="BD1446">
        <v>-1956.45389661633</v>
      </c>
      <c r="BF1446">
        <v>1.4420000000000001E-2</v>
      </c>
      <c r="BG1446">
        <v>-1978.1609760973899</v>
      </c>
      <c r="BI1446">
        <v>1.4420000000000001E-2</v>
      </c>
      <c r="BJ1446">
        <v>-1956.4538966372299</v>
      </c>
    </row>
    <row r="1447" spans="1:62" x14ac:dyDescent="0.25">
      <c r="A1447">
        <v>1.443E-2</v>
      </c>
      <c r="B1447">
        <v>-1978.1609883965</v>
      </c>
      <c r="E1447">
        <v>1.443E-2</v>
      </c>
      <c r="F1447">
        <v>-1956.46932750423</v>
      </c>
      <c r="I1447">
        <v>1.443E-2</v>
      </c>
      <c r="J1447">
        <v>-1978.1609883972101</v>
      </c>
      <c r="L1447" s="1">
        <f>F1447-O1447</f>
        <v>7.230028131743893E-9</v>
      </c>
      <c r="M1447" s="1"/>
      <c r="N1447">
        <v>1.443E-2</v>
      </c>
      <c r="O1447">
        <v>-1956.4693275114601</v>
      </c>
      <c r="Q1447">
        <v>1.443E-2</v>
      </c>
      <c r="R1447">
        <v>-1978.1609893391201</v>
      </c>
      <c r="U1447">
        <v>1.443E-2</v>
      </c>
      <c r="V1447">
        <v>-1956.46932751231</v>
      </c>
      <c r="X1447">
        <v>1.443E-2</v>
      </c>
      <c r="Y1447">
        <v>-1978.1609805501701</v>
      </c>
      <c r="AB1447">
        <v>1.443E-2</v>
      </c>
      <c r="AC1447">
        <v>-1956.04320955916</v>
      </c>
      <c r="AE1447">
        <v>1.443E-2</v>
      </c>
      <c r="AF1447">
        <v>-1978.1610058297899</v>
      </c>
      <c r="AI1447">
        <v>1.443E-2</v>
      </c>
      <c r="AJ1447">
        <v>-1978.16098828697</v>
      </c>
      <c r="AM1447">
        <v>1.443E-2</v>
      </c>
      <c r="AN1447">
        <v>-1956.0431691978999</v>
      </c>
      <c r="AQ1447">
        <v>1.443E-2</v>
      </c>
      <c r="AR1447">
        <v>-1978.1609882907401</v>
      </c>
      <c r="AV1447">
        <v>1.443E-2</v>
      </c>
      <c r="AW1447">
        <v>-1956.46929176448</v>
      </c>
      <c r="AZ1447">
        <v>1.443E-2</v>
      </c>
      <c r="BA1447">
        <v>-1978.1609884996401</v>
      </c>
      <c r="BC1447">
        <v>1.443E-2</v>
      </c>
      <c r="BD1447">
        <v>-1956.46929155014</v>
      </c>
      <c r="BF1447">
        <v>1.443E-2</v>
      </c>
      <c r="BG1447">
        <v>-1978.1609883957599</v>
      </c>
      <c r="BI1447">
        <v>1.443E-2</v>
      </c>
      <c r="BJ1447">
        <v>-1956.46929157104</v>
      </c>
    </row>
    <row r="1448" spans="1:62" x14ac:dyDescent="0.25">
      <c r="A1448">
        <v>1.444E-2</v>
      </c>
      <c r="B1448">
        <v>-1978.1609996141599</v>
      </c>
      <c r="E1448">
        <v>1.444E-2</v>
      </c>
      <c r="F1448">
        <v>-1956.4840235142101</v>
      </c>
      <c r="I1448">
        <v>1.444E-2</v>
      </c>
      <c r="J1448">
        <v>-1978.16099961486</v>
      </c>
      <c r="L1448" s="1">
        <f>F1448-O1448</f>
        <v>7.2298007580684498E-9</v>
      </c>
      <c r="M1448" s="1"/>
      <c r="N1448">
        <v>1.444E-2</v>
      </c>
      <c r="O1448">
        <v>-1956.4840235214399</v>
      </c>
      <c r="Q1448">
        <v>1.444E-2</v>
      </c>
      <c r="R1448">
        <v>-1978.16100055677</v>
      </c>
      <c r="U1448">
        <v>1.444E-2</v>
      </c>
      <c r="V1448">
        <v>-1956.4840235223901</v>
      </c>
      <c r="X1448">
        <v>1.444E-2</v>
      </c>
      <c r="Y1448">
        <v>-1978.16099176782</v>
      </c>
      <c r="AB1448">
        <v>1.444E-2</v>
      </c>
      <c r="AC1448">
        <v>-1956.0772513483</v>
      </c>
      <c r="AE1448">
        <v>1.444E-2</v>
      </c>
      <c r="AF1448">
        <v>-1978.1610170474501</v>
      </c>
      <c r="AI1448">
        <v>1.444E-2</v>
      </c>
      <c r="AJ1448">
        <v>-1978.1609995046199</v>
      </c>
      <c r="AM1448">
        <v>1.444E-2</v>
      </c>
      <c r="AN1448">
        <v>-1956.0772111961201</v>
      </c>
      <c r="AQ1448">
        <v>1.444E-2</v>
      </c>
      <c r="AR1448">
        <v>-1978.1609995084</v>
      </c>
      <c r="AV1448">
        <v>1.444E-2</v>
      </c>
      <c r="AW1448">
        <v>-1956.4839877740601</v>
      </c>
      <c r="AZ1448">
        <v>1.444E-2</v>
      </c>
      <c r="BA1448">
        <v>-1978.1609997173</v>
      </c>
      <c r="BC1448">
        <v>1.444E-2</v>
      </c>
      <c r="BD1448">
        <v>-1956.4839875596199</v>
      </c>
      <c r="BF1448">
        <v>1.444E-2</v>
      </c>
      <c r="BG1448">
        <v>-1978.16099961341</v>
      </c>
      <c r="BI1448">
        <v>1.444E-2</v>
      </c>
      <c r="BJ1448">
        <v>-1956.4839875805201</v>
      </c>
    </row>
    <row r="1449" spans="1:62" x14ac:dyDescent="0.25">
      <c r="A1449">
        <v>1.4449999999999999E-2</v>
      </c>
      <c r="B1449">
        <v>-1978.1610098460701</v>
      </c>
      <c r="E1449">
        <v>1.4449999999999999E-2</v>
      </c>
      <c r="F1449">
        <v>-1956.4980523449301</v>
      </c>
      <c r="I1449">
        <v>1.4449999999999999E-2</v>
      </c>
      <c r="J1449">
        <v>-1978.16100984677</v>
      </c>
      <c r="L1449" s="1">
        <f>F1449-O1449</f>
        <v>7.239805199787952E-9</v>
      </c>
      <c r="M1449" s="1"/>
      <c r="N1449">
        <v>1.4449999999999999E-2</v>
      </c>
      <c r="O1449">
        <v>-1956.4980523521699</v>
      </c>
      <c r="Q1449">
        <v>1.4449999999999999E-2</v>
      </c>
      <c r="R1449">
        <v>-1978.16101078868</v>
      </c>
      <c r="U1449">
        <v>1.4449999999999999E-2</v>
      </c>
      <c r="V1449">
        <v>-1956.4980523532099</v>
      </c>
      <c r="X1449">
        <v>1.4449999999999999E-2</v>
      </c>
      <c r="Y1449">
        <v>-1978.1610019997299</v>
      </c>
      <c r="AB1449">
        <v>1.4449999999999999E-2</v>
      </c>
      <c r="AC1449">
        <v>-1956.1097469132101</v>
      </c>
      <c r="AE1449">
        <v>1.4449999999999999E-2</v>
      </c>
      <c r="AF1449">
        <v>-1978.16102727936</v>
      </c>
      <c r="AI1449">
        <v>1.4449999999999999E-2</v>
      </c>
      <c r="AJ1449">
        <v>-1978.1610097365301</v>
      </c>
      <c r="AM1449">
        <v>1.4449999999999999E-2</v>
      </c>
      <c r="AN1449">
        <v>-1956.10970696092</v>
      </c>
      <c r="AQ1449">
        <v>1.4449999999999999E-2</v>
      </c>
      <c r="AR1449">
        <v>-1978.16100974031</v>
      </c>
      <c r="AV1449">
        <v>1.4449999999999999E-2</v>
      </c>
      <c r="AW1449">
        <v>-1956.4980166044099</v>
      </c>
      <c r="AZ1449">
        <v>1.4449999999999999E-2</v>
      </c>
      <c r="BA1449">
        <v>-1978.16100994921</v>
      </c>
      <c r="BC1449">
        <v>1.4449999999999999E-2</v>
      </c>
      <c r="BD1449">
        <v>-1956.4980163898599</v>
      </c>
      <c r="BF1449">
        <v>1.4449999999999999E-2</v>
      </c>
      <c r="BG1449">
        <v>-1978.16100984532</v>
      </c>
      <c r="BI1449">
        <v>1.4449999999999999E-2</v>
      </c>
      <c r="BJ1449">
        <v>-1956.4980164107601</v>
      </c>
    </row>
    <row r="1450" spans="1:62" x14ac:dyDescent="0.25">
      <c r="A1450">
        <v>1.4460000000000001E-2</v>
      </c>
      <c r="B1450">
        <v>-1978.16101917885</v>
      </c>
      <c r="E1450">
        <v>1.4460000000000001E-2</v>
      </c>
      <c r="F1450">
        <v>-1956.51144427138</v>
      </c>
      <c r="I1450">
        <v>1.4460000000000001E-2</v>
      </c>
      <c r="J1450">
        <v>-1978.1610191795601</v>
      </c>
      <c r="L1450" s="1">
        <f>F1450-O1450</f>
        <v>7.2400325734633952E-9</v>
      </c>
      <c r="M1450" s="1"/>
      <c r="N1450">
        <v>1.4460000000000001E-2</v>
      </c>
      <c r="O1450">
        <v>-1956.51144427862</v>
      </c>
      <c r="Q1450">
        <v>1.4460000000000001E-2</v>
      </c>
      <c r="R1450">
        <v>-1978.1610201214701</v>
      </c>
      <c r="U1450">
        <v>1.4460000000000001E-2</v>
      </c>
      <c r="V1450">
        <v>-1956.5114442797501</v>
      </c>
      <c r="X1450">
        <v>1.4460000000000001E-2</v>
      </c>
      <c r="Y1450">
        <v>-1978.16101133252</v>
      </c>
      <c r="AB1450">
        <v>1.4460000000000001E-2</v>
      </c>
      <c r="AC1450">
        <v>-1956.1407679558399</v>
      </c>
      <c r="AE1450">
        <v>1.4460000000000001E-2</v>
      </c>
      <c r="AF1450">
        <v>-1978.1610366121399</v>
      </c>
      <c r="AI1450">
        <v>1.4460000000000001E-2</v>
      </c>
      <c r="AJ1450">
        <v>-1978.16101906932</v>
      </c>
      <c r="AM1450">
        <v>1.4460000000000001E-2</v>
      </c>
      <c r="AN1450">
        <v>-1956.1407281940899</v>
      </c>
      <c r="AQ1450">
        <v>1.4460000000000001E-2</v>
      </c>
      <c r="AR1450">
        <v>-1978.1610190731001</v>
      </c>
      <c r="AV1450">
        <v>1.4460000000000001E-2</v>
      </c>
      <c r="AW1450">
        <v>-1956.5114085304999</v>
      </c>
      <c r="AZ1450">
        <v>1.4460000000000001E-2</v>
      </c>
      <c r="BA1450">
        <v>-1978.1610192820001</v>
      </c>
      <c r="BC1450">
        <v>1.4460000000000001E-2</v>
      </c>
      <c r="BD1450">
        <v>-1956.5114083158501</v>
      </c>
      <c r="BF1450">
        <v>1.4460000000000001E-2</v>
      </c>
      <c r="BG1450">
        <v>-1978.1610191781101</v>
      </c>
      <c r="BI1450">
        <v>1.4460000000000001E-2</v>
      </c>
      <c r="BJ1450">
        <v>-1956.51140833675</v>
      </c>
    </row>
    <row r="1451" spans="1:62" x14ac:dyDescent="0.25">
      <c r="A1451">
        <v>1.447E-2</v>
      </c>
      <c r="B1451">
        <v>-1978.1610276915301</v>
      </c>
      <c r="E1451">
        <v>1.447E-2</v>
      </c>
      <c r="F1451">
        <v>-1956.52422822275</v>
      </c>
      <c r="I1451">
        <v>1.447E-2</v>
      </c>
      <c r="J1451">
        <v>-1978.1610276922299</v>
      </c>
      <c r="L1451" s="1">
        <f>F1451-O1451</f>
        <v>7.230028131743893E-9</v>
      </c>
      <c r="M1451" s="1"/>
      <c r="N1451">
        <v>1.447E-2</v>
      </c>
      <c r="O1451">
        <v>-1956.5242282299801</v>
      </c>
      <c r="Q1451">
        <v>1.447E-2</v>
      </c>
      <c r="R1451">
        <v>-1978.1610286341399</v>
      </c>
      <c r="U1451">
        <v>1.447E-2</v>
      </c>
      <c r="V1451">
        <v>-1956.5242282311999</v>
      </c>
      <c r="X1451">
        <v>1.447E-2</v>
      </c>
      <c r="Y1451">
        <v>-1978.1610198451899</v>
      </c>
      <c r="AB1451">
        <v>1.447E-2</v>
      </c>
      <c r="AC1451">
        <v>-1956.17037992679</v>
      </c>
      <c r="AE1451">
        <v>1.447E-2</v>
      </c>
      <c r="AF1451">
        <v>-1978.16104512482</v>
      </c>
      <c r="AI1451">
        <v>1.447E-2</v>
      </c>
      <c r="AJ1451">
        <v>-1978.1610275820001</v>
      </c>
      <c r="AM1451">
        <v>1.447E-2</v>
      </c>
      <c r="AN1451">
        <v>-1956.1703403472</v>
      </c>
      <c r="AQ1451">
        <v>1.447E-2</v>
      </c>
      <c r="AR1451">
        <v>-1978.1610275857699</v>
      </c>
      <c r="AV1451">
        <v>1.447E-2</v>
      </c>
      <c r="AW1451">
        <v>-1956.52419248153</v>
      </c>
      <c r="AZ1451">
        <v>1.447E-2</v>
      </c>
      <c r="BA1451">
        <v>-1978.16102779468</v>
      </c>
      <c r="BC1451">
        <v>1.447E-2</v>
      </c>
      <c r="BD1451">
        <v>-1956.5241922667799</v>
      </c>
      <c r="BF1451">
        <v>1.447E-2</v>
      </c>
      <c r="BG1451">
        <v>-1978.16102769079</v>
      </c>
      <c r="BI1451">
        <v>1.447E-2</v>
      </c>
      <c r="BJ1451">
        <v>-1956.5241922876801</v>
      </c>
    </row>
    <row r="1452" spans="1:62" x14ac:dyDescent="0.25">
      <c r="A1452">
        <v>1.448E-2</v>
      </c>
      <c r="B1452">
        <v>-1978.1610354561601</v>
      </c>
      <c r="E1452">
        <v>1.448E-2</v>
      </c>
      <c r="F1452">
        <v>-1956.5364317864401</v>
      </c>
      <c r="I1452">
        <v>1.448E-2</v>
      </c>
      <c r="J1452">
        <v>-1978.16103545686</v>
      </c>
      <c r="L1452" s="1">
        <f>F1452-O1452</f>
        <v>7.230028131743893E-9</v>
      </c>
      <c r="M1452" s="1"/>
      <c r="N1452">
        <v>1.448E-2</v>
      </c>
      <c r="O1452">
        <v>-1956.5364317936701</v>
      </c>
      <c r="Q1452">
        <v>1.448E-2</v>
      </c>
      <c r="R1452">
        <v>-1978.16103639877</v>
      </c>
      <c r="U1452">
        <v>1.448E-2</v>
      </c>
      <c r="V1452">
        <v>-1956.53643179497</v>
      </c>
      <c r="X1452">
        <v>1.448E-2</v>
      </c>
      <c r="Y1452">
        <v>-1978.1610276098199</v>
      </c>
      <c r="AB1452">
        <v>1.448E-2</v>
      </c>
      <c r="AC1452">
        <v>-1956.1986482751399</v>
      </c>
      <c r="AE1452">
        <v>1.448E-2</v>
      </c>
      <c r="AF1452">
        <v>-1978.16105288944</v>
      </c>
      <c r="AI1452">
        <v>1.448E-2</v>
      </c>
      <c r="AJ1452">
        <v>-1978.1610353466299</v>
      </c>
      <c r="AM1452">
        <v>1.448E-2</v>
      </c>
      <c r="AN1452">
        <v>-1956.1986088691599</v>
      </c>
      <c r="AQ1452">
        <v>1.448E-2</v>
      </c>
      <c r="AR1452">
        <v>-1978.1610353504</v>
      </c>
      <c r="AV1452">
        <v>1.448E-2</v>
      </c>
      <c r="AW1452">
        <v>-1956.5363960448899</v>
      </c>
      <c r="AZ1452">
        <v>1.448E-2</v>
      </c>
      <c r="BA1452">
        <v>-1978.16103555931</v>
      </c>
      <c r="BC1452">
        <v>1.448E-2</v>
      </c>
      <c r="BD1452">
        <v>-1956.53639583005</v>
      </c>
      <c r="BF1452">
        <v>1.448E-2</v>
      </c>
      <c r="BG1452">
        <v>-1978.16103545542</v>
      </c>
      <c r="BI1452">
        <v>1.448E-2</v>
      </c>
      <c r="BJ1452">
        <v>-1956.5363958509599</v>
      </c>
    </row>
    <row r="1453" spans="1:62" x14ac:dyDescent="0.25">
      <c r="A1453">
        <v>1.4489999999999999E-2</v>
      </c>
      <c r="B1453">
        <v>-1978.1610425384799</v>
      </c>
      <c r="E1453">
        <v>1.4489999999999999E-2</v>
      </c>
      <c r="F1453">
        <v>-1956.5480813255899</v>
      </c>
      <c r="I1453">
        <v>1.4489999999999999E-2</v>
      </c>
      <c r="J1453">
        <v>-1978.16104253918</v>
      </c>
      <c r="L1453" s="1">
        <f>F1453-O1453</f>
        <v>7.230028131743893E-9</v>
      </c>
      <c r="M1453" s="1"/>
      <c r="N1453">
        <v>1.4489999999999999E-2</v>
      </c>
      <c r="O1453">
        <v>-1956.5480813328199</v>
      </c>
      <c r="Q1453">
        <v>1.4489999999999999E-2</v>
      </c>
      <c r="R1453">
        <v>-1978.16104348109</v>
      </c>
      <c r="U1453">
        <v>1.4489999999999999E-2</v>
      </c>
      <c r="V1453">
        <v>-1956.5480813342001</v>
      </c>
      <c r="X1453">
        <v>1.4489999999999999E-2</v>
      </c>
      <c r="Y1453">
        <v>-1978.16103469214</v>
      </c>
      <c r="AB1453">
        <v>1.4489999999999999E-2</v>
      </c>
      <c r="AC1453">
        <v>-1956.22563253475</v>
      </c>
      <c r="AE1453">
        <v>1.4489999999999999E-2</v>
      </c>
      <c r="AF1453">
        <v>-1978.1610599717601</v>
      </c>
      <c r="AI1453">
        <v>1.4489999999999999E-2</v>
      </c>
      <c r="AJ1453">
        <v>-1978.1610424289499</v>
      </c>
      <c r="AM1453">
        <v>1.4489999999999999E-2</v>
      </c>
      <c r="AN1453">
        <v>-1956.2255932947801</v>
      </c>
      <c r="AQ1453">
        <v>1.4489999999999999E-2</v>
      </c>
      <c r="AR1453">
        <v>-1978.16104243272</v>
      </c>
      <c r="AV1453">
        <v>1.4489999999999999E-2</v>
      </c>
      <c r="AW1453">
        <v>-1956.5480455837201</v>
      </c>
      <c r="AZ1453">
        <v>1.4489999999999999E-2</v>
      </c>
      <c r="BA1453">
        <v>-1978.16104264163</v>
      </c>
      <c r="BC1453">
        <v>1.4489999999999999E-2</v>
      </c>
      <c r="BD1453">
        <v>-1956.5480453688001</v>
      </c>
      <c r="BF1453">
        <v>1.4489999999999999E-2</v>
      </c>
      <c r="BG1453">
        <v>-1978.1610425377401</v>
      </c>
      <c r="BI1453">
        <v>1.4489999999999999E-2</v>
      </c>
      <c r="BJ1453">
        <v>-1956.5480453897101</v>
      </c>
    </row>
    <row r="1454" spans="1:62" x14ac:dyDescent="0.25">
      <c r="A1454">
        <v>1.4500000000000001E-2</v>
      </c>
      <c r="B1454">
        <v>-1978.16104899844</v>
      </c>
      <c r="E1454">
        <v>1.4500000000000001E-2</v>
      </c>
      <c r="F1454">
        <v>-1956.5592019785499</v>
      </c>
      <c r="I1454">
        <v>1.4500000000000001E-2</v>
      </c>
      <c r="J1454">
        <v>-1978.1610489991399</v>
      </c>
      <c r="L1454" s="1">
        <f>F1454-O1454</f>
        <v>7.230028131743893E-9</v>
      </c>
      <c r="M1454" s="1"/>
      <c r="N1454">
        <v>1.4500000000000001E-2</v>
      </c>
      <c r="O1454">
        <v>-1956.55920198578</v>
      </c>
      <c r="Q1454">
        <v>1.4500000000000001E-2</v>
      </c>
      <c r="R1454">
        <v>-1978.1610499410499</v>
      </c>
      <c r="U1454">
        <v>1.4500000000000001E-2</v>
      </c>
      <c r="V1454">
        <v>-1956.5592019872299</v>
      </c>
      <c r="X1454">
        <v>1.4500000000000001E-2</v>
      </c>
      <c r="Y1454">
        <v>-1978.1610411521001</v>
      </c>
      <c r="AB1454">
        <v>1.4500000000000001E-2</v>
      </c>
      <c r="AC1454">
        <v>-1956.25139245481</v>
      </c>
      <c r="AE1454">
        <v>1.4500000000000001E-2</v>
      </c>
      <c r="AF1454">
        <v>-1978.16106643172</v>
      </c>
      <c r="AI1454">
        <v>1.4500000000000001E-2</v>
      </c>
      <c r="AJ1454">
        <v>-1978.16104888892</v>
      </c>
      <c r="AM1454">
        <v>1.4500000000000001E-2</v>
      </c>
      <c r="AN1454">
        <v>-1956.25135337303</v>
      </c>
      <c r="AQ1454">
        <v>1.4500000000000001E-2</v>
      </c>
      <c r="AR1454">
        <v>-1978.1610488926899</v>
      </c>
      <c r="AV1454">
        <v>1.4500000000000001E-2</v>
      </c>
      <c r="AW1454">
        <v>-1956.55916623638</v>
      </c>
      <c r="AZ1454">
        <v>1.4500000000000001E-2</v>
      </c>
      <c r="BA1454">
        <v>-1978.1610491015899</v>
      </c>
      <c r="BC1454">
        <v>1.4500000000000001E-2</v>
      </c>
      <c r="BD1454">
        <v>-1956.5591660213699</v>
      </c>
      <c r="BF1454">
        <v>1.4500000000000001E-2</v>
      </c>
      <c r="BG1454">
        <v>-1978.1610489976999</v>
      </c>
      <c r="BI1454">
        <v>1.4500000000000001E-2</v>
      </c>
      <c r="BJ1454">
        <v>-1956.5591660422899</v>
      </c>
    </row>
    <row r="1455" spans="1:62" x14ac:dyDescent="0.25">
      <c r="A1455">
        <v>1.451E-2</v>
      </c>
      <c r="B1455">
        <v>-1978.1610548907399</v>
      </c>
      <c r="E1455">
        <v>1.451E-2</v>
      </c>
      <c r="F1455">
        <v>-1956.5698177700799</v>
      </c>
      <c r="I1455">
        <v>1.451E-2</v>
      </c>
      <c r="J1455">
        <v>-1978.16105489144</v>
      </c>
      <c r="L1455" s="1">
        <f>F1455-O1455</f>
        <v>7.230028131743893E-9</v>
      </c>
      <c r="M1455" s="1"/>
      <c r="N1455">
        <v>1.451E-2</v>
      </c>
      <c r="O1455">
        <v>-1956.5698177773099</v>
      </c>
      <c r="Q1455">
        <v>1.451E-2</v>
      </c>
      <c r="R1455">
        <v>-1978.16105583335</v>
      </c>
      <c r="U1455">
        <v>1.451E-2</v>
      </c>
      <c r="V1455">
        <v>-1956.5698177788399</v>
      </c>
      <c r="X1455">
        <v>1.451E-2</v>
      </c>
      <c r="Y1455">
        <v>-1978.1610470444</v>
      </c>
      <c r="AB1455">
        <v>1.451E-2</v>
      </c>
      <c r="AC1455">
        <v>-1956.27598217939</v>
      </c>
      <c r="AE1455">
        <v>1.451E-2</v>
      </c>
      <c r="AF1455">
        <v>-1978.1610723240201</v>
      </c>
      <c r="AI1455">
        <v>1.451E-2</v>
      </c>
      <c r="AJ1455">
        <v>-1978.1610547812199</v>
      </c>
      <c r="AM1455">
        <v>1.451E-2</v>
      </c>
      <c r="AN1455">
        <v>-1956.2759432488999</v>
      </c>
      <c r="AQ1455">
        <v>1.451E-2</v>
      </c>
      <c r="AR1455">
        <v>-1978.16105478499</v>
      </c>
      <c r="AV1455">
        <v>1.451E-2</v>
      </c>
      <c r="AW1455">
        <v>-1956.56978202763</v>
      </c>
      <c r="AZ1455">
        <v>1.451E-2</v>
      </c>
      <c r="BA1455">
        <v>-1978.16105499389</v>
      </c>
      <c r="BC1455">
        <v>1.451E-2</v>
      </c>
      <c r="BD1455">
        <v>-1956.56978181254</v>
      </c>
      <c r="BF1455">
        <v>1.451E-2</v>
      </c>
      <c r="BG1455">
        <v>-1978.1610548900001</v>
      </c>
      <c r="BI1455">
        <v>1.451E-2</v>
      </c>
      <c r="BJ1455">
        <v>-1956.56978183346</v>
      </c>
    </row>
    <row r="1456" spans="1:62" x14ac:dyDescent="0.25">
      <c r="A1456">
        <v>1.452E-2</v>
      </c>
      <c r="B1456">
        <v>-1978.1610602652599</v>
      </c>
      <c r="E1456">
        <v>1.452E-2</v>
      </c>
      <c r="F1456">
        <v>-1956.57995160681</v>
      </c>
      <c r="I1456">
        <v>1.452E-2</v>
      </c>
      <c r="J1456">
        <v>-1978.16106026596</v>
      </c>
      <c r="L1456" s="1">
        <f>F1456-O1456</f>
        <v>7.2400325734633952E-9</v>
      </c>
      <c r="M1456" s="1"/>
      <c r="N1456">
        <v>1.452E-2</v>
      </c>
      <c r="O1456">
        <v>-1956.5799516140501</v>
      </c>
      <c r="Q1456">
        <v>1.452E-2</v>
      </c>
      <c r="R1456">
        <v>-1978.16106120786</v>
      </c>
      <c r="U1456">
        <v>1.452E-2</v>
      </c>
      <c r="V1456">
        <v>-1956.5799516156401</v>
      </c>
      <c r="X1456">
        <v>1.452E-2</v>
      </c>
      <c r="Y1456">
        <v>-1978.16105241892</v>
      </c>
      <c r="AB1456">
        <v>1.452E-2</v>
      </c>
      <c r="AC1456">
        <v>-1956.29945626168</v>
      </c>
      <c r="AE1456">
        <v>1.452E-2</v>
      </c>
      <c r="AF1456">
        <v>-1978.1610776985401</v>
      </c>
      <c r="AI1456">
        <v>1.452E-2</v>
      </c>
      <c r="AJ1456">
        <v>-1978.16106015573</v>
      </c>
      <c r="AM1456">
        <v>1.452E-2</v>
      </c>
      <c r="AN1456">
        <v>-1956.2994174753301</v>
      </c>
      <c r="AQ1456">
        <v>1.452E-2</v>
      </c>
      <c r="AR1456">
        <v>-1978.1610601595</v>
      </c>
      <c r="AV1456">
        <v>1.452E-2</v>
      </c>
      <c r="AW1456">
        <v>-1956.57991586409</v>
      </c>
      <c r="AZ1456">
        <v>1.452E-2</v>
      </c>
      <c r="BA1456">
        <v>-1978.1610603684101</v>
      </c>
      <c r="BC1456">
        <v>1.452E-2</v>
      </c>
      <c r="BD1456">
        <v>-1956.57991564892</v>
      </c>
      <c r="BF1456">
        <v>1.452E-2</v>
      </c>
      <c r="BG1456">
        <v>-1978.1610602645201</v>
      </c>
      <c r="BI1456">
        <v>1.452E-2</v>
      </c>
      <c r="BJ1456">
        <v>-1956.5799156698399</v>
      </c>
    </row>
    <row r="1457" spans="1:62" x14ac:dyDescent="0.25">
      <c r="A1457">
        <v>1.453E-2</v>
      </c>
      <c r="B1457">
        <v>-1978.1610651674901</v>
      </c>
      <c r="E1457">
        <v>1.453E-2</v>
      </c>
      <c r="F1457">
        <v>-1956.5896253826299</v>
      </c>
      <c r="I1457">
        <v>1.453E-2</v>
      </c>
      <c r="J1457">
        <v>-1978.1610651681899</v>
      </c>
      <c r="L1457" s="1">
        <f>F1457-O1457</f>
        <v>7.230028131743893E-9</v>
      </c>
      <c r="M1457" s="1"/>
      <c r="N1457">
        <v>1.453E-2</v>
      </c>
      <c r="O1457">
        <v>-1956.58962538986</v>
      </c>
      <c r="Q1457">
        <v>1.453E-2</v>
      </c>
      <c r="R1457">
        <v>-1978.1610661100999</v>
      </c>
      <c r="U1457">
        <v>1.453E-2</v>
      </c>
      <c r="V1457">
        <v>-1956.58962539152</v>
      </c>
      <c r="X1457">
        <v>1.453E-2</v>
      </c>
      <c r="Y1457">
        <v>-1978.1610573211501</v>
      </c>
      <c r="AB1457">
        <v>1.453E-2</v>
      </c>
      <c r="AC1457">
        <v>-1956.3218639361</v>
      </c>
      <c r="AE1457">
        <v>1.453E-2</v>
      </c>
      <c r="AF1457">
        <v>-1978.16108260077</v>
      </c>
      <c r="AI1457">
        <v>1.453E-2</v>
      </c>
      <c r="AJ1457">
        <v>-1978.1610650579701</v>
      </c>
      <c r="AM1457">
        <v>1.453E-2</v>
      </c>
      <c r="AN1457">
        <v>-1956.32182528763</v>
      </c>
      <c r="AQ1457">
        <v>1.453E-2</v>
      </c>
      <c r="AR1457">
        <v>-1978.1610650617399</v>
      </c>
      <c r="AV1457">
        <v>1.453E-2</v>
      </c>
      <c r="AW1457">
        <v>-1956.5895896396401</v>
      </c>
      <c r="AZ1457">
        <v>1.453E-2</v>
      </c>
      <c r="BA1457">
        <v>-1978.1610652706399</v>
      </c>
      <c r="BC1457">
        <v>1.453E-2</v>
      </c>
      <c r="BD1457">
        <v>-1956.5895894243999</v>
      </c>
      <c r="BF1457">
        <v>1.453E-2</v>
      </c>
      <c r="BG1457">
        <v>-1978.16106516676</v>
      </c>
      <c r="BI1457">
        <v>1.453E-2</v>
      </c>
      <c r="BJ1457">
        <v>-1956.5895894453199</v>
      </c>
    </row>
    <row r="1458" spans="1:62" x14ac:dyDescent="0.25">
      <c r="A1458">
        <v>1.4540000000000001E-2</v>
      </c>
      <c r="B1458">
        <v>-1978.16106963894</v>
      </c>
      <c r="E1458">
        <v>1.4540000000000001E-2</v>
      </c>
      <c r="F1458">
        <v>-1956.5988599704799</v>
      </c>
      <c r="I1458">
        <v>1.4540000000000001E-2</v>
      </c>
      <c r="J1458">
        <v>-1978.1610696396399</v>
      </c>
      <c r="L1458" s="1">
        <f>F1458-O1458</f>
        <v>7.230028131743893E-9</v>
      </c>
      <c r="M1458" s="1"/>
      <c r="N1458">
        <v>1.4540000000000001E-2</v>
      </c>
      <c r="O1458">
        <v>-1956.5988599777099</v>
      </c>
      <c r="Q1458">
        <v>1.4540000000000001E-2</v>
      </c>
      <c r="R1458">
        <v>-1978.1610705815499</v>
      </c>
      <c r="U1458">
        <v>1.4540000000000001E-2</v>
      </c>
      <c r="V1458">
        <v>-1956.59885997943</v>
      </c>
      <c r="X1458">
        <v>1.4540000000000001E-2</v>
      </c>
      <c r="Y1458">
        <v>-1978.1610617926001</v>
      </c>
      <c r="AB1458">
        <v>1.4540000000000001E-2</v>
      </c>
      <c r="AC1458">
        <v>-1956.3432550190801</v>
      </c>
      <c r="AE1458">
        <v>1.4540000000000001E-2</v>
      </c>
      <c r="AF1458">
        <v>-1978.16108707222</v>
      </c>
      <c r="AI1458">
        <v>1.4540000000000001E-2</v>
      </c>
      <c r="AJ1458">
        <v>-1978.1610695294301</v>
      </c>
      <c r="AM1458">
        <v>1.4540000000000001E-2</v>
      </c>
      <c r="AN1458">
        <v>-1956.3432165019501</v>
      </c>
      <c r="AQ1458">
        <v>1.4540000000000001E-2</v>
      </c>
      <c r="AR1458">
        <v>-1978.1610695331899</v>
      </c>
      <c r="AV1458">
        <v>1.4540000000000001E-2</v>
      </c>
      <c r="AW1458">
        <v>-1956.5988242272399</v>
      </c>
      <c r="AZ1458">
        <v>1.4540000000000001E-2</v>
      </c>
      <c r="BA1458">
        <v>-1978.1610697420999</v>
      </c>
      <c r="BC1458">
        <v>1.4540000000000001E-2</v>
      </c>
      <c r="BD1458">
        <v>-1956.59882401194</v>
      </c>
      <c r="BF1458">
        <v>1.4540000000000001E-2</v>
      </c>
      <c r="BG1458">
        <v>-1978.1610696382099</v>
      </c>
      <c r="BI1458">
        <v>1.4540000000000001E-2</v>
      </c>
      <c r="BJ1458">
        <v>-1956.59882403286</v>
      </c>
    </row>
    <row r="1459" spans="1:62" x14ac:dyDescent="0.25">
      <c r="A1459">
        <v>1.455E-2</v>
      </c>
      <c r="B1459">
        <v>-1978.1610737174699</v>
      </c>
      <c r="E1459">
        <v>1.455E-2</v>
      </c>
      <c r="F1459">
        <v>-1956.6076753224399</v>
      </c>
      <c r="I1459">
        <v>1.455E-2</v>
      </c>
      <c r="J1459">
        <v>-1978.16107371817</v>
      </c>
      <c r="L1459" s="1">
        <f>F1459-O1459</f>
        <v>7.230028131743893E-9</v>
      </c>
      <c r="M1459" s="1"/>
      <c r="N1459">
        <v>1.455E-2</v>
      </c>
      <c r="O1459">
        <v>-1956.60767532967</v>
      </c>
      <c r="Q1459">
        <v>1.455E-2</v>
      </c>
      <c r="R1459">
        <v>-1978.16107466008</v>
      </c>
      <c r="U1459">
        <v>1.455E-2</v>
      </c>
      <c r="V1459">
        <v>-1956.6076753314501</v>
      </c>
      <c r="X1459">
        <v>1.455E-2</v>
      </c>
      <c r="Y1459">
        <v>-1978.1610658711299</v>
      </c>
      <c r="AB1459">
        <v>1.455E-2</v>
      </c>
      <c r="AC1459">
        <v>-1956.3636742729</v>
      </c>
      <c r="AE1459">
        <v>1.455E-2</v>
      </c>
      <c r="AF1459">
        <v>-1978.1610911507501</v>
      </c>
      <c r="AI1459">
        <v>1.455E-2</v>
      </c>
      <c r="AJ1459">
        <v>-1978.1610736079499</v>
      </c>
      <c r="AM1459">
        <v>1.455E-2</v>
      </c>
      <c r="AN1459">
        <v>-1956.3636358814199</v>
      </c>
      <c r="AQ1459">
        <v>1.455E-2</v>
      </c>
      <c r="AR1459">
        <v>-1978.16107361172</v>
      </c>
      <c r="AV1459">
        <v>1.455E-2</v>
      </c>
      <c r="AW1459">
        <v>-1956.6076395789601</v>
      </c>
      <c r="AZ1459">
        <v>1.455E-2</v>
      </c>
      <c r="BA1459">
        <v>-1978.16107382063</v>
      </c>
      <c r="BC1459">
        <v>1.455E-2</v>
      </c>
      <c r="BD1459">
        <v>-1956.6076393635899</v>
      </c>
      <c r="BF1459">
        <v>1.455E-2</v>
      </c>
      <c r="BG1459">
        <v>-1978.16107371674</v>
      </c>
      <c r="BI1459">
        <v>1.455E-2</v>
      </c>
      <c r="BJ1459">
        <v>-1956.6076393845101</v>
      </c>
    </row>
    <row r="1460" spans="1:62" x14ac:dyDescent="0.25">
      <c r="A1460">
        <v>1.456E-2</v>
      </c>
      <c r="B1460">
        <v>-1978.1610774375999</v>
      </c>
      <c r="E1460">
        <v>1.456E-2</v>
      </c>
      <c r="F1460">
        <v>-1956.61609045827</v>
      </c>
      <c r="I1460">
        <v>1.456E-2</v>
      </c>
      <c r="J1460">
        <v>-1978.1610774383</v>
      </c>
      <c r="L1460" s="1">
        <f>F1460-O1460</f>
        <v>7.2400325734633952E-9</v>
      </c>
      <c r="M1460" s="1"/>
      <c r="N1460">
        <v>1.456E-2</v>
      </c>
      <c r="O1460">
        <v>-1956.6160904655101</v>
      </c>
      <c r="Q1460">
        <v>1.456E-2</v>
      </c>
      <c r="R1460">
        <v>-1978.1610783802</v>
      </c>
      <c r="U1460">
        <v>1.456E-2</v>
      </c>
      <c r="V1460">
        <v>-1956.61609046734</v>
      </c>
      <c r="X1460">
        <v>1.456E-2</v>
      </c>
      <c r="Y1460">
        <v>-1978.16106959126</v>
      </c>
      <c r="AB1460">
        <v>1.456E-2</v>
      </c>
      <c r="AC1460">
        <v>-1956.38316719572</v>
      </c>
      <c r="AE1460">
        <v>1.456E-2</v>
      </c>
      <c r="AF1460">
        <v>-1978.1610948708801</v>
      </c>
      <c r="AI1460">
        <v>1.456E-2</v>
      </c>
      <c r="AJ1460">
        <v>-1978.16107732809</v>
      </c>
      <c r="AM1460">
        <v>1.456E-2</v>
      </c>
      <c r="AN1460">
        <v>-1956.3831289239099</v>
      </c>
      <c r="AQ1460">
        <v>1.456E-2</v>
      </c>
      <c r="AR1460">
        <v>-1978.16107733185</v>
      </c>
      <c r="AV1460">
        <v>1.456E-2</v>
      </c>
      <c r="AW1460">
        <v>-1956.6160547145701</v>
      </c>
      <c r="AZ1460">
        <v>1.456E-2</v>
      </c>
      <c r="BA1460">
        <v>-1978.1610775407601</v>
      </c>
      <c r="BC1460">
        <v>1.456E-2</v>
      </c>
      <c r="BD1460">
        <v>-1956.6160544991401</v>
      </c>
      <c r="BF1460">
        <v>1.456E-2</v>
      </c>
      <c r="BG1460">
        <v>-1978.1610774368701</v>
      </c>
      <c r="BI1460">
        <v>1.456E-2</v>
      </c>
      <c r="BJ1460">
        <v>-1956.6160545200601</v>
      </c>
    </row>
    <row r="1461" spans="1:62" x14ac:dyDescent="0.25">
      <c r="A1461">
        <v>1.457E-2</v>
      </c>
      <c r="B1461">
        <v>-1978.1610808308301</v>
      </c>
      <c r="E1461">
        <v>1.457E-2</v>
      </c>
      <c r="F1461">
        <v>-1956.6241235605301</v>
      </c>
      <c r="I1461">
        <v>1.457E-2</v>
      </c>
      <c r="J1461">
        <v>-1978.1610808315199</v>
      </c>
      <c r="L1461" s="1">
        <f>F1461-O1461</f>
        <v>7.230028131743893E-9</v>
      </c>
      <c r="M1461" s="1"/>
      <c r="N1461">
        <v>1.457E-2</v>
      </c>
      <c r="O1461">
        <v>-1956.6241235677601</v>
      </c>
      <c r="Q1461">
        <v>1.457E-2</v>
      </c>
      <c r="R1461">
        <v>-1978.1610817734299</v>
      </c>
      <c r="U1461">
        <v>1.457E-2</v>
      </c>
      <c r="V1461">
        <v>-1956.62412356965</v>
      </c>
      <c r="X1461">
        <v>1.457E-2</v>
      </c>
      <c r="Y1461">
        <v>-1978.1610729844799</v>
      </c>
      <c r="AB1461">
        <v>1.457E-2</v>
      </c>
      <c r="AC1461">
        <v>-1956.40177447631</v>
      </c>
      <c r="AE1461">
        <v>1.457E-2</v>
      </c>
      <c r="AF1461">
        <v>-1978.1610982641</v>
      </c>
      <c r="AI1461">
        <v>1.457E-2</v>
      </c>
      <c r="AJ1461">
        <v>-1978.1610807213101</v>
      </c>
      <c r="AM1461">
        <v>1.457E-2</v>
      </c>
      <c r="AN1461">
        <v>-1956.4017363190201</v>
      </c>
      <c r="AQ1461">
        <v>1.457E-2</v>
      </c>
      <c r="AR1461">
        <v>-1978.16108072508</v>
      </c>
      <c r="AV1461">
        <v>1.457E-2</v>
      </c>
      <c r="AW1461">
        <v>-1956.62408781661</v>
      </c>
      <c r="AZ1461">
        <v>1.457E-2</v>
      </c>
      <c r="BA1461">
        <v>-1978.16108093398</v>
      </c>
      <c r="BC1461">
        <v>1.457E-2</v>
      </c>
      <c r="BD1461">
        <v>-1956.62408760112</v>
      </c>
      <c r="BF1461">
        <v>1.457E-2</v>
      </c>
      <c r="BG1461">
        <v>-1978.1610808301</v>
      </c>
      <c r="BI1461">
        <v>1.457E-2</v>
      </c>
      <c r="BJ1461">
        <v>-1956.62408762204</v>
      </c>
    </row>
    <row r="1462" spans="1:62" x14ac:dyDescent="0.25">
      <c r="A1462">
        <v>1.4579999999999999E-2</v>
      </c>
      <c r="B1462">
        <v>-1978.1610839258799</v>
      </c>
      <c r="E1462">
        <v>1.4579999999999999E-2</v>
      </c>
      <c r="F1462">
        <v>-1956.63179196026</v>
      </c>
      <c r="I1462">
        <v>1.4579999999999999E-2</v>
      </c>
      <c r="J1462">
        <v>-1978.16108392657</v>
      </c>
      <c r="L1462" s="1">
        <f>F1462-O1462</f>
        <v>7.230028131743893E-9</v>
      </c>
      <c r="M1462" s="1"/>
      <c r="N1462">
        <v>1.4579999999999999E-2</v>
      </c>
      <c r="O1462">
        <v>-1956.63179196749</v>
      </c>
      <c r="Q1462">
        <v>1.4579999999999999E-2</v>
      </c>
      <c r="R1462">
        <v>-1978.16108486848</v>
      </c>
      <c r="U1462">
        <v>1.4579999999999999E-2</v>
      </c>
      <c r="V1462">
        <v>-1956.63179196943</v>
      </c>
      <c r="X1462">
        <v>1.4579999999999999E-2</v>
      </c>
      <c r="Y1462">
        <v>-1978.1610760795299</v>
      </c>
      <c r="AB1462">
        <v>1.4579999999999999E-2</v>
      </c>
      <c r="AC1462">
        <v>-1956.4195376759999</v>
      </c>
      <c r="AE1462">
        <v>1.4579999999999999E-2</v>
      </c>
      <c r="AF1462">
        <v>-1978.1611013591501</v>
      </c>
      <c r="AI1462">
        <v>1.4579999999999999E-2</v>
      </c>
      <c r="AJ1462">
        <v>-1978.1610838163599</v>
      </c>
      <c r="AM1462">
        <v>1.4579999999999999E-2</v>
      </c>
      <c r="AN1462">
        <v>-1956.4194996277599</v>
      </c>
      <c r="AQ1462">
        <v>1.4579999999999999E-2</v>
      </c>
      <c r="AR1462">
        <v>-1978.16108382013</v>
      </c>
      <c r="AV1462">
        <v>1.4579999999999999E-2</v>
      </c>
      <c r="AW1462">
        <v>-1956.63175621613</v>
      </c>
      <c r="AZ1462">
        <v>1.4579999999999999E-2</v>
      </c>
      <c r="BA1462">
        <v>-1978.16108402903</v>
      </c>
      <c r="BC1462">
        <v>1.4579999999999999E-2</v>
      </c>
      <c r="BD1462">
        <v>-1956.63175600058</v>
      </c>
      <c r="BF1462">
        <v>1.4579999999999999E-2</v>
      </c>
      <c r="BG1462">
        <v>-1978.16108392514</v>
      </c>
      <c r="BI1462">
        <v>1.4579999999999999E-2</v>
      </c>
      <c r="BJ1462">
        <v>-1956.6317560215</v>
      </c>
    </row>
    <row r="1463" spans="1:62" x14ac:dyDescent="0.25">
      <c r="A1463">
        <v>1.4590000000000001E-2</v>
      </c>
      <c r="B1463">
        <v>-1978.1610867489501</v>
      </c>
      <c r="E1463">
        <v>1.4590000000000001E-2</v>
      </c>
      <c r="F1463">
        <v>-1956.6391122274799</v>
      </c>
      <c r="I1463">
        <v>1.4590000000000001E-2</v>
      </c>
      <c r="J1463">
        <v>-1978.1610867496399</v>
      </c>
      <c r="L1463" s="1">
        <f>F1463-O1463</f>
        <v>7.2400325734633952E-9</v>
      </c>
      <c r="M1463" s="1"/>
      <c r="N1463">
        <v>1.4590000000000001E-2</v>
      </c>
      <c r="O1463">
        <v>-1956.63911223472</v>
      </c>
      <c r="Q1463">
        <v>1.4590000000000001E-2</v>
      </c>
      <c r="R1463">
        <v>-1978.1610876915499</v>
      </c>
      <c r="U1463">
        <v>1.4590000000000001E-2</v>
      </c>
      <c r="V1463">
        <v>-1956.6391122366999</v>
      </c>
      <c r="X1463">
        <v>1.4590000000000001E-2</v>
      </c>
      <c r="Y1463">
        <v>-1978.1610789025999</v>
      </c>
      <c r="AB1463">
        <v>1.4590000000000001E-2</v>
      </c>
      <c r="AC1463">
        <v>-1956.4364937733101</v>
      </c>
      <c r="AE1463">
        <v>1.4590000000000001E-2</v>
      </c>
      <c r="AF1463">
        <v>-1978.16110418222</v>
      </c>
      <c r="AI1463">
        <v>1.4590000000000001E-2</v>
      </c>
      <c r="AJ1463">
        <v>-1978.1610866394401</v>
      </c>
      <c r="AM1463">
        <v>1.4590000000000001E-2</v>
      </c>
      <c r="AN1463">
        <v>-1956.4364558294301</v>
      </c>
      <c r="AQ1463">
        <v>1.4590000000000001E-2</v>
      </c>
      <c r="AR1463">
        <v>-1978.1610866432</v>
      </c>
      <c r="AV1463">
        <v>1.4590000000000001E-2</v>
      </c>
      <c r="AW1463">
        <v>-1956.6390764831599</v>
      </c>
      <c r="AZ1463">
        <v>1.4590000000000001E-2</v>
      </c>
      <c r="BA1463">
        <v>-1978.16108685211</v>
      </c>
      <c r="BC1463">
        <v>1.4590000000000001E-2</v>
      </c>
      <c r="BD1463">
        <v>-1956.6390762675501</v>
      </c>
      <c r="BF1463">
        <v>1.4590000000000001E-2</v>
      </c>
      <c r="BG1463">
        <v>-1978.16108674822</v>
      </c>
      <c r="BI1463">
        <v>1.4590000000000001E-2</v>
      </c>
      <c r="BJ1463">
        <v>-1956.6390762884801</v>
      </c>
    </row>
    <row r="1464" spans="1:62" x14ac:dyDescent="0.25">
      <c r="A1464">
        <v>1.46E-2</v>
      </c>
      <c r="B1464">
        <v>-1978.1610893239499</v>
      </c>
      <c r="E1464">
        <v>1.46E-2</v>
      </c>
      <c r="F1464">
        <v>-1956.6461001544001</v>
      </c>
      <c r="I1464">
        <v>1.46E-2</v>
      </c>
      <c r="J1464">
        <v>-1978.16108932464</v>
      </c>
      <c r="L1464" s="1">
        <f>F1464-O1464</f>
        <v>7.230028131743893E-9</v>
      </c>
      <c r="M1464" s="1"/>
      <c r="N1464">
        <v>1.46E-2</v>
      </c>
      <c r="O1464">
        <v>-1956.6461001616301</v>
      </c>
      <c r="Q1464">
        <v>1.46E-2</v>
      </c>
      <c r="R1464">
        <v>-1978.16109026654</v>
      </c>
      <c r="U1464">
        <v>1.46E-2</v>
      </c>
      <c r="V1464">
        <v>-1956.6461001636701</v>
      </c>
      <c r="X1464">
        <v>1.46E-2</v>
      </c>
      <c r="Y1464">
        <v>-1978.1610814776</v>
      </c>
      <c r="AB1464">
        <v>1.46E-2</v>
      </c>
      <c r="AC1464">
        <v>-1956.4526807402899</v>
      </c>
      <c r="AE1464">
        <v>1.46E-2</v>
      </c>
      <c r="AF1464">
        <v>-1978.1611067572201</v>
      </c>
      <c r="AI1464">
        <v>1.46E-2</v>
      </c>
      <c r="AJ1464">
        <v>-1978.1610892144399</v>
      </c>
      <c r="AM1464">
        <v>1.46E-2</v>
      </c>
      <c r="AN1464">
        <v>-1956.4526428957599</v>
      </c>
      <c r="AQ1464">
        <v>1.46E-2</v>
      </c>
      <c r="AR1464">
        <v>-1978.1610892182</v>
      </c>
      <c r="AV1464">
        <v>1.46E-2</v>
      </c>
      <c r="AW1464">
        <v>-1956.64606440989</v>
      </c>
      <c r="AZ1464">
        <v>1.46E-2</v>
      </c>
      <c r="BA1464">
        <v>-1978.16108942711</v>
      </c>
      <c r="BC1464">
        <v>1.46E-2</v>
      </c>
      <c r="BD1464">
        <v>-1956.6460641942299</v>
      </c>
      <c r="BF1464">
        <v>1.46E-2</v>
      </c>
      <c r="BG1464">
        <v>-1978.16108932322</v>
      </c>
      <c r="BI1464">
        <v>1.46E-2</v>
      </c>
      <c r="BJ1464">
        <v>-1956.6460642151501</v>
      </c>
    </row>
    <row r="1465" spans="1:62" x14ac:dyDescent="0.25">
      <c r="A1465">
        <v>1.461E-2</v>
      </c>
      <c r="B1465">
        <v>-1978.16109167267</v>
      </c>
      <c r="E1465">
        <v>1.461E-2</v>
      </c>
      <c r="F1465">
        <v>-1956.6527708415999</v>
      </c>
      <c r="I1465">
        <v>1.461E-2</v>
      </c>
      <c r="J1465">
        <v>-1978.16109167336</v>
      </c>
      <c r="L1465" s="1">
        <f>F1465-O1465</f>
        <v>7.230028131743893E-9</v>
      </c>
      <c r="M1465" s="1"/>
      <c r="N1465">
        <v>1.461E-2</v>
      </c>
      <c r="O1465">
        <v>-1956.65277084883</v>
      </c>
      <c r="Q1465">
        <v>1.461E-2</v>
      </c>
      <c r="R1465">
        <v>-1978.16109261526</v>
      </c>
      <c r="U1465">
        <v>1.461E-2</v>
      </c>
      <c r="V1465">
        <v>-1956.65277085091</v>
      </c>
      <c r="X1465">
        <v>1.461E-2</v>
      </c>
      <c r="Y1465">
        <v>-1978.16108382632</v>
      </c>
      <c r="AB1465">
        <v>1.461E-2</v>
      </c>
      <c r="AC1465">
        <v>-1956.46813217617</v>
      </c>
      <c r="AE1465">
        <v>1.461E-2</v>
      </c>
      <c r="AF1465">
        <v>-1978.1611091059401</v>
      </c>
      <c r="AI1465">
        <v>1.461E-2</v>
      </c>
      <c r="AJ1465">
        <v>-1978.16109156316</v>
      </c>
      <c r="AM1465">
        <v>1.461E-2</v>
      </c>
      <c r="AN1465">
        <v>-1956.46809442676</v>
      </c>
      <c r="AQ1465">
        <v>1.461E-2</v>
      </c>
      <c r="AR1465">
        <v>-1978.16109156692</v>
      </c>
      <c r="AV1465">
        <v>1.461E-2</v>
      </c>
      <c r="AW1465">
        <v>-1956.6527350969</v>
      </c>
      <c r="AZ1465">
        <v>1.461E-2</v>
      </c>
      <c r="BA1465">
        <v>-1978.1610917758301</v>
      </c>
      <c r="BC1465">
        <v>1.461E-2</v>
      </c>
      <c r="BD1465">
        <v>-1956.6527348812001</v>
      </c>
      <c r="BF1465">
        <v>1.461E-2</v>
      </c>
      <c r="BG1465">
        <v>-1978.1610916719401</v>
      </c>
      <c r="BI1465">
        <v>1.461E-2</v>
      </c>
      <c r="BJ1465">
        <v>-1956.6527349021201</v>
      </c>
    </row>
    <row r="1466" spans="1:62" x14ac:dyDescent="0.25">
      <c r="A1466">
        <v>1.4619999999999999E-2</v>
      </c>
      <c r="B1466">
        <v>-1978.161093815</v>
      </c>
      <c r="E1466">
        <v>1.4619999999999999E-2</v>
      </c>
      <c r="F1466">
        <v>-1956.6591386789801</v>
      </c>
      <c r="I1466">
        <v>1.4619999999999999E-2</v>
      </c>
      <c r="J1466">
        <v>-1978.16109381569</v>
      </c>
      <c r="L1466" s="1">
        <f>F1466-O1466</f>
        <v>7.2400325734633952E-9</v>
      </c>
      <c r="M1466" s="1"/>
      <c r="N1466">
        <v>1.4619999999999999E-2</v>
      </c>
      <c r="O1466">
        <v>-1956.6591386862201</v>
      </c>
      <c r="Q1466">
        <v>1.4619999999999999E-2</v>
      </c>
      <c r="R1466">
        <v>-1978.16109475759</v>
      </c>
      <c r="U1466">
        <v>1.4619999999999999E-2</v>
      </c>
      <c r="V1466">
        <v>-1956.6591386883399</v>
      </c>
      <c r="X1466">
        <v>1.4619999999999999E-2</v>
      </c>
      <c r="Y1466">
        <v>-1978.16108596865</v>
      </c>
      <c r="AB1466">
        <v>1.4619999999999999E-2</v>
      </c>
      <c r="AC1466">
        <v>-1956.48288278054</v>
      </c>
      <c r="AE1466">
        <v>1.4619999999999999E-2</v>
      </c>
      <c r="AF1466">
        <v>-1978.1611112482699</v>
      </c>
      <c r="AI1466">
        <v>1.4619999999999999E-2</v>
      </c>
      <c r="AJ1466">
        <v>-1978.16109370549</v>
      </c>
      <c r="AM1466">
        <v>1.4619999999999999E-2</v>
      </c>
      <c r="AN1466">
        <v>-1956.4828451216499</v>
      </c>
      <c r="AQ1466">
        <v>1.4619999999999999E-2</v>
      </c>
      <c r="AR1466">
        <v>-1978.1610937092501</v>
      </c>
      <c r="AV1466">
        <v>1.4619999999999999E-2</v>
      </c>
      <c r="AW1466">
        <v>-1956.65910293412</v>
      </c>
      <c r="AZ1466">
        <v>1.4619999999999999E-2</v>
      </c>
      <c r="BA1466">
        <v>-1978.1610939181601</v>
      </c>
      <c r="BC1466">
        <v>1.4619999999999999E-2</v>
      </c>
      <c r="BD1466">
        <v>-1956.6591027183599</v>
      </c>
      <c r="BF1466">
        <v>1.4619999999999999E-2</v>
      </c>
      <c r="BG1466">
        <v>-1978.1610938142701</v>
      </c>
      <c r="BI1466">
        <v>1.4619999999999999E-2</v>
      </c>
      <c r="BJ1466">
        <v>-1956.6591027392899</v>
      </c>
    </row>
    <row r="1467" spans="1:62" x14ac:dyDescent="0.25">
      <c r="A1467">
        <v>1.4630000000000001E-2</v>
      </c>
      <c r="B1467">
        <v>-1978.16109576907</v>
      </c>
      <c r="E1467">
        <v>1.4630000000000001E-2</v>
      </c>
      <c r="F1467">
        <v>-1956.66521742809</v>
      </c>
      <c r="I1467">
        <v>1.4630000000000001E-2</v>
      </c>
      <c r="J1467">
        <v>-1978.1610957697601</v>
      </c>
      <c r="L1467" s="1">
        <f>F1467-O1467</f>
        <v>7.230028131743893E-9</v>
      </c>
      <c r="M1467" s="1"/>
      <c r="N1467">
        <v>1.4630000000000001E-2</v>
      </c>
      <c r="O1467">
        <v>-1956.6652174353201</v>
      </c>
      <c r="Q1467">
        <v>1.4630000000000001E-2</v>
      </c>
      <c r="R1467">
        <v>-1978.1610967116601</v>
      </c>
      <c r="U1467">
        <v>1.4630000000000001E-2</v>
      </c>
      <c r="V1467">
        <v>-1956.6652174374799</v>
      </c>
      <c r="X1467">
        <v>1.4630000000000001E-2</v>
      </c>
      <c r="Y1467">
        <v>-1978.1610879227201</v>
      </c>
      <c r="AB1467">
        <v>1.4630000000000001E-2</v>
      </c>
      <c r="AC1467">
        <v>-1956.4969630749099</v>
      </c>
      <c r="AE1467">
        <v>1.4630000000000001E-2</v>
      </c>
      <c r="AF1467">
        <v>-1978.1611132023399</v>
      </c>
      <c r="AI1467">
        <v>1.4630000000000001E-2</v>
      </c>
      <c r="AJ1467">
        <v>-1978.16109565956</v>
      </c>
      <c r="AM1467">
        <v>1.4630000000000001E-2</v>
      </c>
      <c r="AN1467">
        <v>-1956.4969255027099</v>
      </c>
      <c r="AQ1467">
        <v>1.4630000000000001E-2</v>
      </c>
      <c r="AR1467">
        <v>-1978.1610956633201</v>
      </c>
      <c r="AV1467">
        <v>1.4630000000000001E-2</v>
      </c>
      <c r="AW1467">
        <v>-1956.6651816830499</v>
      </c>
      <c r="AZ1467">
        <v>1.4630000000000001E-2</v>
      </c>
      <c r="BA1467">
        <v>-1978.1610958722299</v>
      </c>
      <c r="BC1467">
        <v>1.4630000000000001E-2</v>
      </c>
      <c r="BD1467">
        <v>-1956.66518146725</v>
      </c>
      <c r="BF1467">
        <v>1.4630000000000001E-2</v>
      </c>
      <c r="BG1467">
        <v>-1978.1610957683399</v>
      </c>
      <c r="BI1467">
        <v>1.4630000000000001E-2</v>
      </c>
      <c r="BJ1467">
        <v>-1956.66518148818</v>
      </c>
    </row>
    <row r="1468" spans="1:62" x14ac:dyDescent="0.25">
      <c r="A1468">
        <v>1.464E-2</v>
      </c>
      <c r="B1468">
        <v>-1978.16109755143</v>
      </c>
      <c r="E1468">
        <v>1.464E-2</v>
      </c>
      <c r="F1468">
        <v>-1956.6710202009799</v>
      </c>
      <c r="I1468">
        <v>1.464E-2</v>
      </c>
      <c r="J1468">
        <v>-1978.1610975521201</v>
      </c>
      <c r="L1468" s="1">
        <f>F1468-O1468</f>
        <v>7.230028131743893E-9</v>
      </c>
      <c r="M1468" s="1"/>
      <c r="N1468">
        <v>1.464E-2</v>
      </c>
      <c r="O1468">
        <v>-1956.6710202082099</v>
      </c>
      <c r="Q1468">
        <v>1.464E-2</v>
      </c>
      <c r="R1468">
        <v>-1978.1610984940201</v>
      </c>
      <c r="U1468">
        <v>1.464E-2</v>
      </c>
      <c r="V1468">
        <v>-1956.67102021041</v>
      </c>
      <c r="X1468">
        <v>1.464E-2</v>
      </c>
      <c r="Y1468">
        <v>-1978.16108970508</v>
      </c>
      <c r="AB1468">
        <v>1.464E-2</v>
      </c>
      <c r="AC1468">
        <v>-1956.5104047750899</v>
      </c>
      <c r="AE1468">
        <v>1.464E-2</v>
      </c>
      <c r="AF1468">
        <v>-1978.1611149846999</v>
      </c>
      <c r="AI1468">
        <v>1.464E-2</v>
      </c>
      <c r="AJ1468">
        <v>-1978.16109744192</v>
      </c>
      <c r="AM1468">
        <v>1.464E-2</v>
      </c>
      <c r="AN1468">
        <v>-1956.51036728537</v>
      </c>
      <c r="AQ1468">
        <v>1.464E-2</v>
      </c>
      <c r="AR1468">
        <v>-1978.1610974456801</v>
      </c>
      <c r="AV1468">
        <v>1.464E-2</v>
      </c>
      <c r="AW1468">
        <v>-1956.6709844557899</v>
      </c>
      <c r="AZ1468">
        <v>1.464E-2</v>
      </c>
      <c r="BA1468">
        <v>-1978.1610976545901</v>
      </c>
      <c r="BC1468">
        <v>1.464E-2</v>
      </c>
      <c r="BD1468">
        <v>-1956.67098423994</v>
      </c>
      <c r="BF1468">
        <v>1.464E-2</v>
      </c>
      <c r="BG1468">
        <v>-1978.1610975507001</v>
      </c>
      <c r="BI1468">
        <v>1.464E-2</v>
      </c>
      <c r="BJ1468">
        <v>-1956.67098426087</v>
      </c>
    </row>
    <row r="1469" spans="1:62" x14ac:dyDescent="0.25">
      <c r="A1469">
        <v>1.465E-2</v>
      </c>
      <c r="B1469">
        <v>-1978.1610991771699</v>
      </c>
      <c r="E1469">
        <v>1.465E-2</v>
      </c>
      <c r="F1469">
        <v>-1956.6765595389199</v>
      </c>
      <c r="I1469">
        <v>1.465E-2</v>
      </c>
      <c r="J1469">
        <v>-1978.16109917785</v>
      </c>
      <c r="L1469" s="1">
        <f>F1469-O1469</f>
        <v>7.2400325734633952E-9</v>
      </c>
      <c r="M1469" s="1"/>
      <c r="N1469">
        <v>1.465E-2</v>
      </c>
      <c r="O1469">
        <v>-1956.67655954616</v>
      </c>
      <c r="Q1469">
        <v>1.465E-2</v>
      </c>
      <c r="R1469">
        <v>-1978.16110011976</v>
      </c>
      <c r="U1469">
        <v>1.465E-2</v>
      </c>
      <c r="V1469">
        <v>-1956.6765595484001</v>
      </c>
      <c r="X1469">
        <v>1.465E-2</v>
      </c>
      <c r="Y1469">
        <v>-1978.16109133081</v>
      </c>
      <c r="AB1469">
        <v>1.465E-2</v>
      </c>
      <c r="AC1469">
        <v>-1956.52323559968</v>
      </c>
      <c r="AE1469">
        <v>1.465E-2</v>
      </c>
      <c r="AF1469">
        <v>-1978.1611166104301</v>
      </c>
      <c r="AI1469">
        <v>1.465E-2</v>
      </c>
      <c r="AJ1469">
        <v>-1978.16109906766</v>
      </c>
      <c r="AM1469">
        <v>1.465E-2</v>
      </c>
      <c r="AN1469">
        <v>-1956.5231981889599</v>
      </c>
      <c r="AQ1469">
        <v>1.465E-2</v>
      </c>
      <c r="AR1469">
        <v>-1978.16109907142</v>
      </c>
      <c r="AV1469">
        <v>1.465E-2</v>
      </c>
      <c r="AW1469">
        <v>-1956.6765237935899</v>
      </c>
      <c r="AZ1469">
        <v>1.465E-2</v>
      </c>
      <c r="BA1469">
        <v>-1978.1610992803301</v>
      </c>
      <c r="BC1469">
        <v>1.465E-2</v>
      </c>
      <c r="BD1469">
        <v>-1956.6765235777</v>
      </c>
      <c r="BF1469">
        <v>1.465E-2</v>
      </c>
      <c r="BG1469">
        <v>-1978.1610991764401</v>
      </c>
      <c r="BI1469">
        <v>1.465E-2</v>
      </c>
      <c r="BJ1469">
        <v>-1956.67652359863</v>
      </c>
    </row>
    <row r="1470" spans="1:62" x14ac:dyDescent="0.25">
      <c r="A1470">
        <v>1.4659999999999999E-2</v>
      </c>
      <c r="B1470">
        <v>-1978.1611006600399</v>
      </c>
      <c r="E1470">
        <v>1.4659999999999999E-2</v>
      </c>
      <c r="F1470">
        <v>-1956.6818473895801</v>
      </c>
      <c r="I1470">
        <v>1.4659999999999999E-2</v>
      </c>
      <c r="J1470">
        <v>-1978.16110066073</v>
      </c>
      <c r="L1470" s="1">
        <f>F1470-O1470</f>
        <v>7.230028131743893E-9</v>
      </c>
      <c r="M1470" s="1"/>
      <c r="N1470">
        <v>1.4659999999999999E-2</v>
      </c>
      <c r="O1470">
        <v>-1956.6818473968101</v>
      </c>
      <c r="Q1470">
        <v>1.4659999999999999E-2</v>
      </c>
      <c r="R1470">
        <v>-1978.16110160263</v>
      </c>
      <c r="U1470">
        <v>1.4659999999999999E-2</v>
      </c>
      <c r="V1470">
        <v>-1956.68184739909</v>
      </c>
      <c r="X1470">
        <v>1.4659999999999999E-2</v>
      </c>
      <c r="Y1470">
        <v>-1978.1610928136899</v>
      </c>
      <c r="AB1470">
        <v>1.4659999999999999E-2</v>
      </c>
      <c r="AC1470">
        <v>-1956.5354845437901</v>
      </c>
      <c r="AE1470">
        <v>1.4659999999999999E-2</v>
      </c>
      <c r="AF1470">
        <v>-1978.1611180933101</v>
      </c>
      <c r="AI1470">
        <v>1.4659999999999999E-2</v>
      </c>
      <c r="AJ1470">
        <v>-1978.1611005505399</v>
      </c>
      <c r="AM1470">
        <v>1.4659999999999999E-2</v>
      </c>
      <c r="AN1470">
        <v>-1956.5354472082299</v>
      </c>
      <c r="AQ1470">
        <v>1.4659999999999999E-2</v>
      </c>
      <c r="AR1470">
        <v>-1978.1611005543</v>
      </c>
      <c r="AV1470">
        <v>1.4659999999999999E-2</v>
      </c>
      <c r="AW1470">
        <v>-1956.6818116441</v>
      </c>
      <c r="AZ1470">
        <v>1.4659999999999999E-2</v>
      </c>
      <c r="BA1470">
        <v>-1978.16110076321</v>
      </c>
      <c r="BC1470">
        <v>1.4659999999999999E-2</v>
      </c>
      <c r="BD1470">
        <v>-1956.68181142817</v>
      </c>
      <c r="BF1470">
        <v>1.4659999999999999E-2</v>
      </c>
      <c r="BG1470">
        <v>-1978.16110065932</v>
      </c>
      <c r="BI1470">
        <v>1.4659999999999999E-2</v>
      </c>
      <c r="BJ1470">
        <v>-1956.68181144911</v>
      </c>
    </row>
    <row r="1471" spans="1:62" x14ac:dyDescent="0.25">
      <c r="A1471">
        <v>1.4670000000000001E-2</v>
      </c>
      <c r="B1471">
        <v>-1978.1611020126099</v>
      </c>
      <c r="E1471">
        <v>1.4670000000000001E-2</v>
      </c>
      <c r="F1471">
        <v>-1956.68689518223</v>
      </c>
      <c r="I1471">
        <v>1.4670000000000001E-2</v>
      </c>
      <c r="J1471">
        <v>-1978.16110201329</v>
      </c>
      <c r="L1471" s="1">
        <f>F1471-O1471</f>
        <v>7.230028131743893E-9</v>
      </c>
      <c r="M1471" s="1"/>
      <c r="N1471">
        <v>1.4670000000000001E-2</v>
      </c>
      <c r="O1471">
        <v>-1956.6868951894601</v>
      </c>
      <c r="Q1471">
        <v>1.4670000000000001E-2</v>
      </c>
      <c r="R1471">
        <v>-1978.1611029552</v>
      </c>
      <c r="U1471">
        <v>1.4670000000000001E-2</v>
      </c>
      <c r="V1471">
        <v>-1956.68689519177</v>
      </c>
      <c r="X1471">
        <v>1.4670000000000001E-2</v>
      </c>
      <c r="Y1471">
        <v>-1978.16109416626</v>
      </c>
      <c r="AB1471">
        <v>1.4670000000000001E-2</v>
      </c>
      <c r="AC1471">
        <v>-1956.54717677349</v>
      </c>
      <c r="AE1471">
        <v>1.4670000000000001E-2</v>
      </c>
      <c r="AF1471">
        <v>-1978.1611194458701</v>
      </c>
      <c r="AI1471">
        <v>1.4670000000000001E-2</v>
      </c>
      <c r="AJ1471">
        <v>-1978.16110190311</v>
      </c>
      <c r="AM1471">
        <v>1.4670000000000001E-2</v>
      </c>
      <c r="AN1471">
        <v>-1956.54713950993</v>
      </c>
      <c r="AQ1471">
        <v>1.4670000000000001E-2</v>
      </c>
      <c r="AR1471">
        <v>-1978.16110190687</v>
      </c>
      <c r="AV1471">
        <v>1.4670000000000001E-2</v>
      </c>
      <c r="AW1471">
        <v>-1956.6868594366099</v>
      </c>
      <c r="AZ1471">
        <v>1.4670000000000001E-2</v>
      </c>
      <c r="BA1471">
        <v>-1978.1611021157801</v>
      </c>
      <c r="BC1471">
        <v>1.4670000000000001E-2</v>
      </c>
      <c r="BD1471">
        <v>-1956.6868592206499</v>
      </c>
      <c r="BF1471">
        <v>1.4670000000000001E-2</v>
      </c>
      <c r="BG1471">
        <v>-1978.1611020118901</v>
      </c>
      <c r="BI1471">
        <v>1.4670000000000001E-2</v>
      </c>
      <c r="BJ1471">
        <v>-1956.6868592415799</v>
      </c>
    </row>
    <row r="1472" spans="1:62" x14ac:dyDescent="0.25">
      <c r="A1472">
        <v>1.468E-2</v>
      </c>
      <c r="B1472">
        <v>-1978.16110324632</v>
      </c>
      <c r="E1472">
        <v>1.468E-2</v>
      </c>
      <c r="F1472">
        <v>-1956.69171380343</v>
      </c>
      <c r="I1472">
        <v>1.468E-2</v>
      </c>
      <c r="J1472">
        <v>-1978.16110324701</v>
      </c>
      <c r="L1472" s="1">
        <f>F1472-O1472</f>
        <v>7.230028131743893E-9</v>
      </c>
      <c r="M1472" s="1"/>
      <c r="N1472">
        <v>1.468E-2</v>
      </c>
      <c r="O1472">
        <v>-1956.6917138106601</v>
      </c>
      <c r="Q1472">
        <v>1.468E-2</v>
      </c>
      <c r="R1472">
        <v>-1978.16110418891</v>
      </c>
      <c r="U1472">
        <v>1.468E-2</v>
      </c>
      <c r="V1472">
        <v>-1956.691713813</v>
      </c>
      <c r="X1472">
        <v>1.468E-2</v>
      </c>
      <c r="Y1472">
        <v>-1978.16109539997</v>
      </c>
      <c r="AB1472">
        <v>1.468E-2</v>
      </c>
      <c r="AC1472">
        <v>-1956.558338803</v>
      </c>
      <c r="AE1472">
        <v>1.468E-2</v>
      </c>
      <c r="AF1472">
        <v>-1978.1611206795801</v>
      </c>
      <c r="AI1472">
        <v>1.468E-2</v>
      </c>
      <c r="AJ1472">
        <v>-1978.16110313682</v>
      </c>
      <c r="AM1472">
        <v>1.468E-2</v>
      </c>
      <c r="AN1472">
        <v>-1956.5583016079199</v>
      </c>
      <c r="AQ1472">
        <v>1.468E-2</v>
      </c>
      <c r="AR1472">
        <v>-1978.1611031405801</v>
      </c>
      <c r="AV1472">
        <v>1.468E-2</v>
      </c>
      <c r="AW1472">
        <v>-1956.6916780576801</v>
      </c>
      <c r="AZ1472">
        <v>1.468E-2</v>
      </c>
      <c r="BA1472">
        <v>-1978.1611033494901</v>
      </c>
      <c r="BC1472">
        <v>1.468E-2</v>
      </c>
      <c r="BD1472">
        <v>-1956.6916778416801</v>
      </c>
      <c r="BF1472">
        <v>1.468E-2</v>
      </c>
      <c r="BG1472">
        <v>-1978.1611032456001</v>
      </c>
      <c r="BI1472">
        <v>1.468E-2</v>
      </c>
      <c r="BJ1472">
        <v>-1956.69167786261</v>
      </c>
    </row>
    <row r="1473" spans="1:62" x14ac:dyDescent="0.25">
      <c r="A1473">
        <v>1.469E-2</v>
      </c>
      <c r="B1473">
        <v>-1978.16110437162</v>
      </c>
      <c r="E1473">
        <v>1.469E-2</v>
      </c>
      <c r="F1473">
        <v>-1956.69631366914</v>
      </c>
      <c r="I1473">
        <v>1.469E-2</v>
      </c>
      <c r="J1473">
        <v>-1978.1611043723101</v>
      </c>
      <c r="L1473" s="1">
        <f>F1473-O1473</f>
        <v>7.230028131743893E-9</v>
      </c>
      <c r="M1473" s="1"/>
      <c r="N1473">
        <v>1.469E-2</v>
      </c>
      <c r="O1473">
        <v>-1956.69631367637</v>
      </c>
      <c r="Q1473">
        <v>1.469E-2</v>
      </c>
      <c r="R1473">
        <v>-1978.1611053142101</v>
      </c>
      <c r="U1473">
        <v>1.469E-2</v>
      </c>
      <c r="V1473">
        <v>-1956.6963136787399</v>
      </c>
      <c r="X1473">
        <v>1.469E-2</v>
      </c>
      <c r="Y1473">
        <v>-1978.1610965252701</v>
      </c>
      <c r="AB1473">
        <v>1.469E-2</v>
      </c>
      <c r="AC1473">
        <v>-1956.5689934739801</v>
      </c>
      <c r="AE1473">
        <v>1.469E-2</v>
      </c>
      <c r="AF1473">
        <v>-1978.1611218048899</v>
      </c>
      <c r="AI1473">
        <v>1.469E-2</v>
      </c>
      <c r="AJ1473">
        <v>-1978.16110426213</v>
      </c>
      <c r="AM1473">
        <v>1.469E-2</v>
      </c>
      <c r="AN1473">
        <v>-1956.5689563445101</v>
      </c>
      <c r="AQ1473">
        <v>1.469E-2</v>
      </c>
      <c r="AR1473">
        <v>-1978.1611042658801</v>
      </c>
      <c r="AV1473">
        <v>1.469E-2</v>
      </c>
      <c r="AW1473">
        <v>-1956.6962779232599</v>
      </c>
      <c r="AZ1473">
        <v>1.469E-2</v>
      </c>
      <c r="BA1473">
        <v>-1978.1611044747899</v>
      </c>
      <c r="BC1473">
        <v>1.469E-2</v>
      </c>
      <c r="BD1473">
        <v>-1956.6962777072299</v>
      </c>
      <c r="BF1473">
        <v>1.469E-2</v>
      </c>
      <c r="BG1473">
        <v>-1978.1611043708999</v>
      </c>
      <c r="BI1473">
        <v>1.469E-2</v>
      </c>
      <c r="BJ1473">
        <v>-1956.6962777281601</v>
      </c>
    </row>
    <row r="1474" spans="1:62" x14ac:dyDescent="0.25">
      <c r="A1474">
        <v>1.47E-2</v>
      </c>
      <c r="B1474">
        <v>-1978.16110539804</v>
      </c>
      <c r="E1474">
        <v>1.47E-2</v>
      </c>
      <c r="F1474">
        <v>-1956.70070469901</v>
      </c>
      <c r="I1474">
        <v>1.47E-2</v>
      </c>
      <c r="J1474">
        <v>-1978.1611053987201</v>
      </c>
      <c r="L1474" s="1">
        <f>F1474-O1474</f>
        <v>7.2400325734633952E-9</v>
      </c>
      <c r="M1474" s="1"/>
      <c r="N1474">
        <v>1.47E-2</v>
      </c>
      <c r="O1474">
        <v>-1956.70070470625</v>
      </c>
      <c r="Q1474">
        <v>1.47E-2</v>
      </c>
      <c r="R1474">
        <v>-1978.1611063406301</v>
      </c>
      <c r="U1474">
        <v>1.47E-2</v>
      </c>
      <c r="V1474">
        <v>-1956.7007047086499</v>
      </c>
      <c r="X1474">
        <v>1.47E-2</v>
      </c>
      <c r="Y1474">
        <v>-1978.1610975516801</v>
      </c>
      <c r="AB1474">
        <v>1.47E-2</v>
      </c>
      <c r="AC1474">
        <v>-1956.5791650382901</v>
      </c>
      <c r="AE1474">
        <v>1.47E-2</v>
      </c>
      <c r="AF1474">
        <v>-1978.1611228313</v>
      </c>
      <c r="AI1474">
        <v>1.47E-2</v>
      </c>
      <c r="AJ1474">
        <v>-1978.1611052885401</v>
      </c>
      <c r="AM1474">
        <v>1.47E-2</v>
      </c>
      <c r="AN1474">
        <v>-1956.57912797122</v>
      </c>
      <c r="AQ1474">
        <v>1.47E-2</v>
      </c>
      <c r="AR1474">
        <v>-1978.1611052922999</v>
      </c>
      <c r="AV1474">
        <v>1.47E-2</v>
      </c>
      <c r="AW1474">
        <v>-1956.7006689530201</v>
      </c>
      <c r="AZ1474">
        <v>1.47E-2</v>
      </c>
      <c r="BA1474">
        <v>-1978.1611055012099</v>
      </c>
      <c r="BC1474">
        <v>1.47E-2</v>
      </c>
      <c r="BD1474">
        <v>-1956.7006687369501</v>
      </c>
      <c r="BF1474">
        <v>1.47E-2</v>
      </c>
      <c r="BG1474">
        <v>-1978.1611053973199</v>
      </c>
      <c r="BI1474">
        <v>1.47E-2</v>
      </c>
      <c r="BJ1474">
        <v>-1956.7006687578901</v>
      </c>
    </row>
    <row r="1475" spans="1:62" x14ac:dyDescent="0.25">
      <c r="A1475">
        <v>1.4710000000000001E-2</v>
      </c>
      <c r="B1475">
        <v>-1978.16110633426</v>
      </c>
      <c r="E1475">
        <v>1.4710000000000001E-2</v>
      </c>
      <c r="F1475">
        <v>-1956.70489638558</v>
      </c>
      <c r="I1475">
        <v>1.4710000000000001E-2</v>
      </c>
      <c r="J1475">
        <v>-1978.1611063349401</v>
      </c>
      <c r="L1475" s="1">
        <f>F1475-O1475</f>
        <v>7.230028131743893E-9</v>
      </c>
      <c r="M1475" s="1"/>
      <c r="N1475">
        <v>1.4710000000000001E-2</v>
      </c>
      <c r="O1475">
        <v>-1956.70489639281</v>
      </c>
      <c r="Q1475">
        <v>1.4710000000000001E-2</v>
      </c>
      <c r="R1475">
        <v>-1978.1611072768501</v>
      </c>
      <c r="U1475">
        <v>1.4710000000000001E-2</v>
      </c>
      <c r="V1475">
        <v>-1956.70489639524</v>
      </c>
      <c r="X1475">
        <v>1.4710000000000001E-2</v>
      </c>
      <c r="Y1475">
        <v>-1978.1610984879001</v>
      </c>
      <c r="AB1475">
        <v>1.4710000000000001E-2</v>
      </c>
      <c r="AC1475">
        <v>-1956.58887422103</v>
      </c>
      <c r="AE1475">
        <v>1.4710000000000001E-2</v>
      </c>
      <c r="AF1475">
        <v>-1978.1611237675199</v>
      </c>
      <c r="AI1475">
        <v>1.4710000000000001E-2</v>
      </c>
      <c r="AJ1475">
        <v>-1978.16110622477</v>
      </c>
      <c r="AM1475">
        <v>1.4710000000000001E-2</v>
      </c>
      <c r="AN1475">
        <v>-1956.5888372137599</v>
      </c>
      <c r="AQ1475">
        <v>1.4710000000000001E-2</v>
      </c>
      <c r="AR1475">
        <v>-1978.1611062285201</v>
      </c>
      <c r="AV1475">
        <v>1.4710000000000001E-2</v>
      </c>
      <c r="AW1475">
        <v>-1956.7048606394701</v>
      </c>
      <c r="AZ1475">
        <v>1.4710000000000001E-2</v>
      </c>
      <c r="BA1475">
        <v>-1978.1611064374299</v>
      </c>
      <c r="BC1475">
        <v>1.4710000000000001E-2</v>
      </c>
      <c r="BD1475">
        <v>-1956.7048604233701</v>
      </c>
      <c r="BF1475">
        <v>1.4710000000000001E-2</v>
      </c>
      <c r="BG1475">
        <v>-1978.1611063335399</v>
      </c>
      <c r="BI1475">
        <v>1.4710000000000001E-2</v>
      </c>
      <c r="BJ1475">
        <v>-1956.70486044431</v>
      </c>
    </row>
    <row r="1476" spans="1:62" x14ac:dyDescent="0.25">
      <c r="A1476">
        <v>1.472E-2</v>
      </c>
      <c r="B1476">
        <v>-1978.1611071882101</v>
      </c>
      <c r="E1476">
        <v>1.472E-2</v>
      </c>
      <c r="F1476">
        <v>-1956.7088977674</v>
      </c>
      <c r="I1476">
        <v>1.472E-2</v>
      </c>
      <c r="J1476">
        <v>-1978.1611071888899</v>
      </c>
      <c r="L1476" s="1">
        <f>F1476-O1476</f>
        <v>7.230028131743893E-9</v>
      </c>
      <c r="M1476" s="1"/>
      <c r="N1476">
        <v>1.472E-2</v>
      </c>
      <c r="O1476">
        <v>-1956.70889777463</v>
      </c>
      <c r="Q1476">
        <v>1.472E-2</v>
      </c>
      <c r="R1476">
        <v>-1978.1611081307899</v>
      </c>
      <c r="U1476">
        <v>1.472E-2</v>
      </c>
      <c r="V1476">
        <v>-1956.70889777709</v>
      </c>
      <c r="X1476">
        <v>1.472E-2</v>
      </c>
      <c r="Y1476">
        <v>-1978.1610993418501</v>
      </c>
      <c r="AB1476">
        <v>1.472E-2</v>
      </c>
      <c r="AC1476">
        <v>-1956.5981432108899</v>
      </c>
      <c r="AE1476">
        <v>1.472E-2</v>
      </c>
      <c r="AF1476">
        <v>-1978.16112462147</v>
      </c>
      <c r="AI1476">
        <v>1.472E-2</v>
      </c>
      <c r="AJ1476">
        <v>-1978.1611070787201</v>
      </c>
      <c r="AM1476">
        <v>1.472E-2</v>
      </c>
      <c r="AN1476">
        <v>-1956.5981062604701</v>
      </c>
      <c r="AQ1476">
        <v>1.472E-2</v>
      </c>
      <c r="AR1476">
        <v>-1978.1611070824699</v>
      </c>
      <c r="AV1476">
        <v>1.472E-2</v>
      </c>
      <c r="AW1476">
        <v>-1956.70886202118</v>
      </c>
      <c r="AZ1476">
        <v>1.472E-2</v>
      </c>
      <c r="BA1476">
        <v>-1978.1611072913799</v>
      </c>
      <c r="BC1476">
        <v>1.472E-2</v>
      </c>
      <c r="BD1476">
        <v>-1956.70886180506</v>
      </c>
      <c r="BF1476">
        <v>1.472E-2</v>
      </c>
      <c r="BG1476">
        <v>-1978.16110718749</v>
      </c>
      <c r="BI1476">
        <v>1.472E-2</v>
      </c>
      <c r="BJ1476">
        <v>-1956.70886182599</v>
      </c>
    </row>
    <row r="1477" spans="1:62" x14ac:dyDescent="0.25">
      <c r="A1477">
        <v>1.473E-2</v>
      </c>
      <c r="B1477">
        <v>-1978.16110796712</v>
      </c>
      <c r="E1477">
        <v>1.473E-2</v>
      </c>
      <c r="F1477">
        <v>-1956.7127174955101</v>
      </c>
      <c r="I1477">
        <v>1.473E-2</v>
      </c>
      <c r="J1477">
        <v>-1978.1611079678</v>
      </c>
      <c r="L1477" s="1">
        <f>F1477-O1477</f>
        <v>7.2298007580684498E-9</v>
      </c>
      <c r="M1477" s="1"/>
      <c r="N1477">
        <v>1.473E-2</v>
      </c>
      <c r="O1477">
        <v>-1956.7127175027399</v>
      </c>
      <c r="Q1477">
        <v>1.473E-2</v>
      </c>
      <c r="R1477">
        <v>-1978.1611089097</v>
      </c>
      <c r="U1477">
        <v>1.473E-2</v>
      </c>
      <c r="V1477">
        <v>-1956.7127175052201</v>
      </c>
      <c r="X1477">
        <v>1.473E-2</v>
      </c>
      <c r="Y1477">
        <v>-1978.16110012076</v>
      </c>
      <c r="AB1477">
        <v>1.473E-2</v>
      </c>
      <c r="AC1477">
        <v>-1956.60699080578</v>
      </c>
      <c r="AE1477">
        <v>1.473E-2</v>
      </c>
      <c r="AF1477">
        <v>-1978.1611254003799</v>
      </c>
      <c r="AI1477">
        <v>1.473E-2</v>
      </c>
      <c r="AJ1477">
        <v>-1978.16110785763</v>
      </c>
      <c r="AM1477">
        <v>1.473E-2</v>
      </c>
      <c r="AN1477">
        <v>-1956.6069539098601</v>
      </c>
      <c r="AQ1477">
        <v>1.473E-2</v>
      </c>
      <c r="AR1477">
        <v>-1978.1611078613801</v>
      </c>
      <c r="AV1477">
        <v>1.473E-2</v>
      </c>
      <c r="AW1477">
        <v>-1956.7126817491901</v>
      </c>
      <c r="AZ1477">
        <v>1.473E-2</v>
      </c>
      <c r="BA1477">
        <v>-1978.1611080702901</v>
      </c>
      <c r="BC1477">
        <v>1.473E-2</v>
      </c>
      <c r="BD1477">
        <v>-1956.71268153303</v>
      </c>
      <c r="BF1477">
        <v>1.473E-2</v>
      </c>
      <c r="BG1477">
        <v>-1978.1611079664001</v>
      </c>
      <c r="BI1477">
        <v>1.473E-2</v>
      </c>
      <c r="BJ1477">
        <v>-1956.71268155397</v>
      </c>
    </row>
    <row r="1478" spans="1:62" x14ac:dyDescent="0.25">
      <c r="A1478">
        <v>1.474E-2</v>
      </c>
      <c r="B1478">
        <v>-1978.1611086775899</v>
      </c>
      <c r="E1478">
        <v>1.474E-2</v>
      </c>
      <c r="F1478">
        <v>-1956.7163638055699</v>
      </c>
      <c r="I1478">
        <v>1.474E-2</v>
      </c>
      <c r="J1478">
        <v>-1978.16110867826</v>
      </c>
      <c r="L1478" s="1">
        <f>F1478-O1478</f>
        <v>7.230028131743893E-9</v>
      </c>
      <c r="M1478" s="1"/>
      <c r="N1478">
        <v>1.474E-2</v>
      </c>
      <c r="O1478">
        <v>-1956.7163638128</v>
      </c>
      <c r="Q1478">
        <v>1.474E-2</v>
      </c>
      <c r="R1478">
        <v>-1978.16110962017</v>
      </c>
      <c r="U1478">
        <v>1.474E-2</v>
      </c>
      <c r="V1478">
        <v>-1956.7163638153099</v>
      </c>
      <c r="X1478">
        <v>1.474E-2</v>
      </c>
      <c r="Y1478">
        <v>-1978.16110083122</v>
      </c>
      <c r="AB1478">
        <v>1.474E-2</v>
      </c>
      <c r="AC1478">
        <v>-1956.6154373127699</v>
      </c>
      <c r="AE1478">
        <v>1.474E-2</v>
      </c>
      <c r="AF1478">
        <v>-1978.1611261108401</v>
      </c>
      <c r="AI1478">
        <v>1.474E-2</v>
      </c>
      <c r="AJ1478">
        <v>-1978.16110856809</v>
      </c>
      <c r="AM1478">
        <v>1.474E-2</v>
      </c>
      <c r="AN1478">
        <v>-1956.61540046865</v>
      </c>
      <c r="AQ1478">
        <v>1.474E-2</v>
      </c>
      <c r="AR1478">
        <v>-1978.16110857185</v>
      </c>
      <c r="AV1478">
        <v>1.474E-2</v>
      </c>
      <c r="AW1478">
        <v>-1956.7163280591501</v>
      </c>
      <c r="AZ1478">
        <v>1.474E-2</v>
      </c>
      <c r="BA1478">
        <v>-1978.1611087807601</v>
      </c>
      <c r="BC1478">
        <v>1.474E-2</v>
      </c>
      <c r="BD1478">
        <v>-1956.71632784297</v>
      </c>
      <c r="BF1478">
        <v>1.474E-2</v>
      </c>
      <c r="BG1478">
        <v>-1978.1611086768701</v>
      </c>
      <c r="BI1478">
        <v>1.474E-2</v>
      </c>
      <c r="BJ1478">
        <v>-1956.7163278639</v>
      </c>
    </row>
    <row r="1479" spans="1:62" x14ac:dyDescent="0.25">
      <c r="A1479">
        <v>1.4749999999999999E-2</v>
      </c>
      <c r="B1479">
        <v>-1978.1611093256199</v>
      </c>
      <c r="E1479">
        <v>1.4749999999999999E-2</v>
      </c>
      <c r="F1479">
        <v>-1956.7198445817801</v>
      </c>
      <c r="I1479">
        <v>1.4749999999999999E-2</v>
      </c>
      <c r="J1479">
        <v>-1978.16110932629</v>
      </c>
      <c r="L1479" s="1">
        <f>F1479-O1479</f>
        <v>7.230028131743893E-9</v>
      </c>
      <c r="M1479" s="1"/>
      <c r="N1479">
        <v>1.4749999999999999E-2</v>
      </c>
      <c r="O1479">
        <v>-1956.7198445890101</v>
      </c>
      <c r="Q1479">
        <v>1.4749999999999999E-2</v>
      </c>
      <c r="R1479">
        <v>-1978.1611102682</v>
      </c>
      <c r="U1479">
        <v>1.4749999999999999E-2</v>
      </c>
      <c r="V1479">
        <v>-1956.7198445915401</v>
      </c>
      <c r="X1479">
        <v>1.4749999999999999E-2</v>
      </c>
      <c r="Y1479">
        <v>-1978.16110147926</v>
      </c>
      <c r="AB1479">
        <v>1.4749999999999999E-2</v>
      </c>
      <c r="AC1479">
        <v>-1956.6234997751201</v>
      </c>
      <c r="AE1479">
        <v>1.4749999999999999E-2</v>
      </c>
      <c r="AF1479">
        <v>-1978.1611267588701</v>
      </c>
      <c r="AI1479">
        <v>1.4749999999999999E-2</v>
      </c>
      <c r="AJ1479">
        <v>-1978.1611092161299</v>
      </c>
      <c r="AM1479">
        <v>1.4749999999999999E-2</v>
      </c>
      <c r="AN1479">
        <v>-1956.62346298067</v>
      </c>
      <c r="AQ1479">
        <v>1.4749999999999999E-2</v>
      </c>
      <c r="AR1479">
        <v>-1978.16110921988</v>
      </c>
      <c r="AV1479">
        <v>1.4749999999999999E-2</v>
      </c>
      <c r="AW1479">
        <v>-1956.71980883526</v>
      </c>
      <c r="AZ1479">
        <v>1.4749999999999999E-2</v>
      </c>
      <c r="BA1479">
        <v>-1978.16110942879</v>
      </c>
      <c r="BC1479">
        <v>1.4749999999999999E-2</v>
      </c>
      <c r="BD1479">
        <v>-1956.7198086190499</v>
      </c>
      <c r="BF1479">
        <v>1.4749999999999999E-2</v>
      </c>
      <c r="BG1479">
        <v>-1978.1611093249001</v>
      </c>
      <c r="BI1479">
        <v>1.4749999999999999E-2</v>
      </c>
      <c r="BJ1479">
        <v>-1956.7198086399901</v>
      </c>
    </row>
    <row r="1480" spans="1:62" x14ac:dyDescent="0.25">
      <c r="A1480">
        <v>1.4760000000000001E-2</v>
      </c>
      <c r="B1480">
        <v>-1978.1611099167001</v>
      </c>
      <c r="E1480">
        <v>1.4760000000000001E-2</v>
      </c>
      <c r="F1480">
        <v>-1956.7231673281699</v>
      </c>
      <c r="I1480">
        <v>1.4760000000000001E-2</v>
      </c>
      <c r="J1480">
        <v>-1978.1611099173799</v>
      </c>
      <c r="L1480" s="1">
        <f>F1480-O1480</f>
        <v>7.2400325734633952E-9</v>
      </c>
      <c r="M1480" s="1"/>
      <c r="N1480">
        <v>1.4760000000000001E-2</v>
      </c>
      <c r="O1480">
        <v>-1956.7231673354099</v>
      </c>
      <c r="Q1480">
        <v>1.4760000000000001E-2</v>
      </c>
      <c r="R1480">
        <v>-1978.1611108592799</v>
      </c>
      <c r="U1480">
        <v>1.4760000000000001E-2</v>
      </c>
      <c r="V1480">
        <v>-1956.7231673379599</v>
      </c>
      <c r="X1480">
        <v>1.4760000000000001E-2</v>
      </c>
      <c r="Y1480">
        <v>-1978.1611020703399</v>
      </c>
      <c r="AB1480">
        <v>1.4760000000000001E-2</v>
      </c>
      <c r="AC1480">
        <v>-1956.63119678371</v>
      </c>
      <c r="AE1480">
        <v>1.4760000000000001E-2</v>
      </c>
      <c r="AF1480">
        <v>-1978.16112734996</v>
      </c>
      <c r="AI1480">
        <v>1.4760000000000001E-2</v>
      </c>
      <c r="AJ1480">
        <v>-1978.1611098072201</v>
      </c>
      <c r="AM1480">
        <v>1.4760000000000001E-2</v>
      </c>
      <c r="AN1480">
        <v>-1956.63116003646</v>
      </c>
      <c r="AQ1480">
        <v>1.4760000000000001E-2</v>
      </c>
      <c r="AR1480">
        <v>-1978.1611098109699</v>
      </c>
      <c r="AV1480">
        <v>1.4760000000000001E-2</v>
      </c>
      <c r="AW1480">
        <v>-1956.72313158157</v>
      </c>
      <c r="AZ1480">
        <v>1.4760000000000001E-2</v>
      </c>
      <c r="BA1480">
        <v>-1978.16111001988</v>
      </c>
      <c r="BC1480">
        <v>1.4760000000000001E-2</v>
      </c>
      <c r="BD1480">
        <v>-1956.7231313653299</v>
      </c>
      <c r="BF1480">
        <v>1.4760000000000001E-2</v>
      </c>
      <c r="BG1480">
        <v>-1978.16110991599</v>
      </c>
      <c r="BI1480">
        <v>1.4760000000000001E-2</v>
      </c>
      <c r="BJ1480">
        <v>-1956.7231313862701</v>
      </c>
    </row>
    <row r="1481" spans="1:62" x14ac:dyDescent="0.25">
      <c r="A1481">
        <v>1.477E-2</v>
      </c>
      <c r="B1481">
        <v>-1978.1611104558499</v>
      </c>
      <c r="E1481">
        <v>1.477E-2</v>
      </c>
      <c r="F1481">
        <v>-1956.72633923013</v>
      </c>
      <c r="I1481">
        <v>1.477E-2</v>
      </c>
      <c r="J1481">
        <v>-1978.16111045652</v>
      </c>
      <c r="L1481" s="1">
        <f>F1481-O1481</f>
        <v>7.2400325734633952E-9</v>
      </c>
      <c r="M1481" s="1"/>
      <c r="N1481">
        <v>1.477E-2</v>
      </c>
      <c r="O1481">
        <v>-1956.72633923737</v>
      </c>
      <c r="Q1481">
        <v>1.477E-2</v>
      </c>
      <c r="R1481">
        <v>-1978.16111139843</v>
      </c>
      <c r="U1481">
        <v>1.477E-2</v>
      </c>
      <c r="V1481">
        <v>-1956.72633923994</v>
      </c>
      <c r="X1481">
        <v>1.477E-2</v>
      </c>
      <c r="Y1481">
        <v>-1978.1611026094899</v>
      </c>
      <c r="AB1481">
        <v>1.477E-2</v>
      </c>
      <c r="AC1481">
        <v>-1956.6385437843801</v>
      </c>
      <c r="AE1481">
        <v>1.477E-2</v>
      </c>
      <c r="AF1481">
        <v>-1978.1611278891</v>
      </c>
      <c r="AI1481">
        <v>1.477E-2</v>
      </c>
      <c r="AJ1481">
        <v>-1978.1611103463599</v>
      </c>
      <c r="AM1481">
        <v>1.477E-2</v>
      </c>
      <c r="AN1481">
        <v>-1956.6385070824099</v>
      </c>
      <c r="AQ1481">
        <v>1.477E-2</v>
      </c>
      <c r="AR1481">
        <v>-1978.16111035011</v>
      </c>
      <c r="AV1481">
        <v>1.477E-2</v>
      </c>
      <c r="AW1481">
        <v>-1956.72630348344</v>
      </c>
      <c r="AZ1481">
        <v>1.477E-2</v>
      </c>
      <c r="BA1481">
        <v>-1978.16111055903</v>
      </c>
      <c r="BC1481">
        <v>1.477E-2</v>
      </c>
      <c r="BD1481">
        <v>-1956.7263032671799</v>
      </c>
      <c r="BF1481">
        <v>1.477E-2</v>
      </c>
      <c r="BG1481">
        <v>-1978.16111045514</v>
      </c>
      <c r="BI1481">
        <v>1.477E-2</v>
      </c>
      <c r="BJ1481">
        <v>-1956.7263032881201</v>
      </c>
    </row>
    <row r="1482" spans="1:62" x14ac:dyDescent="0.25">
      <c r="A1482">
        <v>1.478E-2</v>
      </c>
      <c r="B1482">
        <v>-1978.16111094762</v>
      </c>
      <c r="E1482">
        <v>1.478E-2</v>
      </c>
      <c r="F1482">
        <v>-1956.72936712501</v>
      </c>
      <c r="I1482">
        <v>1.478E-2</v>
      </c>
      <c r="J1482">
        <v>-1978.1611109482899</v>
      </c>
      <c r="L1482" s="1">
        <f>F1482-O1482</f>
        <v>7.230028131743893E-9</v>
      </c>
      <c r="M1482" s="1"/>
      <c r="N1482">
        <v>1.478E-2</v>
      </c>
      <c r="O1482">
        <v>-1956.72936713224</v>
      </c>
      <c r="Q1482">
        <v>1.478E-2</v>
      </c>
      <c r="R1482">
        <v>-1978.1611118901999</v>
      </c>
      <c r="U1482">
        <v>1.478E-2</v>
      </c>
      <c r="V1482">
        <v>-1956.72936713483</v>
      </c>
      <c r="X1482">
        <v>1.478E-2</v>
      </c>
      <c r="Y1482">
        <v>-1978.1611031012501</v>
      </c>
      <c r="AB1482">
        <v>1.478E-2</v>
      </c>
      <c r="AC1482">
        <v>-1956.64555780262</v>
      </c>
      <c r="AE1482">
        <v>1.478E-2</v>
      </c>
      <c r="AF1482">
        <v>-1978.16112838087</v>
      </c>
      <c r="AI1482">
        <v>1.478E-2</v>
      </c>
      <c r="AJ1482">
        <v>-1978.1611108381301</v>
      </c>
      <c r="AM1482">
        <v>1.478E-2</v>
      </c>
      <c r="AN1482">
        <v>-1956.6455211436401</v>
      </c>
      <c r="AQ1482">
        <v>1.478E-2</v>
      </c>
      <c r="AR1482">
        <v>-1978.1611108418799</v>
      </c>
      <c r="AV1482">
        <v>1.478E-2</v>
      </c>
      <c r="AW1482">
        <v>-1956.72933137823</v>
      </c>
      <c r="AZ1482">
        <v>1.478E-2</v>
      </c>
      <c r="BA1482">
        <v>-1978.1611110507999</v>
      </c>
      <c r="BC1482">
        <v>1.478E-2</v>
      </c>
      <c r="BD1482">
        <v>-1956.7293311619501</v>
      </c>
      <c r="BF1482">
        <v>1.478E-2</v>
      </c>
      <c r="BG1482">
        <v>-1978.16111094691</v>
      </c>
      <c r="BI1482">
        <v>1.478E-2</v>
      </c>
      <c r="BJ1482">
        <v>-1956.7293311828901</v>
      </c>
    </row>
    <row r="1483" spans="1:62" x14ac:dyDescent="0.25">
      <c r="A1483">
        <v>1.4789999999999999E-2</v>
      </c>
      <c r="B1483">
        <v>-1978.1611113961701</v>
      </c>
      <c r="E1483">
        <v>1.4789999999999999E-2</v>
      </c>
      <c r="F1483">
        <v>-1956.73225756136</v>
      </c>
      <c r="I1483">
        <v>1.4789999999999999E-2</v>
      </c>
      <c r="J1483">
        <v>-1978.1611113968499</v>
      </c>
      <c r="L1483" s="1">
        <f>F1483-O1483</f>
        <v>7.230028131743893E-9</v>
      </c>
      <c r="M1483" s="1"/>
      <c r="N1483">
        <v>1.4789999999999999E-2</v>
      </c>
      <c r="O1483">
        <v>-1956.7322575685901</v>
      </c>
      <c r="Q1483">
        <v>1.4789999999999999E-2</v>
      </c>
      <c r="R1483">
        <v>-1978.1611123387499</v>
      </c>
      <c r="U1483">
        <v>1.4789999999999999E-2</v>
      </c>
      <c r="V1483">
        <v>-1956.7322575712101</v>
      </c>
      <c r="X1483">
        <v>1.4789999999999999E-2</v>
      </c>
      <c r="Y1483">
        <v>-1978.1611035498099</v>
      </c>
      <c r="AB1483">
        <v>1.4789999999999999E-2</v>
      </c>
      <c r="AC1483">
        <v>-1956.65225283007</v>
      </c>
      <c r="AE1483">
        <v>1.4789999999999999E-2</v>
      </c>
      <c r="AF1483">
        <v>-1978.16112882942</v>
      </c>
      <c r="AI1483">
        <v>1.4789999999999999E-2</v>
      </c>
      <c r="AJ1483">
        <v>-1978.1611112866899</v>
      </c>
      <c r="AM1483">
        <v>1.4789999999999999E-2</v>
      </c>
      <c r="AN1483">
        <v>-1956.6522162123599</v>
      </c>
      <c r="AQ1483">
        <v>1.4789999999999999E-2</v>
      </c>
      <c r="AR1483">
        <v>-1978.16111129044</v>
      </c>
      <c r="AV1483">
        <v>1.4789999999999999E-2</v>
      </c>
      <c r="AW1483">
        <v>-1956.7322218145</v>
      </c>
      <c r="AZ1483">
        <v>1.4789999999999999E-2</v>
      </c>
      <c r="BA1483">
        <v>-1978.16111149935</v>
      </c>
      <c r="BC1483">
        <v>1.4789999999999999E-2</v>
      </c>
      <c r="BD1483">
        <v>-1956.7322215982001</v>
      </c>
      <c r="BF1483">
        <v>1.4789999999999999E-2</v>
      </c>
      <c r="BG1483">
        <v>-1978.16111139546</v>
      </c>
      <c r="BI1483">
        <v>1.4789999999999999E-2</v>
      </c>
      <c r="BJ1483">
        <v>-1956.7322216191401</v>
      </c>
    </row>
    <row r="1484" spans="1:62" x14ac:dyDescent="0.25">
      <c r="A1484">
        <v>1.4800000000000001E-2</v>
      </c>
      <c r="B1484">
        <v>-1978.1611118053099</v>
      </c>
      <c r="E1484">
        <v>1.4800000000000001E-2</v>
      </c>
      <c r="F1484">
        <v>-1956.7350167690199</v>
      </c>
      <c r="I1484">
        <v>1.4800000000000001E-2</v>
      </c>
      <c r="J1484">
        <v>-1978.16111180598</v>
      </c>
      <c r="L1484" s="1">
        <f>F1484-O1484</f>
        <v>7.2400325734633952E-9</v>
      </c>
      <c r="M1484" s="1"/>
      <c r="N1484">
        <v>1.4800000000000001E-2</v>
      </c>
      <c r="O1484">
        <v>-1956.73501677626</v>
      </c>
      <c r="Q1484">
        <v>1.4800000000000001E-2</v>
      </c>
      <c r="R1484">
        <v>-1978.16111274789</v>
      </c>
      <c r="U1484">
        <v>1.4800000000000001E-2</v>
      </c>
      <c r="V1484">
        <v>-1956.73501677889</v>
      </c>
      <c r="X1484">
        <v>1.4800000000000001E-2</v>
      </c>
      <c r="Y1484">
        <v>-1978.16110395894</v>
      </c>
      <c r="AB1484">
        <v>1.4800000000000001E-2</v>
      </c>
      <c r="AC1484">
        <v>-1956.6586444642601</v>
      </c>
      <c r="AE1484">
        <v>1.4800000000000001E-2</v>
      </c>
      <c r="AF1484">
        <v>-1978.1611292385601</v>
      </c>
      <c r="AI1484">
        <v>1.4800000000000001E-2</v>
      </c>
      <c r="AJ1484">
        <v>-1978.16111169583</v>
      </c>
      <c r="AM1484">
        <v>1.4800000000000001E-2</v>
      </c>
      <c r="AN1484">
        <v>-1956.6586078857199</v>
      </c>
      <c r="AQ1484">
        <v>1.4800000000000001E-2</v>
      </c>
      <c r="AR1484">
        <v>-1978.16111169957</v>
      </c>
      <c r="AV1484">
        <v>1.4800000000000001E-2</v>
      </c>
      <c r="AW1484">
        <v>-1956.7349810220901</v>
      </c>
      <c r="AZ1484">
        <v>1.4800000000000001E-2</v>
      </c>
      <c r="BA1484">
        <v>-1978.1611119084901</v>
      </c>
      <c r="BC1484">
        <v>1.4800000000000001E-2</v>
      </c>
      <c r="BD1484">
        <v>-1956.73498080577</v>
      </c>
      <c r="BF1484">
        <v>1.4800000000000001E-2</v>
      </c>
      <c r="BG1484">
        <v>-1978.1611118046001</v>
      </c>
      <c r="BI1484">
        <v>1.4800000000000001E-2</v>
      </c>
      <c r="BJ1484">
        <v>-1956.7349808267099</v>
      </c>
    </row>
    <row r="1485" spans="1:62" x14ac:dyDescent="0.25">
      <c r="A1485">
        <v>1.481E-2</v>
      </c>
      <c r="B1485">
        <v>-1978.1611121784999</v>
      </c>
      <c r="E1485">
        <v>1.481E-2</v>
      </c>
      <c r="F1485">
        <v>-1956.7376507162501</v>
      </c>
      <c r="I1485">
        <v>1.481E-2</v>
      </c>
      <c r="J1485">
        <v>-1978.16111217917</v>
      </c>
      <c r="L1485" s="1">
        <f>F1485-O1485</f>
        <v>7.230028131743893E-9</v>
      </c>
      <c r="M1485" s="1"/>
      <c r="N1485">
        <v>1.481E-2</v>
      </c>
      <c r="O1485">
        <v>-1956.7376507234801</v>
      </c>
      <c r="Q1485">
        <v>1.481E-2</v>
      </c>
      <c r="R1485">
        <v>-1978.16111312107</v>
      </c>
      <c r="U1485">
        <v>1.481E-2</v>
      </c>
      <c r="V1485">
        <v>-1956.7376507261299</v>
      </c>
      <c r="X1485">
        <v>1.481E-2</v>
      </c>
      <c r="Y1485">
        <v>-1978.16110433213</v>
      </c>
      <c r="AB1485">
        <v>1.481E-2</v>
      </c>
      <c r="AC1485">
        <v>-1956.66474537316</v>
      </c>
      <c r="AE1485">
        <v>1.481E-2</v>
      </c>
      <c r="AF1485">
        <v>-1978.1611296117401</v>
      </c>
      <c r="AI1485">
        <v>1.481E-2</v>
      </c>
      <c r="AJ1485">
        <v>-1978.16111206901</v>
      </c>
      <c r="AM1485">
        <v>1.481E-2</v>
      </c>
      <c r="AN1485">
        <v>-1956.66470883222</v>
      </c>
      <c r="AQ1485">
        <v>1.481E-2</v>
      </c>
      <c r="AR1485">
        <v>-1978.16111207276</v>
      </c>
      <c r="AV1485">
        <v>1.481E-2</v>
      </c>
      <c r="AW1485">
        <v>-1956.73761496924</v>
      </c>
      <c r="AZ1485">
        <v>1.481E-2</v>
      </c>
      <c r="BA1485">
        <v>-1978.1611122816801</v>
      </c>
      <c r="BC1485">
        <v>1.481E-2</v>
      </c>
      <c r="BD1485">
        <v>-1956.7376147529001</v>
      </c>
      <c r="BF1485">
        <v>1.481E-2</v>
      </c>
      <c r="BG1485">
        <v>-1978.1611121777901</v>
      </c>
      <c r="BI1485">
        <v>1.481E-2</v>
      </c>
      <c r="BJ1485">
        <v>-1956.7376147738401</v>
      </c>
    </row>
    <row r="1486" spans="1:62" x14ac:dyDescent="0.25">
      <c r="A1486">
        <v>1.482E-2</v>
      </c>
      <c r="B1486">
        <v>-1978.1611125188899</v>
      </c>
      <c r="E1486">
        <v>1.482E-2</v>
      </c>
      <c r="F1486">
        <v>-1956.7401650792599</v>
      </c>
      <c r="I1486">
        <v>1.482E-2</v>
      </c>
      <c r="J1486">
        <v>-1978.16111251956</v>
      </c>
      <c r="L1486" s="1">
        <f>F1486-O1486</f>
        <v>7.2400325734633952E-9</v>
      </c>
      <c r="M1486" s="1"/>
      <c r="N1486">
        <v>1.482E-2</v>
      </c>
      <c r="O1486">
        <v>-1956.7401650864999</v>
      </c>
      <c r="Q1486">
        <v>1.482E-2</v>
      </c>
      <c r="R1486">
        <v>-1978.16111346146</v>
      </c>
      <c r="U1486">
        <v>1.482E-2</v>
      </c>
      <c r="V1486">
        <v>-1956.74016508916</v>
      </c>
      <c r="X1486">
        <v>1.482E-2</v>
      </c>
      <c r="Y1486">
        <v>-1978.16110467252</v>
      </c>
      <c r="AB1486">
        <v>1.482E-2</v>
      </c>
      <c r="AC1486">
        <v>-1956.67056985159</v>
      </c>
      <c r="AE1486">
        <v>1.482E-2</v>
      </c>
      <c r="AF1486">
        <v>-1978.1611299521301</v>
      </c>
      <c r="AI1486">
        <v>1.482E-2</v>
      </c>
      <c r="AJ1486">
        <v>-1978.16111240941</v>
      </c>
      <c r="AM1486">
        <v>1.482E-2</v>
      </c>
      <c r="AN1486">
        <v>-1956.6705333463401</v>
      </c>
      <c r="AQ1486">
        <v>1.482E-2</v>
      </c>
      <c r="AR1486">
        <v>-1978.16111241315</v>
      </c>
      <c r="AV1486">
        <v>1.482E-2</v>
      </c>
      <c r="AW1486">
        <v>-1956.74012933219</v>
      </c>
      <c r="AZ1486">
        <v>1.482E-2</v>
      </c>
      <c r="BA1486">
        <v>-1978.16111262207</v>
      </c>
      <c r="BC1486">
        <v>1.482E-2</v>
      </c>
      <c r="BD1486">
        <v>-1956.7401291158301</v>
      </c>
      <c r="BF1486">
        <v>1.482E-2</v>
      </c>
      <c r="BG1486">
        <v>-1978.1611125181801</v>
      </c>
      <c r="BI1486">
        <v>1.482E-2</v>
      </c>
      <c r="BJ1486">
        <v>-1956.7401291367701</v>
      </c>
    </row>
    <row r="1487" spans="1:62" x14ac:dyDescent="0.25">
      <c r="A1487">
        <v>1.4829999999999999E-2</v>
      </c>
      <c r="B1487">
        <v>-1978.16111282937</v>
      </c>
      <c r="E1487">
        <v>1.4829999999999999E-2</v>
      </c>
      <c r="F1487">
        <v>-1956.74256529749</v>
      </c>
      <c r="I1487">
        <v>1.4829999999999999E-2</v>
      </c>
      <c r="J1487">
        <v>-1978.1611128300401</v>
      </c>
      <c r="L1487" s="1">
        <f>F1487-O1487</f>
        <v>7.230028131743893E-9</v>
      </c>
      <c r="M1487" s="1"/>
      <c r="N1487">
        <v>1.4829999999999999E-2</v>
      </c>
      <c r="O1487">
        <v>-1956.7425653047201</v>
      </c>
      <c r="Q1487">
        <v>1.4829999999999999E-2</v>
      </c>
      <c r="R1487">
        <v>-1978.1611137719401</v>
      </c>
      <c r="U1487">
        <v>1.4829999999999999E-2</v>
      </c>
      <c r="V1487">
        <v>-1956.7425653074099</v>
      </c>
      <c r="X1487">
        <v>1.4829999999999999E-2</v>
      </c>
      <c r="Y1487">
        <v>-1978.1611049830001</v>
      </c>
      <c r="AB1487">
        <v>1.4829999999999999E-2</v>
      </c>
      <c r="AC1487">
        <v>-1956.6761293627101</v>
      </c>
      <c r="AE1487">
        <v>1.4829999999999999E-2</v>
      </c>
      <c r="AF1487">
        <v>-1978.16113026261</v>
      </c>
      <c r="AI1487">
        <v>1.4829999999999999E-2</v>
      </c>
      <c r="AJ1487">
        <v>-1978.1611127198901</v>
      </c>
      <c r="AM1487">
        <v>1.4829999999999999E-2</v>
      </c>
      <c r="AN1487">
        <v>-1956.6760928917499</v>
      </c>
      <c r="AQ1487">
        <v>1.4829999999999999E-2</v>
      </c>
      <c r="AR1487">
        <v>-1978.1611127236299</v>
      </c>
      <c r="AV1487">
        <v>1.4829999999999999E-2</v>
      </c>
      <c r="AW1487">
        <v>-1956.7425295503499</v>
      </c>
      <c r="AZ1487">
        <v>1.4829999999999999E-2</v>
      </c>
      <c r="BA1487">
        <v>-1978.1611129325499</v>
      </c>
      <c r="BC1487">
        <v>1.4829999999999999E-2</v>
      </c>
      <c r="BD1487">
        <v>-1956.74252933397</v>
      </c>
      <c r="BF1487">
        <v>1.4829999999999999E-2</v>
      </c>
      <c r="BG1487">
        <v>-1978.16111282866</v>
      </c>
      <c r="BI1487">
        <v>1.4829999999999999E-2</v>
      </c>
      <c r="BJ1487">
        <v>-1956.7425293549099</v>
      </c>
    </row>
    <row r="1488" spans="1:62" x14ac:dyDescent="0.25">
      <c r="A1488">
        <v>1.4840000000000001E-2</v>
      </c>
      <c r="B1488">
        <v>-1978.1611131125701</v>
      </c>
      <c r="E1488">
        <v>1.4840000000000001E-2</v>
      </c>
      <c r="F1488">
        <v>-1956.7448565427001</v>
      </c>
      <c r="I1488">
        <v>1.4840000000000001E-2</v>
      </c>
      <c r="J1488">
        <v>-1978.1611131132299</v>
      </c>
      <c r="L1488" s="1">
        <f>F1488-O1488</f>
        <v>7.230028131743893E-9</v>
      </c>
      <c r="M1488" s="1"/>
      <c r="N1488">
        <v>1.4840000000000001E-2</v>
      </c>
      <c r="O1488">
        <v>-1956.7448565499301</v>
      </c>
      <c r="Q1488">
        <v>1.4840000000000001E-2</v>
      </c>
      <c r="R1488">
        <v>-1978.1611140551399</v>
      </c>
      <c r="U1488">
        <v>1.4840000000000001E-2</v>
      </c>
      <c r="V1488">
        <v>-1956.7448565526299</v>
      </c>
      <c r="X1488">
        <v>1.4840000000000001E-2</v>
      </c>
      <c r="Y1488">
        <v>-1978.1611052661999</v>
      </c>
      <c r="AB1488">
        <v>1.4840000000000001E-2</v>
      </c>
      <c r="AC1488">
        <v>-1956.68143701286</v>
      </c>
      <c r="AE1488">
        <v>1.4840000000000001E-2</v>
      </c>
      <c r="AF1488">
        <v>-1978.16113054581</v>
      </c>
      <c r="AI1488">
        <v>1.4840000000000001E-2</v>
      </c>
      <c r="AJ1488">
        <v>-1978.1611130030899</v>
      </c>
      <c r="AM1488">
        <v>1.4840000000000001E-2</v>
      </c>
      <c r="AN1488">
        <v>-1956.68140057441</v>
      </c>
      <c r="AQ1488">
        <v>1.4840000000000001E-2</v>
      </c>
      <c r="AR1488">
        <v>-1978.16111300683</v>
      </c>
      <c r="AV1488">
        <v>1.4840000000000001E-2</v>
      </c>
      <c r="AW1488">
        <v>-1956.7448207954999</v>
      </c>
      <c r="AZ1488">
        <v>1.4840000000000001E-2</v>
      </c>
      <c r="BA1488">
        <v>-1978.16111321575</v>
      </c>
      <c r="BC1488">
        <v>1.4840000000000001E-2</v>
      </c>
      <c r="BD1488">
        <v>-1956.7448205791</v>
      </c>
      <c r="BF1488">
        <v>1.4840000000000001E-2</v>
      </c>
      <c r="BG1488">
        <v>-1978.16111311186</v>
      </c>
      <c r="BI1488">
        <v>1.4840000000000001E-2</v>
      </c>
      <c r="BJ1488">
        <v>-1956.7448206000399</v>
      </c>
    </row>
    <row r="1489" spans="1:62" x14ac:dyDescent="0.25">
      <c r="A1489">
        <v>1.485E-2</v>
      </c>
      <c r="B1489">
        <v>-1978.16111337088</v>
      </c>
      <c r="E1489">
        <v>1.485E-2</v>
      </c>
      <c r="F1489">
        <v>-1956.74704377239</v>
      </c>
      <c r="I1489">
        <v>1.485E-2</v>
      </c>
      <c r="J1489">
        <v>-1978.1611133715401</v>
      </c>
      <c r="L1489" s="1">
        <f>F1489-O1489</f>
        <v>7.230028131743893E-9</v>
      </c>
      <c r="M1489" s="1"/>
      <c r="N1489">
        <v>1.485E-2</v>
      </c>
      <c r="O1489">
        <v>-1956.7470437796201</v>
      </c>
      <c r="Q1489">
        <v>1.485E-2</v>
      </c>
      <c r="R1489">
        <v>-1978.1611143134501</v>
      </c>
      <c r="U1489">
        <v>1.485E-2</v>
      </c>
      <c r="V1489">
        <v>-1956.7470437823399</v>
      </c>
      <c r="X1489">
        <v>1.485E-2</v>
      </c>
      <c r="Y1489">
        <v>-1978.16110552451</v>
      </c>
      <c r="AB1489">
        <v>1.485E-2</v>
      </c>
      <c r="AC1489">
        <v>-1956.6865031687</v>
      </c>
      <c r="AE1489">
        <v>1.485E-2</v>
      </c>
      <c r="AF1489">
        <v>-1978.1611308041199</v>
      </c>
      <c r="AI1489">
        <v>1.485E-2</v>
      </c>
      <c r="AJ1489">
        <v>-1978.1611132614</v>
      </c>
      <c r="AM1489">
        <v>1.485E-2</v>
      </c>
      <c r="AN1489">
        <v>-1956.6864667615</v>
      </c>
      <c r="AQ1489">
        <v>1.485E-2</v>
      </c>
      <c r="AR1489">
        <v>-1978.1611132651401</v>
      </c>
      <c r="AV1489">
        <v>1.485E-2</v>
      </c>
      <c r="AW1489">
        <v>-1956.7470080251301</v>
      </c>
      <c r="AZ1489">
        <v>1.485E-2</v>
      </c>
      <c r="BA1489">
        <v>-1978.1611134740599</v>
      </c>
      <c r="BC1489">
        <v>1.485E-2</v>
      </c>
      <c r="BD1489">
        <v>-1956.7470078087099</v>
      </c>
      <c r="BF1489">
        <v>1.485E-2</v>
      </c>
      <c r="BG1489">
        <v>-1978.1611133701699</v>
      </c>
      <c r="BI1489">
        <v>1.485E-2</v>
      </c>
      <c r="BJ1489">
        <v>-1956.7470078296601</v>
      </c>
    </row>
    <row r="1490" spans="1:62" x14ac:dyDescent="0.25">
      <c r="A1490">
        <v>1.486E-2</v>
      </c>
      <c r="B1490">
        <v>-1978.1611136064901</v>
      </c>
      <c r="E1490">
        <v>1.486E-2</v>
      </c>
      <c r="F1490">
        <v>-1956.74913169865</v>
      </c>
      <c r="I1490">
        <v>1.486E-2</v>
      </c>
      <c r="J1490">
        <v>-1978.1611136071499</v>
      </c>
      <c r="L1490" s="1">
        <f>F1490-O1490</f>
        <v>7.230028131743893E-9</v>
      </c>
      <c r="M1490" s="1"/>
      <c r="N1490">
        <v>1.486E-2</v>
      </c>
      <c r="O1490">
        <v>-1956.74913170588</v>
      </c>
      <c r="Q1490">
        <v>1.486E-2</v>
      </c>
      <c r="R1490">
        <v>-1978.1611145490599</v>
      </c>
      <c r="U1490">
        <v>1.486E-2</v>
      </c>
      <c r="V1490">
        <v>-1956.7491317086101</v>
      </c>
      <c r="X1490">
        <v>1.486E-2</v>
      </c>
      <c r="Y1490">
        <v>-1978.1611057601201</v>
      </c>
      <c r="AB1490">
        <v>1.486E-2</v>
      </c>
      <c r="AC1490">
        <v>-1956.6913398521301</v>
      </c>
      <c r="AE1490">
        <v>1.486E-2</v>
      </c>
      <c r="AF1490">
        <v>-1978.16113103973</v>
      </c>
      <c r="AI1490">
        <v>1.486E-2</v>
      </c>
      <c r="AJ1490">
        <v>-1978.1611134970101</v>
      </c>
      <c r="AM1490">
        <v>1.486E-2</v>
      </c>
      <c r="AN1490">
        <v>-1956.6913034745501</v>
      </c>
      <c r="AQ1490">
        <v>1.486E-2</v>
      </c>
      <c r="AR1490">
        <v>-1978.1611135007499</v>
      </c>
      <c r="AV1490">
        <v>1.486E-2</v>
      </c>
      <c r="AW1490">
        <v>-1956.74909595133</v>
      </c>
      <c r="AZ1490">
        <v>1.486E-2</v>
      </c>
      <c r="BA1490">
        <v>-1978.16111370967</v>
      </c>
      <c r="BC1490">
        <v>1.486E-2</v>
      </c>
      <c r="BD1490">
        <v>-1956.7490957349</v>
      </c>
      <c r="BF1490">
        <v>1.486E-2</v>
      </c>
      <c r="BG1490">
        <v>-1978.16111360578</v>
      </c>
      <c r="BI1490">
        <v>1.486E-2</v>
      </c>
      <c r="BJ1490">
        <v>-1956.74909575585</v>
      </c>
    </row>
    <row r="1491" spans="1:62" x14ac:dyDescent="0.25">
      <c r="A1491">
        <v>1.487E-2</v>
      </c>
      <c r="B1491">
        <v>-1978.1611138214</v>
      </c>
      <c r="E1491">
        <v>1.487E-2</v>
      </c>
      <c r="F1491">
        <v>-1956.75112483982</v>
      </c>
      <c r="I1491">
        <v>1.487E-2</v>
      </c>
      <c r="J1491">
        <v>-1978.1611138220601</v>
      </c>
      <c r="L1491" s="1">
        <f>F1491-O1491</f>
        <v>7.230028131743893E-9</v>
      </c>
      <c r="M1491" s="1"/>
      <c r="N1491">
        <v>1.487E-2</v>
      </c>
      <c r="O1491">
        <v>-1956.7511248470501</v>
      </c>
      <c r="Q1491">
        <v>1.487E-2</v>
      </c>
      <c r="R1491">
        <v>-1978.1611147639601</v>
      </c>
      <c r="U1491">
        <v>1.487E-2</v>
      </c>
      <c r="V1491">
        <v>-1956.7511248497899</v>
      </c>
      <c r="X1491">
        <v>1.487E-2</v>
      </c>
      <c r="Y1491">
        <v>-1978.1611059750201</v>
      </c>
      <c r="AB1491">
        <v>1.487E-2</v>
      </c>
      <c r="AC1491">
        <v>-1956.69595643202</v>
      </c>
      <c r="AE1491">
        <v>1.487E-2</v>
      </c>
      <c r="AF1491">
        <v>-1978.1611312546399</v>
      </c>
      <c r="AI1491">
        <v>1.487E-2</v>
      </c>
      <c r="AJ1491">
        <v>-1978.1611137119201</v>
      </c>
      <c r="AM1491">
        <v>1.487E-2</v>
      </c>
      <c r="AN1491">
        <v>-1956.6959200829201</v>
      </c>
      <c r="AQ1491">
        <v>1.487E-2</v>
      </c>
      <c r="AR1491">
        <v>-1978.1611137156599</v>
      </c>
      <c r="AV1491">
        <v>1.487E-2</v>
      </c>
      <c r="AW1491">
        <v>-1956.75108909244</v>
      </c>
      <c r="AZ1491">
        <v>1.487E-2</v>
      </c>
      <c r="BA1491">
        <v>-1978.1611139245799</v>
      </c>
      <c r="BC1491">
        <v>1.487E-2</v>
      </c>
      <c r="BD1491">
        <v>-1956.751088876</v>
      </c>
      <c r="BF1491">
        <v>1.487E-2</v>
      </c>
      <c r="BG1491">
        <v>-1978.1611138206899</v>
      </c>
      <c r="BI1491">
        <v>1.487E-2</v>
      </c>
      <c r="BJ1491">
        <v>-1956.75108889694</v>
      </c>
    </row>
    <row r="1492" spans="1:62" x14ac:dyDescent="0.25">
      <c r="A1492">
        <v>1.4880000000000001E-2</v>
      </c>
      <c r="B1492">
        <v>-1978.16111401742</v>
      </c>
      <c r="E1492">
        <v>1.4880000000000001E-2</v>
      </c>
      <c r="F1492">
        <v>-1956.7530274891001</v>
      </c>
      <c r="I1492">
        <v>1.4880000000000001E-2</v>
      </c>
      <c r="J1492">
        <v>-1978.1611140180801</v>
      </c>
      <c r="L1492" s="1">
        <f>F1492-O1492</f>
        <v>7.230028131743893E-9</v>
      </c>
      <c r="M1492" s="1"/>
      <c r="N1492">
        <v>1.4880000000000001E-2</v>
      </c>
      <c r="O1492">
        <v>-1956.7530274963301</v>
      </c>
      <c r="Q1492">
        <v>1.4880000000000001E-2</v>
      </c>
      <c r="R1492">
        <v>-1978.1611149599901</v>
      </c>
      <c r="U1492">
        <v>1.4880000000000001E-2</v>
      </c>
      <c r="V1492">
        <v>-1956.75302749908</v>
      </c>
      <c r="X1492">
        <v>1.4880000000000001E-2</v>
      </c>
      <c r="Y1492">
        <v>-1978.1611061710501</v>
      </c>
      <c r="AB1492">
        <v>1.4880000000000001E-2</v>
      </c>
      <c r="AC1492">
        <v>-1956.7003639406801</v>
      </c>
      <c r="AE1492">
        <v>1.4880000000000001E-2</v>
      </c>
      <c r="AF1492">
        <v>-1978.1611314506599</v>
      </c>
      <c r="AI1492">
        <v>1.4880000000000001E-2</v>
      </c>
      <c r="AJ1492">
        <v>-1978.16111390795</v>
      </c>
      <c r="AM1492">
        <v>1.4880000000000001E-2</v>
      </c>
      <c r="AN1492">
        <v>-1956.7003276185701</v>
      </c>
      <c r="AQ1492">
        <v>1.4880000000000001E-2</v>
      </c>
      <c r="AR1492">
        <v>-1978.1611139116901</v>
      </c>
      <c r="AV1492">
        <v>1.4880000000000001E-2</v>
      </c>
      <c r="AW1492">
        <v>-1956.75299174167</v>
      </c>
      <c r="AZ1492">
        <v>1.4880000000000001E-2</v>
      </c>
      <c r="BA1492">
        <v>-1978.1611141206099</v>
      </c>
      <c r="BC1492">
        <v>1.4880000000000001E-2</v>
      </c>
      <c r="BD1492">
        <v>-1956.7529915252101</v>
      </c>
      <c r="BF1492">
        <v>1.4880000000000001E-2</v>
      </c>
      <c r="BG1492">
        <v>-1978.1611140167199</v>
      </c>
      <c r="BI1492">
        <v>1.4880000000000001E-2</v>
      </c>
      <c r="BJ1492">
        <v>-1956.75299154615</v>
      </c>
    </row>
    <row r="1493" spans="1:62" x14ac:dyDescent="0.25">
      <c r="A1493">
        <v>1.489E-2</v>
      </c>
      <c r="B1493">
        <v>-1978.1611141962201</v>
      </c>
      <c r="E1493">
        <v>1.489E-2</v>
      </c>
      <c r="F1493">
        <v>-1956.7548437646101</v>
      </c>
      <c r="I1493">
        <v>1.489E-2</v>
      </c>
      <c r="J1493">
        <v>-1978.1611141968799</v>
      </c>
      <c r="L1493" s="1">
        <f>F1493-O1493</f>
        <v>7.2298007580684498E-9</v>
      </c>
      <c r="M1493" s="1"/>
      <c r="N1493">
        <v>1.489E-2</v>
      </c>
      <c r="O1493">
        <v>-1956.7548437718399</v>
      </c>
      <c r="Q1493">
        <v>1.489E-2</v>
      </c>
      <c r="R1493">
        <v>-1978.1611151387799</v>
      </c>
      <c r="U1493">
        <v>1.489E-2</v>
      </c>
      <c r="V1493">
        <v>-1956.75484377461</v>
      </c>
      <c r="X1493">
        <v>1.489E-2</v>
      </c>
      <c r="Y1493">
        <v>-1978.1611063498401</v>
      </c>
      <c r="AB1493">
        <v>1.489E-2</v>
      </c>
      <c r="AC1493">
        <v>-1956.7045708390799</v>
      </c>
      <c r="AE1493">
        <v>1.489E-2</v>
      </c>
      <c r="AF1493">
        <v>-1978.16113162945</v>
      </c>
      <c r="AI1493">
        <v>1.489E-2</v>
      </c>
      <c r="AJ1493">
        <v>-1978.1611140867501</v>
      </c>
      <c r="AM1493">
        <v>1.489E-2</v>
      </c>
      <c r="AN1493">
        <v>-1956.7045345429301</v>
      </c>
      <c r="AQ1493">
        <v>1.489E-2</v>
      </c>
      <c r="AR1493">
        <v>-1978.1611140904899</v>
      </c>
      <c r="AV1493">
        <v>1.489E-2</v>
      </c>
      <c r="AW1493">
        <v>-1956.75480801713</v>
      </c>
      <c r="AZ1493">
        <v>1.489E-2</v>
      </c>
      <c r="BA1493">
        <v>-1978.16111429941</v>
      </c>
      <c r="BC1493">
        <v>1.489E-2</v>
      </c>
      <c r="BD1493">
        <v>-1956.75480780066</v>
      </c>
      <c r="BF1493">
        <v>1.489E-2</v>
      </c>
      <c r="BG1493">
        <v>-1978.16111419552</v>
      </c>
      <c r="BI1493">
        <v>1.489E-2</v>
      </c>
      <c r="BJ1493">
        <v>-1956.7548078216</v>
      </c>
    </row>
    <row r="1494" spans="1:62" x14ac:dyDescent="0.25">
      <c r="A1494">
        <v>1.49E-2</v>
      </c>
      <c r="B1494">
        <v>-1978.1611143593</v>
      </c>
      <c r="E1494">
        <v>1.49E-2</v>
      </c>
      <c r="F1494">
        <v>-1956.7565775778801</v>
      </c>
      <c r="I1494">
        <v>1.49E-2</v>
      </c>
      <c r="J1494">
        <v>-1978.16111435996</v>
      </c>
      <c r="L1494" s="1">
        <f>F1494-O1494</f>
        <v>7.230028131743893E-9</v>
      </c>
      <c r="M1494" s="1"/>
      <c r="N1494">
        <v>1.49E-2</v>
      </c>
      <c r="O1494">
        <v>-1956.7565775851101</v>
      </c>
      <c r="Q1494">
        <v>1.49E-2</v>
      </c>
      <c r="R1494">
        <v>-1978.16111530187</v>
      </c>
      <c r="U1494">
        <v>1.49E-2</v>
      </c>
      <c r="V1494">
        <v>-1956.75657758789</v>
      </c>
      <c r="X1494">
        <v>1.49E-2</v>
      </c>
      <c r="Y1494">
        <v>-1978.16110651293</v>
      </c>
      <c r="AB1494">
        <v>1.49E-2</v>
      </c>
      <c r="AC1494">
        <v>-1956.7085872564101</v>
      </c>
      <c r="AE1494">
        <v>1.49E-2</v>
      </c>
      <c r="AF1494">
        <v>-1978.1611317925399</v>
      </c>
      <c r="AI1494">
        <v>1.49E-2</v>
      </c>
      <c r="AJ1494">
        <v>-1978.16111424983</v>
      </c>
      <c r="AM1494">
        <v>1.49E-2</v>
      </c>
      <c r="AN1494">
        <v>-1956.70855098484</v>
      </c>
      <c r="AQ1494">
        <v>1.49E-2</v>
      </c>
      <c r="AR1494">
        <v>-1978.1611142535701</v>
      </c>
      <c r="AV1494">
        <v>1.49E-2</v>
      </c>
      <c r="AW1494">
        <v>-1956.75654183035</v>
      </c>
      <c r="AZ1494">
        <v>1.49E-2</v>
      </c>
      <c r="BA1494">
        <v>-1978.1611144624901</v>
      </c>
      <c r="BC1494">
        <v>1.49E-2</v>
      </c>
      <c r="BD1494">
        <v>-1956.75654161386</v>
      </c>
      <c r="BF1494">
        <v>1.49E-2</v>
      </c>
      <c r="BG1494">
        <v>-1978.1611143585999</v>
      </c>
      <c r="BI1494">
        <v>1.49E-2</v>
      </c>
      <c r="BJ1494">
        <v>-1956.75654163481</v>
      </c>
    </row>
    <row r="1495" spans="1:62" x14ac:dyDescent="0.25">
      <c r="A1495">
        <v>1.491E-2</v>
      </c>
      <c r="B1495">
        <v>-1978.1611145080601</v>
      </c>
      <c r="E1495">
        <v>1.491E-2</v>
      </c>
      <c r="F1495">
        <v>-1956.7582326823101</v>
      </c>
      <c r="I1495">
        <v>1.491E-2</v>
      </c>
      <c r="J1495">
        <v>-1978.1611145087199</v>
      </c>
      <c r="L1495" s="1">
        <f>F1495-O1495</f>
        <v>7.2298007580684498E-9</v>
      </c>
      <c r="M1495" s="1"/>
      <c r="N1495">
        <v>1.491E-2</v>
      </c>
      <c r="O1495">
        <v>-1956.7582326895399</v>
      </c>
      <c r="Q1495">
        <v>1.491E-2</v>
      </c>
      <c r="R1495">
        <v>-1978.1611154506199</v>
      </c>
      <c r="U1495">
        <v>1.491E-2</v>
      </c>
      <c r="V1495">
        <v>-1956.75823269233</v>
      </c>
      <c r="X1495">
        <v>1.491E-2</v>
      </c>
      <c r="Y1495">
        <v>-1978.1611066616799</v>
      </c>
      <c r="AB1495">
        <v>1.491E-2</v>
      </c>
      <c r="AC1495">
        <v>-1956.71242082766</v>
      </c>
      <c r="AE1495">
        <v>1.491E-2</v>
      </c>
      <c r="AF1495">
        <v>-1978.16113194129</v>
      </c>
      <c r="AI1495">
        <v>1.491E-2</v>
      </c>
      <c r="AJ1495">
        <v>-1978.1611143985899</v>
      </c>
      <c r="AM1495">
        <v>1.491E-2</v>
      </c>
      <c r="AN1495">
        <v>-1956.7123845797501</v>
      </c>
      <c r="AQ1495">
        <v>1.491E-2</v>
      </c>
      <c r="AR1495">
        <v>-1978.16111440233</v>
      </c>
      <c r="AV1495">
        <v>1.491E-2</v>
      </c>
      <c r="AW1495">
        <v>-1956.75819693473</v>
      </c>
      <c r="AZ1495">
        <v>1.491E-2</v>
      </c>
      <c r="BA1495">
        <v>-1978.16111461125</v>
      </c>
      <c r="BC1495">
        <v>1.491E-2</v>
      </c>
      <c r="BD1495">
        <v>-1956.75819671823</v>
      </c>
      <c r="BF1495">
        <v>1.491E-2</v>
      </c>
      <c r="BG1495">
        <v>-1978.16111450736</v>
      </c>
      <c r="BI1495">
        <v>1.491E-2</v>
      </c>
      <c r="BJ1495">
        <v>-1956.75819673918</v>
      </c>
    </row>
    <row r="1496" spans="1:62" x14ac:dyDescent="0.25">
      <c r="A1496">
        <v>1.4919999999999999E-2</v>
      </c>
      <c r="B1496">
        <v>-1978.1611146437399</v>
      </c>
      <c r="E1496">
        <v>1.4919999999999999E-2</v>
      </c>
      <c r="F1496">
        <v>-1956.7598126416001</v>
      </c>
      <c r="I1496">
        <v>1.4919999999999999E-2</v>
      </c>
      <c r="J1496">
        <v>-1978.1611146444</v>
      </c>
      <c r="L1496" s="1">
        <f>F1496-O1496</f>
        <v>7.239805199787952E-9</v>
      </c>
      <c r="M1496" s="1"/>
      <c r="N1496">
        <v>1.4919999999999999E-2</v>
      </c>
      <c r="O1496">
        <v>-1956.7598126488399</v>
      </c>
      <c r="Q1496">
        <v>1.4919999999999999E-2</v>
      </c>
      <c r="R1496">
        <v>-1978.1611155863</v>
      </c>
      <c r="U1496">
        <v>1.4919999999999999E-2</v>
      </c>
      <c r="V1496">
        <v>-1956.75981265163</v>
      </c>
      <c r="X1496">
        <v>1.4919999999999999E-2</v>
      </c>
      <c r="Y1496">
        <v>-1978.1611067973599</v>
      </c>
      <c r="AB1496">
        <v>1.4919999999999999E-2</v>
      </c>
      <c r="AC1496">
        <v>-1956.7160808577</v>
      </c>
      <c r="AE1496">
        <v>1.4919999999999999E-2</v>
      </c>
      <c r="AF1496">
        <v>-1978.16113207697</v>
      </c>
      <c r="AI1496">
        <v>1.4919999999999999E-2</v>
      </c>
      <c r="AJ1496">
        <v>-1978.1611145342699</v>
      </c>
      <c r="AM1496">
        <v>1.4919999999999999E-2</v>
      </c>
      <c r="AN1496">
        <v>-1956.71604463218</v>
      </c>
      <c r="AQ1496">
        <v>1.4919999999999999E-2</v>
      </c>
      <c r="AR1496">
        <v>-1978.16111453801</v>
      </c>
      <c r="AV1496">
        <v>1.4919999999999999E-2</v>
      </c>
      <c r="AW1496">
        <v>-1956.75977689399</v>
      </c>
      <c r="AZ1496">
        <v>1.4919999999999999E-2</v>
      </c>
      <c r="BA1496">
        <v>-1978.16111474693</v>
      </c>
      <c r="BC1496">
        <v>1.4919999999999999E-2</v>
      </c>
      <c r="BD1496">
        <v>-1956.75977667748</v>
      </c>
      <c r="BF1496">
        <v>1.4919999999999999E-2</v>
      </c>
      <c r="BG1496">
        <v>-1978.16111464304</v>
      </c>
      <c r="BI1496">
        <v>1.4919999999999999E-2</v>
      </c>
      <c r="BJ1496">
        <v>-1956.75977669842</v>
      </c>
    </row>
    <row r="1497" spans="1:62" x14ac:dyDescent="0.25">
      <c r="A1497">
        <v>1.4930000000000001E-2</v>
      </c>
      <c r="B1497">
        <v>-1978.1611147675001</v>
      </c>
      <c r="E1497">
        <v>1.4930000000000001E-2</v>
      </c>
      <c r="F1497">
        <v>-1956.76132087682</v>
      </c>
      <c r="I1497">
        <v>1.4930000000000001E-2</v>
      </c>
      <c r="J1497">
        <v>-1978.1611147681599</v>
      </c>
      <c r="L1497" s="1">
        <f>F1497-O1497</f>
        <v>7.230028131743893E-9</v>
      </c>
      <c r="M1497" s="1"/>
      <c r="N1497">
        <v>1.4930000000000001E-2</v>
      </c>
      <c r="O1497">
        <v>-1956.7613208840501</v>
      </c>
      <c r="Q1497">
        <v>1.4930000000000001E-2</v>
      </c>
      <c r="R1497">
        <v>-1978.1611157100599</v>
      </c>
      <c r="U1497">
        <v>1.4930000000000001E-2</v>
      </c>
      <c r="V1497">
        <v>-1956.7613208868599</v>
      </c>
      <c r="X1497">
        <v>1.4930000000000001E-2</v>
      </c>
      <c r="Y1497">
        <v>-1978.1611069211201</v>
      </c>
      <c r="AB1497">
        <v>1.4930000000000001E-2</v>
      </c>
      <c r="AC1497">
        <v>-1956.7195742301301</v>
      </c>
      <c r="AE1497">
        <v>1.4930000000000001E-2</v>
      </c>
      <c r="AF1497">
        <v>-1978.16113220073</v>
      </c>
      <c r="AI1497">
        <v>1.4930000000000001E-2</v>
      </c>
      <c r="AJ1497">
        <v>-1978.1611146580301</v>
      </c>
      <c r="AM1497">
        <v>1.4930000000000001E-2</v>
      </c>
      <c r="AN1497">
        <v>-1956.7195380261901</v>
      </c>
      <c r="AQ1497">
        <v>1.4930000000000001E-2</v>
      </c>
      <c r="AR1497">
        <v>-1978.1611146617699</v>
      </c>
      <c r="AV1497">
        <v>1.4930000000000001E-2</v>
      </c>
      <c r="AW1497">
        <v>-1956.7612851291599</v>
      </c>
      <c r="AZ1497">
        <v>1.4930000000000001E-2</v>
      </c>
      <c r="BA1497">
        <v>-1978.16111487069</v>
      </c>
      <c r="BC1497">
        <v>1.4930000000000001E-2</v>
      </c>
      <c r="BD1497">
        <v>-1956.7612849126399</v>
      </c>
      <c r="BF1497">
        <v>1.4930000000000001E-2</v>
      </c>
      <c r="BG1497">
        <v>-1978.1611147668</v>
      </c>
      <c r="BI1497">
        <v>1.4930000000000001E-2</v>
      </c>
      <c r="BJ1497">
        <v>-1956.7612849335901</v>
      </c>
    </row>
    <row r="1498" spans="1:62" x14ac:dyDescent="0.25">
      <c r="A1498">
        <v>1.494E-2</v>
      </c>
      <c r="B1498">
        <v>-1978.16111488039</v>
      </c>
      <c r="E1498">
        <v>1.494E-2</v>
      </c>
      <c r="F1498">
        <v>-1956.7627606347301</v>
      </c>
      <c r="I1498">
        <v>1.494E-2</v>
      </c>
      <c r="J1498">
        <v>-1978.16111488104</v>
      </c>
      <c r="L1498" s="1">
        <f>F1498-O1498</f>
        <v>7.230028131743893E-9</v>
      </c>
      <c r="M1498" s="1"/>
      <c r="N1498">
        <v>1.494E-2</v>
      </c>
      <c r="O1498">
        <v>-1956.7627606419601</v>
      </c>
      <c r="Q1498">
        <v>1.494E-2</v>
      </c>
      <c r="R1498">
        <v>-1978.16111582294</v>
      </c>
      <c r="U1498">
        <v>1.494E-2</v>
      </c>
      <c r="V1498">
        <v>-1956.76276064478</v>
      </c>
      <c r="X1498">
        <v>1.494E-2</v>
      </c>
      <c r="Y1498">
        <v>-1978.16110703401</v>
      </c>
      <c r="AB1498">
        <v>1.494E-2</v>
      </c>
      <c r="AC1498">
        <v>-1956.72290949738</v>
      </c>
      <c r="AE1498">
        <v>1.494E-2</v>
      </c>
      <c r="AF1498">
        <v>-1978.1611323136201</v>
      </c>
      <c r="AI1498">
        <v>1.494E-2</v>
      </c>
      <c r="AJ1498">
        <v>-1978.16111477092</v>
      </c>
      <c r="AM1498">
        <v>1.494E-2</v>
      </c>
      <c r="AN1498">
        <v>-1956.72287331384</v>
      </c>
      <c r="AQ1498">
        <v>1.494E-2</v>
      </c>
      <c r="AR1498">
        <v>-1978.1611147746601</v>
      </c>
      <c r="AV1498">
        <v>1.494E-2</v>
      </c>
      <c r="AW1498">
        <v>-1956.7627248870299</v>
      </c>
      <c r="AZ1498">
        <v>1.494E-2</v>
      </c>
      <c r="BA1498">
        <v>-1978.1611149835801</v>
      </c>
      <c r="BC1498">
        <v>1.494E-2</v>
      </c>
      <c r="BD1498">
        <v>-1956.7627246704999</v>
      </c>
      <c r="BF1498">
        <v>1.494E-2</v>
      </c>
      <c r="BG1498">
        <v>-1978.1611148796901</v>
      </c>
      <c r="BI1498">
        <v>1.494E-2</v>
      </c>
      <c r="BJ1498">
        <v>-1956.7627246914401</v>
      </c>
    </row>
    <row r="1499" spans="1:62" x14ac:dyDescent="0.25">
      <c r="A1499">
        <v>1.495E-2</v>
      </c>
      <c r="B1499">
        <v>-1978.16111498335</v>
      </c>
      <c r="E1499">
        <v>1.495E-2</v>
      </c>
      <c r="F1499">
        <v>-1956.7641350335</v>
      </c>
      <c r="I1499">
        <v>1.495E-2</v>
      </c>
      <c r="J1499">
        <v>-1978.1611149840101</v>
      </c>
      <c r="L1499" s="1">
        <f>F1499-O1499</f>
        <v>7.230028131743893E-9</v>
      </c>
      <c r="M1499" s="1"/>
      <c r="N1499">
        <v>1.495E-2</v>
      </c>
      <c r="O1499">
        <v>-1956.76413504073</v>
      </c>
      <c r="Q1499">
        <v>1.495E-2</v>
      </c>
      <c r="R1499">
        <v>-1978.1611159259101</v>
      </c>
      <c r="U1499">
        <v>1.495E-2</v>
      </c>
      <c r="V1499">
        <v>-1956.7641350435599</v>
      </c>
      <c r="X1499">
        <v>1.495E-2</v>
      </c>
      <c r="Y1499">
        <v>-1978.16110713697</v>
      </c>
      <c r="AB1499">
        <v>1.495E-2</v>
      </c>
      <c r="AC1499">
        <v>-1956.7260928596099</v>
      </c>
      <c r="AE1499">
        <v>1.495E-2</v>
      </c>
      <c r="AF1499">
        <v>-1978.1611324165799</v>
      </c>
      <c r="AI1499">
        <v>1.495E-2</v>
      </c>
      <c r="AJ1499">
        <v>-1978.16111487389</v>
      </c>
      <c r="AM1499">
        <v>1.495E-2</v>
      </c>
      <c r="AN1499">
        <v>-1956.72605669574</v>
      </c>
      <c r="AQ1499">
        <v>1.495E-2</v>
      </c>
      <c r="AR1499">
        <v>-1978.1611148776201</v>
      </c>
      <c r="AV1499">
        <v>1.495E-2</v>
      </c>
      <c r="AW1499">
        <v>-1956.76409928576</v>
      </c>
      <c r="AZ1499">
        <v>1.495E-2</v>
      </c>
      <c r="BA1499">
        <v>-1978.1611150865399</v>
      </c>
      <c r="BC1499">
        <v>1.495E-2</v>
      </c>
      <c r="BD1499">
        <v>-1956.76409906922</v>
      </c>
      <c r="BF1499">
        <v>1.495E-2</v>
      </c>
      <c r="BG1499">
        <v>-1978.1611149826499</v>
      </c>
      <c r="BI1499">
        <v>1.495E-2</v>
      </c>
      <c r="BJ1499">
        <v>-1956.76409909016</v>
      </c>
    </row>
    <row r="1500" spans="1:62" x14ac:dyDescent="0.25">
      <c r="A1500">
        <v>1.4959999999999999E-2</v>
      </c>
      <c r="B1500">
        <v>-1978.1611150772701</v>
      </c>
      <c r="E1500">
        <v>1.4959999999999999E-2</v>
      </c>
      <c r="F1500">
        <v>-1956.7654470310999</v>
      </c>
      <c r="I1500">
        <v>1.4959999999999999E-2</v>
      </c>
      <c r="J1500">
        <v>-1978.1611150779199</v>
      </c>
      <c r="L1500" s="1">
        <f>F1500-O1500</f>
        <v>7.230028131743893E-9</v>
      </c>
      <c r="M1500" s="1"/>
      <c r="N1500">
        <v>1.4959999999999999E-2</v>
      </c>
      <c r="O1500">
        <v>-1956.76544703833</v>
      </c>
      <c r="Q1500">
        <v>1.4959999999999999E-2</v>
      </c>
      <c r="R1500">
        <v>-1978.1611160198199</v>
      </c>
      <c r="U1500">
        <v>1.4959999999999999E-2</v>
      </c>
      <c r="V1500">
        <v>-1956.7654470411701</v>
      </c>
      <c r="X1500">
        <v>1.4959999999999999E-2</v>
      </c>
      <c r="Y1500">
        <v>-1978.1611072308899</v>
      </c>
      <c r="AB1500">
        <v>1.4959999999999999E-2</v>
      </c>
      <c r="AC1500">
        <v>-1956.72913218231</v>
      </c>
      <c r="AE1500">
        <v>1.4959999999999999E-2</v>
      </c>
      <c r="AF1500">
        <v>-1978.1611325105</v>
      </c>
      <c r="AI1500">
        <v>1.4959999999999999E-2</v>
      </c>
      <c r="AJ1500">
        <v>-1978.1611149677999</v>
      </c>
      <c r="AM1500">
        <v>1.4959999999999999E-2</v>
      </c>
      <c r="AN1500">
        <v>-1956.7290960370101</v>
      </c>
      <c r="AQ1500">
        <v>1.4959999999999999E-2</v>
      </c>
      <c r="AR1500">
        <v>-1978.16111497154</v>
      </c>
      <c r="AV1500">
        <v>1.4959999999999999E-2</v>
      </c>
      <c r="AW1500">
        <v>-1956.76541128332</v>
      </c>
      <c r="AZ1500">
        <v>1.4959999999999999E-2</v>
      </c>
      <c r="BA1500">
        <v>-1978.16111518046</v>
      </c>
      <c r="BC1500">
        <v>1.4959999999999999E-2</v>
      </c>
      <c r="BD1500">
        <v>-1956.76541106677</v>
      </c>
      <c r="BF1500">
        <v>1.4959999999999999E-2</v>
      </c>
      <c r="BG1500">
        <v>-1978.16111507657</v>
      </c>
      <c r="BI1500">
        <v>1.4959999999999999E-2</v>
      </c>
      <c r="BJ1500">
        <v>-1956.7654110877199</v>
      </c>
    </row>
    <row r="1501" spans="1:62" x14ac:dyDescent="0.25">
      <c r="A1501">
        <v>1.4970000000000001E-2</v>
      </c>
      <c r="B1501">
        <v>-1978.1611151629299</v>
      </c>
      <c r="E1501">
        <v>1.4970000000000001E-2</v>
      </c>
      <c r="F1501">
        <v>-1956.7666994696899</v>
      </c>
      <c r="I1501">
        <v>1.4970000000000001E-2</v>
      </c>
      <c r="J1501">
        <v>-1978.16111516358</v>
      </c>
      <c r="L1501" s="1">
        <f>F1501-O1501</f>
        <v>7.2400325734633952E-9</v>
      </c>
      <c r="M1501" s="1"/>
      <c r="N1501">
        <v>1.4970000000000001E-2</v>
      </c>
      <c r="O1501">
        <v>-1956.7666994769299</v>
      </c>
      <c r="Q1501">
        <v>1.4970000000000001E-2</v>
      </c>
      <c r="R1501">
        <v>-1978.16111610549</v>
      </c>
      <c r="U1501">
        <v>1.4970000000000001E-2</v>
      </c>
      <c r="V1501">
        <v>-1956.7666994797701</v>
      </c>
      <c r="X1501">
        <v>1.4970000000000001E-2</v>
      </c>
      <c r="Y1501">
        <v>-1978.16110731655</v>
      </c>
      <c r="AB1501">
        <v>1.4970000000000001E-2</v>
      </c>
      <c r="AC1501">
        <v>-1956.73203304411</v>
      </c>
      <c r="AE1501">
        <v>1.4970000000000001E-2</v>
      </c>
      <c r="AF1501">
        <v>-1978.1611325961601</v>
      </c>
      <c r="AI1501">
        <v>1.4970000000000001E-2</v>
      </c>
      <c r="AJ1501">
        <v>-1978.16111505347</v>
      </c>
      <c r="AM1501">
        <v>1.4970000000000001E-2</v>
      </c>
      <c r="AN1501">
        <v>-1956.7319969167399</v>
      </c>
      <c r="AQ1501">
        <v>1.4970000000000001E-2</v>
      </c>
      <c r="AR1501">
        <v>-1978.1611150572</v>
      </c>
      <c r="AV1501">
        <v>1.4970000000000001E-2</v>
      </c>
      <c r="AW1501">
        <v>-1956.7666637218799</v>
      </c>
      <c r="AZ1501">
        <v>1.4970000000000001E-2</v>
      </c>
      <c r="BA1501">
        <v>-1978.1611152661301</v>
      </c>
      <c r="BC1501">
        <v>1.4970000000000001E-2</v>
      </c>
      <c r="BD1501">
        <v>-1956.7666635053199</v>
      </c>
      <c r="BF1501">
        <v>1.4970000000000001E-2</v>
      </c>
      <c r="BG1501">
        <v>-1978.1611151622301</v>
      </c>
      <c r="BI1501">
        <v>1.4970000000000001E-2</v>
      </c>
      <c r="BJ1501">
        <v>-1956.7666635262699</v>
      </c>
    </row>
    <row r="1502" spans="1:62" x14ac:dyDescent="0.25">
      <c r="A1502">
        <v>1.498E-2</v>
      </c>
      <c r="B1502">
        <v>-1978.1611152410701</v>
      </c>
      <c r="E1502">
        <v>1.498E-2</v>
      </c>
      <c r="F1502">
        <v>-1956.76789504409</v>
      </c>
      <c r="I1502">
        <v>1.498E-2</v>
      </c>
      <c r="J1502">
        <v>-1978.1611152417199</v>
      </c>
      <c r="L1502" s="1">
        <f>F1502-O1502</f>
        <v>7.230028131743893E-9</v>
      </c>
      <c r="M1502" s="1"/>
      <c r="N1502">
        <v>1.498E-2</v>
      </c>
      <c r="O1502">
        <v>-1956.76789505132</v>
      </c>
      <c r="Q1502">
        <v>1.498E-2</v>
      </c>
      <c r="R1502">
        <v>-1978.1611161836199</v>
      </c>
      <c r="U1502">
        <v>1.498E-2</v>
      </c>
      <c r="V1502">
        <v>-1956.7678950541799</v>
      </c>
      <c r="X1502">
        <v>1.498E-2</v>
      </c>
      <c r="Y1502">
        <v>-1978.1611073946799</v>
      </c>
      <c r="AB1502">
        <v>1.498E-2</v>
      </c>
      <c r="AC1502">
        <v>-1956.7348026832401</v>
      </c>
      <c r="AE1502">
        <v>1.498E-2</v>
      </c>
      <c r="AF1502">
        <v>-1978.16113267429</v>
      </c>
      <c r="AI1502">
        <v>1.498E-2</v>
      </c>
      <c r="AJ1502">
        <v>-1978.1611151316099</v>
      </c>
      <c r="AM1502">
        <v>1.498E-2</v>
      </c>
      <c r="AN1502">
        <v>-1956.7347665728</v>
      </c>
      <c r="AQ1502">
        <v>1.498E-2</v>
      </c>
      <c r="AR1502">
        <v>-1978.16111513534</v>
      </c>
      <c r="AV1502">
        <v>1.498E-2</v>
      </c>
      <c r="AW1502">
        <v>-1956.76785929625</v>
      </c>
      <c r="AZ1502">
        <v>1.498E-2</v>
      </c>
      <c r="BA1502">
        <v>-1978.16111534426</v>
      </c>
      <c r="BC1502">
        <v>1.498E-2</v>
      </c>
      <c r="BD1502">
        <v>-1956.76785907968</v>
      </c>
      <c r="BF1502">
        <v>1.498E-2</v>
      </c>
      <c r="BG1502">
        <v>-1978.16111524037</v>
      </c>
      <c r="BI1502">
        <v>1.498E-2</v>
      </c>
      <c r="BJ1502">
        <v>-1956.7678591006199</v>
      </c>
    </row>
    <row r="1503" spans="1:62" x14ac:dyDescent="0.25">
      <c r="A1503">
        <v>1.499E-2</v>
      </c>
      <c r="B1503">
        <v>-1978.1611153123399</v>
      </c>
      <c r="E1503">
        <v>1.499E-2</v>
      </c>
      <c r="F1503">
        <v>-1956.7690363449201</v>
      </c>
      <c r="I1503">
        <v>1.499E-2</v>
      </c>
      <c r="J1503">
        <v>-1978.16111531299</v>
      </c>
      <c r="L1503" s="1">
        <f>F1503-O1503</f>
        <v>7.2298007580684498E-9</v>
      </c>
      <c r="M1503" s="1"/>
      <c r="N1503">
        <v>1.499E-2</v>
      </c>
      <c r="O1503">
        <v>-1956.7690363521499</v>
      </c>
      <c r="Q1503">
        <v>1.499E-2</v>
      </c>
      <c r="R1503">
        <v>-1978.16111625489</v>
      </c>
      <c r="U1503">
        <v>1.499E-2</v>
      </c>
      <c r="V1503">
        <v>-1956.76903635501</v>
      </c>
      <c r="X1503">
        <v>1.499E-2</v>
      </c>
      <c r="Y1503">
        <v>-1978.16110746595</v>
      </c>
      <c r="AB1503">
        <v>1.499E-2</v>
      </c>
      <c r="AC1503">
        <v>-1956.7374461132299</v>
      </c>
      <c r="AE1503">
        <v>1.499E-2</v>
      </c>
      <c r="AF1503">
        <v>-1978.1611327455601</v>
      </c>
      <c r="AI1503">
        <v>1.499E-2</v>
      </c>
      <c r="AJ1503">
        <v>-1978.16111520288</v>
      </c>
      <c r="AM1503">
        <v>1.499E-2</v>
      </c>
      <c r="AN1503">
        <v>-1956.73741001913</v>
      </c>
      <c r="AQ1503">
        <v>1.499E-2</v>
      </c>
      <c r="AR1503">
        <v>-1978.16111520661</v>
      </c>
      <c r="AV1503">
        <v>1.499E-2</v>
      </c>
      <c r="AW1503">
        <v>-1956.7690005970401</v>
      </c>
      <c r="AZ1503">
        <v>1.499E-2</v>
      </c>
      <c r="BA1503">
        <v>-1978.1611154155401</v>
      </c>
      <c r="BC1503">
        <v>1.499E-2</v>
      </c>
      <c r="BD1503">
        <v>-1956.7690003804601</v>
      </c>
      <c r="BF1503">
        <v>1.499E-2</v>
      </c>
      <c r="BG1503">
        <v>-1978.1611153116401</v>
      </c>
      <c r="BI1503">
        <v>1.499E-2</v>
      </c>
      <c r="BJ1503">
        <v>-1956.76900040141</v>
      </c>
    </row>
    <row r="1504" spans="1:62" x14ac:dyDescent="0.25">
      <c r="A1504">
        <v>1.4999999999999999E-2</v>
      </c>
      <c r="B1504">
        <v>-1978.1611153773499</v>
      </c>
      <c r="E1504">
        <v>1.4999999999999999E-2</v>
      </c>
      <c r="F1504">
        <v>-1956.77012582719</v>
      </c>
      <c r="I1504">
        <v>1.4999999999999999E-2</v>
      </c>
      <c r="J1504">
        <v>-1978.16111537799</v>
      </c>
      <c r="L1504" s="1">
        <f>F1504-O1504</f>
        <v>7.230028131743893E-9</v>
      </c>
      <c r="M1504" s="1"/>
      <c r="N1504">
        <v>1.4999999999999999E-2</v>
      </c>
      <c r="O1504">
        <v>-1956.77012583442</v>
      </c>
      <c r="Q1504">
        <v>1.4999999999999999E-2</v>
      </c>
      <c r="R1504">
        <v>-1978.1611163199</v>
      </c>
      <c r="U1504">
        <v>1.4999999999999999E-2</v>
      </c>
      <c r="V1504">
        <v>-1956.7701258372899</v>
      </c>
      <c r="X1504">
        <v>1.4999999999999999E-2</v>
      </c>
      <c r="Y1504">
        <v>-1978.16110753096</v>
      </c>
      <c r="AB1504">
        <v>1.4999999999999999E-2</v>
      </c>
      <c r="AC1504">
        <v>-1956.7399699994501</v>
      </c>
      <c r="AE1504">
        <v>1.4999999999999999E-2</v>
      </c>
      <c r="AF1504">
        <v>-1978.1611328105701</v>
      </c>
      <c r="AI1504">
        <v>1.4999999999999999E-2</v>
      </c>
      <c r="AJ1504">
        <v>-1978.16111526789</v>
      </c>
      <c r="AM1504">
        <v>1.4999999999999999E-2</v>
      </c>
      <c r="AN1504">
        <v>-1956.73993392077</v>
      </c>
      <c r="AQ1504">
        <v>1.4999999999999999E-2</v>
      </c>
      <c r="AR1504">
        <v>-1978.16111527162</v>
      </c>
      <c r="AV1504">
        <v>1.4999999999999999E-2</v>
      </c>
      <c r="AW1504">
        <v>-1956.77009007928</v>
      </c>
      <c r="AZ1504">
        <v>1.4999999999999999E-2</v>
      </c>
      <c r="BA1504">
        <v>-1978.16111548054</v>
      </c>
      <c r="BC1504">
        <v>1.4999999999999999E-2</v>
      </c>
      <c r="BD1504">
        <v>-1956.7700898626899</v>
      </c>
      <c r="BF1504">
        <v>1.4999999999999999E-2</v>
      </c>
      <c r="BG1504">
        <v>-1978.1611153766501</v>
      </c>
      <c r="BI1504">
        <v>1.4999999999999999E-2</v>
      </c>
      <c r="BJ1504">
        <v>-1956.7700898836399</v>
      </c>
    </row>
    <row r="1505" spans="1:62" x14ac:dyDescent="0.25">
      <c r="A1505">
        <v>1.5010000000000001E-2</v>
      </c>
      <c r="B1505">
        <v>-1978.1611154366401</v>
      </c>
      <c r="E1505">
        <v>1.5010000000000001E-2</v>
      </c>
      <c r="F1505">
        <v>-1956.7711658523001</v>
      </c>
      <c r="I1505">
        <v>1.5010000000000001E-2</v>
      </c>
      <c r="J1505">
        <v>-1978.1611154372899</v>
      </c>
      <c r="L1505" s="1">
        <f>F1505-O1505</f>
        <v>7.2298007580684498E-9</v>
      </c>
      <c r="M1505" s="1"/>
      <c r="N1505">
        <v>1.5010000000000001E-2</v>
      </c>
      <c r="O1505">
        <v>-1956.7711658595299</v>
      </c>
      <c r="Q1505">
        <v>1.5010000000000001E-2</v>
      </c>
      <c r="R1505">
        <v>-1978.1611163791899</v>
      </c>
      <c r="U1505">
        <v>1.5010000000000001E-2</v>
      </c>
      <c r="V1505">
        <v>-1956.7711658624</v>
      </c>
      <c r="X1505">
        <v>1.5010000000000001E-2</v>
      </c>
      <c r="Y1505">
        <v>-1978.1611075902499</v>
      </c>
      <c r="AB1505">
        <v>1.5010000000000001E-2</v>
      </c>
      <c r="AC1505">
        <v>-1956.74237884172</v>
      </c>
      <c r="AE1505">
        <v>1.5010000000000001E-2</v>
      </c>
      <c r="AF1505">
        <v>-1978.16113286986</v>
      </c>
      <c r="AI1505">
        <v>1.5010000000000001E-2</v>
      </c>
      <c r="AJ1505">
        <v>-1978.1611153271799</v>
      </c>
      <c r="AM1505">
        <v>1.5010000000000001E-2</v>
      </c>
      <c r="AN1505">
        <v>-1956.7423427779299</v>
      </c>
      <c r="AQ1505">
        <v>1.5010000000000001E-2</v>
      </c>
      <c r="AR1505">
        <v>-1978.16111533091</v>
      </c>
      <c r="AV1505">
        <v>1.5010000000000001E-2</v>
      </c>
      <c r="AW1505">
        <v>-1956.7711301043601</v>
      </c>
      <c r="AZ1505">
        <v>1.5010000000000001E-2</v>
      </c>
      <c r="BA1505">
        <v>-1978.16111553984</v>
      </c>
      <c r="BC1505">
        <v>1.5010000000000001E-2</v>
      </c>
      <c r="BD1505">
        <v>-1956.77112988776</v>
      </c>
      <c r="BF1505">
        <v>1.5010000000000001E-2</v>
      </c>
      <c r="BG1505">
        <v>-1978.16111543595</v>
      </c>
      <c r="BI1505">
        <v>1.5010000000000001E-2</v>
      </c>
      <c r="BJ1505">
        <v>-1956.77112990871</v>
      </c>
    </row>
    <row r="1506" spans="1:62" x14ac:dyDescent="0.25">
      <c r="A1506">
        <v>1.502E-2</v>
      </c>
      <c r="B1506">
        <v>-1978.16111549072</v>
      </c>
      <c r="E1506">
        <v>1.502E-2</v>
      </c>
      <c r="F1506">
        <v>-1956.77215865676</v>
      </c>
      <c r="I1506">
        <v>1.502E-2</v>
      </c>
      <c r="J1506">
        <v>-1978.1611154913701</v>
      </c>
      <c r="L1506" s="1">
        <f>F1506-O1506</f>
        <v>7.230028131743893E-9</v>
      </c>
      <c r="M1506" s="1"/>
      <c r="N1506">
        <v>1.502E-2</v>
      </c>
      <c r="O1506">
        <v>-1956.77215866399</v>
      </c>
      <c r="Q1506">
        <v>1.502E-2</v>
      </c>
      <c r="R1506">
        <v>-1978.1611164332701</v>
      </c>
      <c r="U1506">
        <v>1.502E-2</v>
      </c>
      <c r="V1506">
        <v>-1956.7721586668799</v>
      </c>
      <c r="X1506">
        <v>1.502E-2</v>
      </c>
      <c r="Y1506">
        <v>-1978.1611076443401</v>
      </c>
      <c r="AB1506">
        <v>1.502E-2</v>
      </c>
      <c r="AC1506">
        <v>-1956.74467878218</v>
      </c>
      <c r="AE1506">
        <v>1.502E-2</v>
      </c>
      <c r="AF1506">
        <v>-1978.1611329239399</v>
      </c>
      <c r="AI1506">
        <v>1.502E-2</v>
      </c>
      <c r="AJ1506">
        <v>-1978.1611153812701</v>
      </c>
      <c r="AM1506">
        <v>1.502E-2</v>
      </c>
      <c r="AN1506">
        <v>-1956.7446427324401</v>
      </c>
      <c r="AQ1506">
        <v>1.502E-2</v>
      </c>
      <c r="AR1506">
        <v>-1978.1611153849999</v>
      </c>
      <c r="AV1506">
        <v>1.502E-2</v>
      </c>
      <c r="AW1506">
        <v>-1956.7721229087999</v>
      </c>
      <c r="AZ1506">
        <v>1.502E-2</v>
      </c>
      <c r="BA1506">
        <v>-1978.1611155939199</v>
      </c>
      <c r="BC1506">
        <v>1.502E-2</v>
      </c>
      <c r="BD1506">
        <v>-1956.7721226921899</v>
      </c>
      <c r="BF1506">
        <v>1.502E-2</v>
      </c>
      <c r="BG1506">
        <v>-1978.1611154900299</v>
      </c>
      <c r="BI1506">
        <v>1.502E-2</v>
      </c>
      <c r="BJ1506">
        <v>-1956.7721227131401</v>
      </c>
    </row>
    <row r="1507" spans="1:62" x14ac:dyDescent="0.25">
      <c r="A1507">
        <v>1.503E-2</v>
      </c>
      <c r="B1507">
        <v>-1978.1611155400601</v>
      </c>
      <c r="E1507">
        <v>1.503E-2</v>
      </c>
      <c r="F1507">
        <v>-1956.7731063930801</v>
      </c>
      <c r="I1507">
        <v>1.503E-2</v>
      </c>
      <c r="J1507">
        <v>-1978.1611155406999</v>
      </c>
      <c r="L1507" s="1">
        <f>F1507-O1507</f>
        <v>7.230028131743893E-9</v>
      </c>
      <c r="M1507" s="1"/>
      <c r="N1507">
        <v>1.503E-2</v>
      </c>
      <c r="O1507">
        <v>-1956.7731064003101</v>
      </c>
      <c r="Q1507">
        <v>1.503E-2</v>
      </c>
      <c r="R1507">
        <v>-1978.1611164825999</v>
      </c>
      <c r="U1507">
        <v>1.503E-2</v>
      </c>
      <c r="V1507">
        <v>-1956.7731064032</v>
      </c>
      <c r="X1507">
        <v>1.503E-2</v>
      </c>
      <c r="Y1507">
        <v>-1978.1611076936699</v>
      </c>
      <c r="AB1507">
        <v>1.503E-2</v>
      </c>
      <c r="AC1507">
        <v>-1956.74687385367</v>
      </c>
      <c r="AE1507">
        <v>1.503E-2</v>
      </c>
      <c r="AF1507">
        <v>-1978.16113297327</v>
      </c>
      <c r="AI1507">
        <v>1.503E-2</v>
      </c>
      <c r="AJ1507">
        <v>-1978.1611154305999</v>
      </c>
      <c r="AM1507">
        <v>1.503E-2</v>
      </c>
      <c r="AN1507">
        <v>-1956.7468378175199</v>
      </c>
      <c r="AQ1507">
        <v>1.503E-2</v>
      </c>
      <c r="AR1507">
        <v>-1978.16111543433</v>
      </c>
      <c r="AV1507">
        <v>1.503E-2</v>
      </c>
      <c r="AW1507">
        <v>-1956.77307064509</v>
      </c>
      <c r="AZ1507">
        <v>1.503E-2</v>
      </c>
      <c r="BA1507">
        <v>-1978.16111564326</v>
      </c>
      <c r="BC1507">
        <v>1.503E-2</v>
      </c>
      <c r="BD1507">
        <v>-1956.77307042848</v>
      </c>
      <c r="BF1507">
        <v>1.503E-2</v>
      </c>
      <c r="BG1507">
        <v>-1978.16111553936</v>
      </c>
      <c r="BI1507">
        <v>1.503E-2</v>
      </c>
      <c r="BJ1507">
        <v>-1956.77307044943</v>
      </c>
    </row>
    <row r="1508" spans="1:62" x14ac:dyDescent="0.25">
      <c r="A1508">
        <v>1.504E-2</v>
      </c>
      <c r="B1508">
        <v>-1978.1611155850501</v>
      </c>
      <c r="E1508">
        <v>1.504E-2</v>
      </c>
      <c r="F1508">
        <v>-1956.7740110986699</v>
      </c>
      <c r="I1508">
        <v>1.504E-2</v>
      </c>
      <c r="J1508">
        <v>-1978.1611155856999</v>
      </c>
      <c r="L1508" s="1">
        <f>F1508-O1508</f>
        <v>7.230028131743893E-9</v>
      </c>
      <c r="M1508" s="1"/>
      <c r="N1508">
        <v>1.504E-2</v>
      </c>
      <c r="O1508">
        <v>-1956.7740111058999</v>
      </c>
      <c r="Q1508">
        <v>1.504E-2</v>
      </c>
      <c r="R1508">
        <v>-1978.1611165275999</v>
      </c>
      <c r="U1508">
        <v>1.504E-2</v>
      </c>
      <c r="V1508">
        <v>-1956.7740111087901</v>
      </c>
      <c r="X1508">
        <v>1.504E-2</v>
      </c>
      <c r="Y1508">
        <v>-1978.1611077386599</v>
      </c>
      <c r="AB1508">
        <v>1.504E-2</v>
      </c>
      <c r="AC1508">
        <v>-1956.7489697204001</v>
      </c>
      <c r="AE1508">
        <v>1.504E-2</v>
      </c>
      <c r="AF1508">
        <v>-1978.16113301827</v>
      </c>
      <c r="AI1508">
        <v>1.504E-2</v>
      </c>
      <c r="AJ1508">
        <v>-1978.1611154755999</v>
      </c>
      <c r="AM1508">
        <v>1.504E-2</v>
      </c>
      <c r="AN1508">
        <v>-1956.74893369703</v>
      </c>
      <c r="AQ1508">
        <v>1.504E-2</v>
      </c>
      <c r="AR1508">
        <v>-1978.16111547933</v>
      </c>
      <c r="AV1508">
        <v>1.504E-2</v>
      </c>
      <c r="AW1508">
        <v>-1956.7739753506501</v>
      </c>
      <c r="AZ1508">
        <v>1.504E-2</v>
      </c>
      <c r="BA1508">
        <v>-1978.16111568825</v>
      </c>
      <c r="BC1508">
        <v>1.504E-2</v>
      </c>
      <c r="BD1508">
        <v>-1956.77397513403</v>
      </c>
      <c r="BF1508">
        <v>1.504E-2</v>
      </c>
      <c r="BG1508">
        <v>-1978.16111558436</v>
      </c>
      <c r="BI1508">
        <v>1.504E-2</v>
      </c>
      <c r="BJ1508">
        <v>-1956.77397515498</v>
      </c>
    </row>
    <row r="1509" spans="1:62" x14ac:dyDescent="0.25">
      <c r="A1509">
        <v>1.5049999999999999E-2</v>
      </c>
      <c r="B1509">
        <v>-1978.1611156260999</v>
      </c>
      <c r="E1509">
        <v>1.5049999999999999E-2</v>
      </c>
      <c r="F1509">
        <v>-1956.77487473565</v>
      </c>
      <c r="I1509">
        <v>1.5049999999999999E-2</v>
      </c>
      <c r="J1509">
        <v>-1978.16111562674</v>
      </c>
      <c r="L1509" s="1">
        <f>F1509-O1509</f>
        <v>7.230028131743893E-9</v>
      </c>
      <c r="M1509" s="1"/>
      <c r="N1509">
        <v>1.5049999999999999E-2</v>
      </c>
      <c r="O1509">
        <v>-1956.77487474288</v>
      </c>
      <c r="Q1509">
        <v>1.5049999999999999E-2</v>
      </c>
      <c r="R1509">
        <v>-1978.16111656864</v>
      </c>
      <c r="U1509">
        <v>1.5049999999999999E-2</v>
      </c>
      <c r="V1509">
        <v>-1956.7748747457799</v>
      </c>
      <c r="X1509">
        <v>1.5049999999999999E-2</v>
      </c>
      <c r="Y1509">
        <v>-1978.1611077797099</v>
      </c>
      <c r="AB1509">
        <v>1.5049999999999999E-2</v>
      </c>
      <c r="AC1509">
        <v>-1956.7509699908601</v>
      </c>
      <c r="AE1509">
        <v>1.5049999999999999E-2</v>
      </c>
      <c r="AF1509">
        <v>-1978.16113305931</v>
      </c>
      <c r="AI1509">
        <v>1.5049999999999999E-2</v>
      </c>
      <c r="AJ1509">
        <v>-1978.1611155166399</v>
      </c>
      <c r="AM1509">
        <v>1.5049999999999999E-2</v>
      </c>
      <c r="AN1509">
        <v>-1956.7509339798701</v>
      </c>
      <c r="AQ1509">
        <v>1.5049999999999999E-2</v>
      </c>
      <c r="AR1509">
        <v>-1978.16111552037</v>
      </c>
      <c r="AV1509">
        <v>1.5049999999999999E-2</v>
      </c>
      <c r="AW1509">
        <v>-1956.7748389876001</v>
      </c>
      <c r="AZ1509">
        <v>1.5049999999999999E-2</v>
      </c>
      <c r="BA1509">
        <v>-1978.1611157293</v>
      </c>
      <c r="BC1509">
        <v>1.5049999999999999E-2</v>
      </c>
      <c r="BD1509">
        <v>-1956.7748387709801</v>
      </c>
      <c r="BF1509">
        <v>1.5049999999999999E-2</v>
      </c>
      <c r="BG1509">
        <v>-1978.1611156254</v>
      </c>
      <c r="BI1509">
        <v>1.5049999999999999E-2</v>
      </c>
      <c r="BJ1509">
        <v>-1956.7748387919301</v>
      </c>
    </row>
    <row r="1510" spans="1:62" x14ac:dyDescent="0.25">
      <c r="A1510">
        <v>1.506E-2</v>
      </c>
      <c r="B1510">
        <v>-1978.1611156635299</v>
      </c>
      <c r="E1510">
        <v>1.506E-2</v>
      </c>
      <c r="F1510">
        <v>-1956.7756991599999</v>
      </c>
      <c r="I1510">
        <v>1.506E-2</v>
      </c>
      <c r="J1510">
        <v>-1978.16111566417</v>
      </c>
      <c r="L1510" s="1">
        <f>F1510-O1510</f>
        <v>7.2400325734633952E-9</v>
      </c>
      <c r="M1510" s="1"/>
      <c r="N1510">
        <v>1.506E-2</v>
      </c>
      <c r="O1510">
        <v>-1956.77569916724</v>
      </c>
      <c r="Q1510">
        <v>1.506E-2</v>
      </c>
      <c r="R1510">
        <v>-1978.16111660608</v>
      </c>
      <c r="U1510">
        <v>1.506E-2</v>
      </c>
      <c r="V1510">
        <v>-1956.7756991701399</v>
      </c>
      <c r="X1510">
        <v>1.506E-2</v>
      </c>
      <c r="Y1510">
        <v>-1978.16110781714</v>
      </c>
      <c r="AB1510">
        <v>1.506E-2</v>
      </c>
      <c r="AC1510">
        <v>-1956.7528798925</v>
      </c>
      <c r="AE1510">
        <v>1.506E-2</v>
      </c>
      <c r="AF1510">
        <v>-1978.1611330967501</v>
      </c>
      <c r="AI1510">
        <v>1.506E-2</v>
      </c>
      <c r="AJ1510">
        <v>-1978.16111555408</v>
      </c>
      <c r="AM1510">
        <v>1.506E-2</v>
      </c>
      <c r="AN1510">
        <v>-1956.7528438931599</v>
      </c>
      <c r="AQ1510">
        <v>1.506E-2</v>
      </c>
      <c r="AR1510">
        <v>-1978.16111555781</v>
      </c>
      <c r="AV1510">
        <v>1.506E-2</v>
      </c>
      <c r="AW1510">
        <v>-1956.7756634119401</v>
      </c>
      <c r="AZ1510">
        <v>1.506E-2</v>
      </c>
      <c r="BA1510">
        <v>-1978.1611157667301</v>
      </c>
      <c r="BC1510">
        <v>1.506E-2</v>
      </c>
      <c r="BD1510">
        <v>-1956.77566319531</v>
      </c>
      <c r="BF1510">
        <v>1.506E-2</v>
      </c>
      <c r="BG1510">
        <v>-1978.1611156628401</v>
      </c>
      <c r="BI1510">
        <v>1.506E-2</v>
      </c>
      <c r="BJ1510">
        <v>-1956.77566321626</v>
      </c>
    </row>
    <row r="1511" spans="1:62" x14ac:dyDescent="0.25">
      <c r="A1511">
        <v>1.507E-2</v>
      </c>
      <c r="B1511">
        <v>-1978.1611156976801</v>
      </c>
      <c r="E1511">
        <v>1.507E-2</v>
      </c>
      <c r="F1511">
        <v>-1956.77648616038</v>
      </c>
      <c r="I1511">
        <v>1.507E-2</v>
      </c>
      <c r="J1511">
        <v>-1978.1611156983199</v>
      </c>
      <c r="L1511" s="1">
        <f>F1511-O1511</f>
        <v>7.2400325734633952E-9</v>
      </c>
      <c r="M1511" s="1"/>
      <c r="N1511">
        <v>1.507E-2</v>
      </c>
      <c r="O1511">
        <v>-1956.7764861676201</v>
      </c>
      <c r="Q1511">
        <v>1.507E-2</v>
      </c>
      <c r="R1511">
        <v>-1978.1611166402199</v>
      </c>
      <c r="U1511">
        <v>1.507E-2</v>
      </c>
      <c r="V1511">
        <v>-1956.77648617053</v>
      </c>
      <c r="X1511">
        <v>1.507E-2</v>
      </c>
      <c r="Y1511">
        <v>-1978.1611078512899</v>
      </c>
      <c r="AB1511">
        <v>1.507E-2</v>
      </c>
      <c r="AC1511">
        <v>-1956.7547026483001</v>
      </c>
      <c r="AE1511">
        <v>1.507E-2</v>
      </c>
      <c r="AF1511">
        <v>-1978.16113313089</v>
      </c>
      <c r="AI1511">
        <v>1.507E-2</v>
      </c>
      <c r="AJ1511">
        <v>-1978.1611155882299</v>
      </c>
      <c r="AM1511">
        <v>1.507E-2</v>
      </c>
      <c r="AN1511">
        <v>-1956.75466666025</v>
      </c>
      <c r="AQ1511">
        <v>1.507E-2</v>
      </c>
      <c r="AR1511">
        <v>-1978.16111559195</v>
      </c>
      <c r="AV1511">
        <v>1.507E-2</v>
      </c>
      <c r="AW1511">
        <v>-1956.7764504122899</v>
      </c>
      <c r="AZ1511">
        <v>1.507E-2</v>
      </c>
      <c r="BA1511">
        <v>-1978.16111580088</v>
      </c>
      <c r="BC1511">
        <v>1.507E-2</v>
      </c>
      <c r="BD1511">
        <v>-1956.7764501956599</v>
      </c>
      <c r="BF1511">
        <v>1.507E-2</v>
      </c>
      <c r="BG1511">
        <v>-1978.16111569699</v>
      </c>
      <c r="BI1511">
        <v>1.507E-2</v>
      </c>
      <c r="BJ1511">
        <v>-1956.7764502166101</v>
      </c>
    </row>
    <row r="1512" spans="1:62" x14ac:dyDescent="0.25">
      <c r="A1512">
        <v>1.508E-2</v>
      </c>
      <c r="B1512">
        <v>-1978.1611157288201</v>
      </c>
      <c r="E1512">
        <v>1.508E-2</v>
      </c>
      <c r="F1512">
        <v>-1956.77723742745</v>
      </c>
      <c r="I1512">
        <v>1.508E-2</v>
      </c>
      <c r="J1512">
        <v>-1978.1611157294601</v>
      </c>
      <c r="L1512" s="1">
        <f>F1512-O1512</f>
        <v>7.230028131743893E-9</v>
      </c>
      <c r="M1512" s="1"/>
      <c r="N1512">
        <v>1.508E-2</v>
      </c>
      <c r="O1512">
        <v>-1956.77723743468</v>
      </c>
      <c r="Q1512">
        <v>1.508E-2</v>
      </c>
      <c r="R1512">
        <v>-1978.1611166713701</v>
      </c>
      <c r="U1512">
        <v>1.508E-2</v>
      </c>
      <c r="V1512">
        <v>-1956.7772374376</v>
      </c>
      <c r="X1512">
        <v>1.508E-2</v>
      </c>
      <c r="Y1512">
        <v>-1978.1611078824301</v>
      </c>
      <c r="AB1512">
        <v>1.508E-2</v>
      </c>
      <c r="AC1512">
        <v>-1956.7564430866</v>
      </c>
      <c r="AE1512">
        <v>1.508E-2</v>
      </c>
      <c r="AF1512">
        <v>-1978.16113316204</v>
      </c>
      <c r="AI1512">
        <v>1.508E-2</v>
      </c>
      <c r="AJ1512">
        <v>-1978.1611156193801</v>
      </c>
      <c r="AM1512">
        <v>1.508E-2</v>
      </c>
      <c r="AN1512">
        <v>-1956.7564071091599</v>
      </c>
      <c r="AQ1512">
        <v>1.508E-2</v>
      </c>
      <c r="AR1512">
        <v>-1978.1611156230999</v>
      </c>
      <c r="AV1512">
        <v>1.508E-2</v>
      </c>
      <c r="AW1512">
        <v>-1956.7772016793399</v>
      </c>
      <c r="AZ1512">
        <v>1.508E-2</v>
      </c>
      <c r="BA1512">
        <v>-1978.16111583203</v>
      </c>
      <c r="BC1512">
        <v>1.508E-2</v>
      </c>
      <c r="BD1512">
        <v>-1956.7772014627001</v>
      </c>
      <c r="BF1512">
        <v>1.508E-2</v>
      </c>
      <c r="BG1512">
        <v>-1978.16111572813</v>
      </c>
      <c r="BI1512">
        <v>1.508E-2</v>
      </c>
      <c r="BJ1512">
        <v>-1956.7772014836501</v>
      </c>
    </row>
    <row r="1513" spans="1:62" x14ac:dyDescent="0.25">
      <c r="A1513">
        <v>1.5089999999999999E-2</v>
      </c>
      <c r="B1513">
        <v>-1978.1611157572299</v>
      </c>
      <c r="E1513">
        <v>1.5089999999999999E-2</v>
      </c>
      <c r="F1513">
        <v>-1956.7779545917499</v>
      </c>
      <c r="I1513">
        <v>1.5089999999999999E-2</v>
      </c>
      <c r="J1513">
        <v>-1978.16111575787</v>
      </c>
      <c r="L1513" s="1">
        <f>F1513-O1513</f>
        <v>7.230028131743893E-9</v>
      </c>
      <c r="M1513" s="1"/>
      <c r="N1513">
        <v>1.5089999999999999E-2</v>
      </c>
      <c r="O1513">
        <v>-1956.7779545989799</v>
      </c>
      <c r="Q1513">
        <v>1.5089999999999999E-2</v>
      </c>
      <c r="R1513">
        <v>-1978.16111669977</v>
      </c>
      <c r="U1513">
        <v>1.5089999999999999E-2</v>
      </c>
      <c r="V1513">
        <v>-1956.7779546019001</v>
      </c>
      <c r="X1513">
        <v>1.5089999999999999E-2</v>
      </c>
      <c r="Y1513">
        <v>-1978.16110791084</v>
      </c>
      <c r="AB1513">
        <v>1.5089999999999999E-2</v>
      </c>
      <c r="AC1513">
        <v>-1956.7581040801899</v>
      </c>
      <c r="AE1513">
        <v>1.5089999999999999E-2</v>
      </c>
      <c r="AF1513">
        <v>-1978.1611331904401</v>
      </c>
      <c r="AI1513">
        <v>1.5089999999999999E-2</v>
      </c>
      <c r="AJ1513">
        <v>-1978.16111564779</v>
      </c>
      <c r="AM1513">
        <v>1.5089999999999999E-2</v>
      </c>
      <c r="AN1513">
        <v>-1956.7580681130501</v>
      </c>
      <c r="AQ1513">
        <v>1.5089999999999999E-2</v>
      </c>
      <c r="AR1513">
        <v>-1978.16111565151</v>
      </c>
      <c r="AV1513">
        <v>1.5089999999999999E-2</v>
      </c>
      <c r="AW1513">
        <v>-1956.77791884361</v>
      </c>
      <c r="AZ1513">
        <v>1.5089999999999999E-2</v>
      </c>
      <c r="BA1513">
        <v>-1978.1611158604401</v>
      </c>
      <c r="BC1513">
        <v>1.5089999999999999E-2</v>
      </c>
      <c r="BD1513">
        <v>-1956.7779186269699</v>
      </c>
      <c r="BF1513">
        <v>1.5089999999999999E-2</v>
      </c>
      <c r="BG1513">
        <v>-1978.1611157565401</v>
      </c>
      <c r="BI1513">
        <v>1.5089999999999999E-2</v>
      </c>
      <c r="BJ1513">
        <v>-1956.7779186479199</v>
      </c>
    </row>
    <row r="1514" spans="1:62" x14ac:dyDescent="0.25">
      <c r="A1514">
        <v>1.5100000000000001E-2</v>
      </c>
      <c r="B1514">
        <v>-1978.1611157831401</v>
      </c>
      <c r="E1514">
        <v>1.5100000000000001E-2</v>
      </c>
      <c r="F1514">
        <v>-1956.7786391933</v>
      </c>
      <c r="I1514">
        <v>1.5100000000000001E-2</v>
      </c>
      <c r="J1514">
        <v>-1978.1611157837799</v>
      </c>
      <c r="L1514" s="1">
        <f>F1514-O1514</f>
        <v>7.230028131743893E-9</v>
      </c>
      <c r="M1514" s="1"/>
      <c r="N1514">
        <v>1.5100000000000001E-2</v>
      </c>
      <c r="O1514">
        <v>-1956.7786392005301</v>
      </c>
      <c r="Q1514">
        <v>1.5100000000000001E-2</v>
      </c>
      <c r="R1514">
        <v>-1978.1611167256799</v>
      </c>
      <c r="U1514">
        <v>1.5100000000000001E-2</v>
      </c>
      <c r="V1514">
        <v>-1956.77863920346</v>
      </c>
      <c r="X1514">
        <v>1.5100000000000001E-2</v>
      </c>
      <c r="Y1514">
        <v>-1978.1611079367501</v>
      </c>
      <c r="AB1514">
        <v>1.5100000000000001E-2</v>
      </c>
      <c r="AC1514">
        <v>-1956.7596900925801</v>
      </c>
      <c r="AE1514">
        <v>1.5100000000000001E-2</v>
      </c>
      <c r="AF1514">
        <v>-1978.16113321635</v>
      </c>
      <c r="AI1514">
        <v>1.5100000000000001E-2</v>
      </c>
      <c r="AJ1514">
        <v>-1978.1611156736999</v>
      </c>
      <c r="AM1514">
        <v>1.5100000000000001E-2</v>
      </c>
      <c r="AN1514">
        <v>-1956.7596541350899</v>
      </c>
      <c r="AQ1514">
        <v>1.5100000000000001E-2</v>
      </c>
      <c r="AR1514">
        <v>-1978.16111567742</v>
      </c>
      <c r="AV1514">
        <v>1.5100000000000001E-2</v>
      </c>
      <c r="AW1514">
        <v>-1956.7786034451501</v>
      </c>
      <c r="AZ1514">
        <v>1.5100000000000001E-2</v>
      </c>
      <c r="BA1514">
        <v>-1978.16111588635</v>
      </c>
      <c r="BC1514">
        <v>1.5100000000000001E-2</v>
      </c>
      <c r="BD1514">
        <v>-1956.7786032285001</v>
      </c>
      <c r="BF1514">
        <v>1.5100000000000001E-2</v>
      </c>
      <c r="BG1514">
        <v>-1978.16111578246</v>
      </c>
      <c r="BI1514">
        <v>1.5100000000000001E-2</v>
      </c>
      <c r="BJ1514">
        <v>-1956.77860324945</v>
      </c>
    </row>
    <row r="1515" spans="1:62" x14ac:dyDescent="0.25">
      <c r="A1515">
        <v>1.511E-2</v>
      </c>
      <c r="B1515">
        <v>-1978.1611158067799</v>
      </c>
      <c r="E1515">
        <v>1.511E-2</v>
      </c>
      <c r="F1515">
        <v>-1956.7792927185701</v>
      </c>
      <c r="I1515">
        <v>1.511E-2</v>
      </c>
      <c r="J1515">
        <v>-1978.1611158074199</v>
      </c>
      <c r="L1515" s="1">
        <f>F1515-O1515</f>
        <v>7.2298007580684498E-9</v>
      </c>
      <c r="M1515" s="1"/>
      <c r="N1515">
        <v>1.511E-2</v>
      </c>
      <c r="O1515">
        <v>-1956.7792927257999</v>
      </c>
      <c r="Q1515">
        <v>1.511E-2</v>
      </c>
      <c r="R1515">
        <v>-1978.1611167493199</v>
      </c>
      <c r="U1515">
        <v>1.511E-2</v>
      </c>
      <c r="V1515">
        <v>-1956.7792927287301</v>
      </c>
      <c r="X1515">
        <v>1.511E-2</v>
      </c>
      <c r="Y1515">
        <v>-1978.1611079603799</v>
      </c>
      <c r="AB1515">
        <v>1.511E-2</v>
      </c>
      <c r="AC1515">
        <v>-1956.7612036785599</v>
      </c>
      <c r="AE1515">
        <v>1.511E-2</v>
      </c>
      <c r="AF1515">
        <v>-1978.16113323999</v>
      </c>
      <c r="AI1515">
        <v>1.511E-2</v>
      </c>
      <c r="AJ1515">
        <v>-1978.1611156973399</v>
      </c>
      <c r="AM1515">
        <v>1.511E-2</v>
      </c>
      <c r="AN1515">
        <v>-1956.7611677304701</v>
      </c>
      <c r="AQ1515">
        <v>1.511E-2</v>
      </c>
      <c r="AR1515">
        <v>-1978.16111570106</v>
      </c>
      <c r="AV1515">
        <v>1.511E-2</v>
      </c>
      <c r="AW1515">
        <v>-1956.7792569704</v>
      </c>
      <c r="AZ1515">
        <v>1.511E-2</v>
      </c>
      <c r="BA1515">
        <v>-1978.16111590999</v>
      </c>
      <c r="BC1515">
        <v>1.511E-2</v>
      </c>
      <c r="BD1515">
        <v>-1956.7792567537399</v>
      </c>
      <c r="BF1515">
        <v>1.511E-2</v>
      </c>
      <c r="BG1515">
        <v>-1978.16111580609</v>
      </c>
      <c r="BI1515">
        <v>1.511E-2</v>
      </c>
      <c r="BJ1515">
        <v>-1956.7792567746901</v>
      </c>
    </row>
    <row r="1516" spans="1:62" x14ac:dyDescent="0.25">
      <c r="A1516">
        <v>1.512E-2</v>
      </c>
      <c r="B1516">
        <v>-1978.1611158283399</v>
      </c>
      <c r="E1516">
        <v>1.512E-2</v>
      </c>
      <c r="F1516">
        <v>-1956.77991657033</v>
      </c>
      <c r="I1516">
        <v>1.512E-2</v>
      </c>
      <c r="J1516">
        <v>-1978.16111582897</v>
      </c>
      <c r="L1516" s="1">
        <f>F1516-O1516</f>
        <v>7.230028131743893E-9</v>
      </c>
      <c r="M1516" s="1"/>
      <c r="N1516">
        <v>1.512E-2</v>
      </c>
      <c r="O1516">
        <v>-1956.77991657756</v>
      </c>
      <c r="Q1516">
        <v>1.512E-2</v>
      </c>
      <c r="R1516">
        <v>-1978.16111677088</v>
      </c>
      <c r="U1516">
        <v>1.512E-2</v>
      </c>
      <c r="V1516">
        <v>-1956.7799165805</v>
      </c>
      <c r="X1516">
        <v>1.512E-2</v>
      </c>
      <c r="Y1516">
        <v>-1978.1611079819399</v>
      </c>
      <c r="AB1516">
        <v>1.512E-2</v>
      </c>
      <c r="AC1516">
        <v>-1956.7626489680899</v>
      </c>
      <c r="AE1516">
        <v>1.512E-2</v>
      </c>
      <c r="AF1516">
        <v>-1978.16113326155</v>
      </c>
      <c r="AI1516">
        <v>1.512E-2</v>
      </c>
      <c r="AJ1516">
        <v>-1978.16111571889</v>
      </c>
      <c r="AM1516">
        <v>1.512E-2</v>
      </c>
      <c r="AN1516">
        <v>-1956.7626130287899</v>
      </c>
      <c r="AQ1516">
        <v>1.512E-2</v>
      </c>
      <c r="AR1516">
        <v>-1978.16111572262</v>
      </c>
      <c r="AV1516">
        <v>1.512E-2</v>
      </c>
      <c r="AW1516">
        <v>-1956.7798808221401</v>
      </c>
      <c r="AZ1516">
        <v>1.512E-2</v>
      </c>
      <c r="BA1516">
        <v>-1978.1611159315501</v>
      </c>
      <c r="BC1516">
        <v>1.512E-2</v>
      </c>
      <c r="BD1516">
        <v>-1956.77988060548</v>
      </c>
      <c r="BF1516">
        <v>1.512E-2</v>
      </c>
      <c r="BG1516">
        <v>-1978.1611158276501</v>
      </c>
      <c r="BI1516">
        <v>1.512E-2</v>
      </c>
      <c r="BJ1516">
        <v>-1956.77988062643</v>
      </c>
    </row>
    <row r="1517" spans="1:62" x14ac:dyDescent="0.25">
      <c r="A1517">
        <v>1.5129999999999999E-2</v>
      </c>
      <c r="B1517">
        <v>-1978.161115848</v>
      </c>
      <c r="E1517">
        <v>1.5129999999999999E-2</v>
      </c>
      <c r="F1517">
        <v>-1956.78051210372</v>
      </c>
      <c r="I1517">
        <v>1.5129999999999999E-2</v>
      </c>
      <c r="J1517">
        <v>-1978.1611158486401</v>
      </c>
      <c r="L1517" s="1">
        <f>F1517-O1517</f>
        <v>7.230028131743893E-9</v>
      </c>
      <c r="M1517" s="1"/>
      <c r="N1517">
        <v>1.5129999999999999E-2</v>
      </c>
      <c r="O1517">
        <v>-1956.78051211095</v>
      </c>
      <c r="Q1517">
        <v>1.5129999999999999E-2</v>
      </c>
      <c r="R1517">
        <v>-1978.1611167905401</v>
      </c>
      <c r="U1517">
        <v>1.5129999999999999E-2</v>
      </c>
      <c r="V1517">
        <v>-1956.7805121138899</v>
      </c>
      <c r="X1517">
        <v>1.5129999999999999E-2</v>
      </c>
      <c r="Y1517">
        <v>-1978.1611080016</v>
      </c>
      <c r="AB1517">
        <v>1.5129999999999999E-2</v>
      </c>
      <c r="AC1517">
        <v>-1956.7640282272901</v>
      </c>
      <c r="AE1517">
        <v>1.5129999999999999E-2</v>
      </c>
      <c r="AF1517">
        <v>-1978.1611332812099</v>
      </c>
      <c r="AI1517">
        <v>1.5129999999999999E-2</v>
      </c>
      <c r="AJ1517">
        <v>-1978.1611157385601</v>
      </c>
      <c r="AM1517">
        <v>1.5129999999999999E-2</v>
      </c>
      <c r="AN1517">
        <v>-1956.76399229655</v>
      </c>
      <c r="AQ1517">
        <v>1.5129999999999999E-2</v>
      </c>
      <c r="AR1517">
        <v>-1978.1611157422799</v>
      </c>
      <c r="AV1517">
        <v>1.5129999999999999E-2</v>
      </c>
      <c r="AW1517">
        <v>-1956.78047635551</v>
      </c>
      <c r="AZ1517">
        <v>1.5129999999999999E-2</v>
      </c>
      <c r="BA1517">
        <v>-1978.1611159512099</v>
      </c>
      <c r="BC1517">
        <v>1.5129999999999999E-2</v>
      </c>
      <c r="BD1517">
        <v>-1956.78047613885</v>
      </c>
      <c r="BF1517">
        <v>1.5129999999999999E-2</v>
      </c>
      <c r="BG1517">
        <v>-1978.1611158473199</v>
      </c>
      <c r="BI1517">
        <v>1.5129999999999999E-2</v>
      </c>
      <c r="BJ1517">
        <v>-1956.7804761597999</v>
      </c>
    </row>
    <row r="1518" spans="1:62" x14ac:dyDescent="0.25">
      <c r="A1518">
        <v>1.5140000000000001E-2</v>
      </c>
      <c r="B1518">
        <v>-1978.16111586594</v>
      </c>
      <c r="E1518">
        <v>1.5140000000000001E-2</v>
      </c>
      <c r="F1518">
        <v>-1956.78108059646</v>
      </c>
      <c r="I1518">
        <v>1.5140000000000001E-2</v>
      </c>
      <c r="J1518">
        <v>-1978.1611158665701</v>
      </c>
      <c r="L1518" s="1">
        <f>F1518-O1518</f>
        <v>7.230028131743893E-9</v>
      </c>
      <c r="M1518" s="1"/>
      <c r="N1518">
        <v>1.5140000000000001E-2</v>
      </c>
      <c r="O1518">
        <v>-1956.78108060369</v>
      </c>
      <c r="Q1518">
        <v>1.5140000000000001E-2</v>
      </c>
      <c r="R1518">
        <v>-1978.1611168084701</v>
      </c>
      <c r="U1518">
        <v>1.5140000000000001E-2</v>
      </c>
      <c r="V1518">
        <v>-1956.78108060663</v>
      </c>
      <c r="X1518">
        <v>1.5140000000000001E-2</v>
      </c>
      <c r="Y1518">
        <v>-1978.1611080195401</v>
      </c>
      <c r="AB1518">
        <v>1.5140000000000001E-2</v>
      </c>
      <c r="AC1518">
        <v>-1956.76534528104</v>
      </c>
      <c r="AE1518">
        <v>1.5140000000000001E-2</v>
      </c>
      <c r="AF1518">
        <v>-1978.1611332991399</v>
      </c>
      <c r="AI1518">
        <v>1.5140000000000001E-2</v>
      </c>
      <c r="AJ1518">
        <v>-1978.1611157565001</v>
      </c>
      <c r="AM1518">
        <v>1.5140000000000001E-2</v>
      </c>
      <c r="AN1518">
        <v>-1956.7653093583201</v>
      </c>
      <c r="AQ1518">
        <v>1.5140000000000001E-2</v>
      </c>
      <c r="AR1518">
        <v>-1978.1611157602199</v>
      </c>
      <c r="AV1518">
        <v>1.5140000000000001E-2</v>
      </c>
      <c r="AW1518">
        <v>-1956.7810448482301</v>
      </c>
      <c r="AZ1518">
        <v>1.5140000000000001E-2</v>
      </c>
      <c r="BA1518">
        <v>-1978.1611159691499</v>
      </c>
      <c r="BC1518">
        <v>1.5140000000000001E-2</v>
      </c>
      <c r="BD1518">
        <v>-1956.78104463156</v>
      </c>
      <c r="BF1518">
        <v>1.5140000000000001E-2</v>
      </c>
      <c r="BG1518">
        <v>-1978.1611158652499</v>
      </c>
      <c r="BI1518">
        <v>1.5140000000000001E-2</v>
      </c>
      <c r="BJ1518">
        <v>-1956.78104465251</v>
      </c>
    </row>
    <row r="1519" spans="1:62" x14ac:dyDescent="0.25">
      <c r="A1519">
        <v>1.515E-2</v>
      </c>
      <c r="B1519">
        <v>-1978.1611158823</v>
      </c>
      <c r="E1519">
        <v>1.515E-2</v>
      </c>
      <c r="F1519">
        <v>-1956.78162328401</v>
      </c>
      <c r="I1519">
        <v>1.515E-2</v>
      </c>
      <c r="J1519">
        <v>-1978.1611158829301</v>
      </c>
      <c r="L1519" s="1">
        <f>F1519-O1519</f>
        <v>7.230028131743893E-9</v>
      </c>
      <c r="M1519" s="1"/>
      <c r="N1519">
        <v>1.515E-2</v>
      </c>
      <c r="O1519">
        <v>-1956.7816232912401</v>
      </c>
      <c r="Q1519">
        <v>1.515E-2</v>
      </c>
      <c r="R1519">
        <v>-1978.1611168248301</v>
      </c>
      <c r="U1519">
        <v>1.515E-2</v>
      </c>
      <c r="V1519">
        <v>-1956.78162329419</v>
      </c>
      <c r="X1519">
        <v>1.515E-2</v>
      </c>
      <c r="Y1519">
        <v>-1978.1611080359</v>
      </c>
      <c r="AB1519">
        <v>1.515E-2</v>
      </c>
      <c r="AC1519">
        <v>-1956.7666021335101</v>
      </c>
      <c r="AE1519">
        <v>1.515E-2</v>
      </c>
      <c r="AF1519">
        <v>-1978.1611333154999</v>
      </c>
      <c r="AI1519">
        <v>1.515E-2</v>
      </c>
      <c r="AJ1519">
        <v>-1978.1611157728601</v>
      </c>
      <c r="AM1519">
        <v>1.515E-2</v>
      </c>
      <c r="AN1519">
        <v>-1956.76656621859</v>
      </c>
      <c r="AQ1519">
        <v>1.515E-2</v>
      </c>
      <c r="AR1519">
        <v>-1978.1611157765799</v>
      </c>
      <c r="AV1519">
        <v>1.515E-2</v>
      </c>
      <c r="AW1519">
        <v>-1956.7815875357601</v>
      </c>
      <c r="AZ1519">
        <v>1.515E-2</v>
      </c>
      <c r="BA1519">
        <v>-1978.1611159855099</v>
      </c>
      <c r="BC1519">
        <v>1.515E-2</v>
      </c>
      <c r="BD1519">
        <v>-1956.78158731909</v>
      </c>
      <c r="BF1519">
        <v>1.515E-2</v>
      </c>
      <c r="BG1519">
        <v>-1978.1611158816099</v>
      </c>
      <c r="BI1519">
        <v>1.515E-2</v>
      </c>
      <c r="BJ1519">
        <v>-1956.78158734004</v>
      </c>
    </row>
    <row r="1520" spans="1:62" x14ac:dyDescent="0.25">
      <c r="A1520">
        <v>1.516E-2</v>
      </c>
      <c r="B1520">
        <v>-1978.16111589722</v>
      </c>
      <c r="E1520">
        <v>1.516E-2</v>
      </c>
      <c r="F1520">
        <v>-1956.7821413301299</v>
      </c>
      <c r="I1520">
        <v>1.516E-2</v>
      </c>
      <c r="J1520">
        <v>-1978.1611158978501</v>
      </c>
      <c r="L1520" s="1">
        <f>F1520-O1520</f>
        <v>7.230028131743893E-9</v>
      </c>
      <c r="M1520" s="1"/>
      <c r="N1520">
        <v>1.516E-2</v>
      </c>
      <c r="O1520">
        <v>-1956.7821413373599</v>
      </c>
      <c r="Q1520">
        <v>1.516E-2</v>
      </c>
      <c r="R1520">
        <v>-1978.1611168397501</v>
      </c>
      <c r="U1520">
        <v>1.516E-2</v>
      </c>
      <c r="V1520">
        <v>-1956.7821413403101</v>
      </c>
      <c r="X1520">
        <v>1.516E-2</v>
      </c>
      <c r="Y1520">
        <v>-1978.1611080508201</v>
      </c>
      <c r="AB1520">
        <v>1.516E-2</v>
      </c>
      <c r="AC1520">
        <v>-1956.76780233051</v>
      </c>
      <c r="AE1520">
        <v>1.516E-2</v>
      </c>
      <c r="AF1520">
        <v>-1978.1611333304199</v>
      </c>
      <c r="AI1520">
        <v>1.516E-2</v>
      </c>
      <c r="AJ1520">
        <v>-1978.1611157877801</v>
      </c>
      <c r="AM1520">
        <v>1.516E-2</v>
      </c>
      <c r="AN1520">
        <v>-1956.76776642288</v>
      </c>
      <c r="AQ1520">
        <v>1.516E-2</v>
      </c>
      <c r="AR1520">
        <v>-1978.1611157914999</v>
      </c>
      <c r="AV1520">
        <v>1.516E-2</v>
      </c>
      <c r="AW1520">
        <v>-1956.7821055818699</v>
      </c>
      <c r="AZ1520">
        <v>1.516E-2</v>
      </c>
      <c r="BA1520">
        <v>-1978.16111600043</v>
      </c>
      <c r="BC1520">
        <v>1.516E-2</v>
      </c>
      <c r="BD1520">
        <v>-1956.7821053651901</v>
      </c>
      <c r="BF1520">
        <v>1.516E-2</v>
      </c>
      <c r="BG1520">
        <v>-1978.16111589654</v>
      </c>
      <c r="BI1520">
        <v>1.516E-2</v>
      </c>
      <c r="BJ1520">
        <v>-1956.7821053861401</v>
      </c>
    </row>
    <row r="1521" spans="1:62" x14ac:dyDescent="0.25">
      <c r="A1521">
        <v>1.5169999999999999E-2</v>
      </c>
      <c r="B1521">
        <v>-1978.1611159108299</v>
      </c>
      <c r="E1521">
        <v>1.5169999999999999E-2</v>
      </c>
      <c r="F1521">
        <v>-1956.7826358612299</v>
      </c>
      <c r="I1521">
        <v>1.5169999999999999E-2</v>
      </c>
      <c r="J1521">
        <v>-1978.16111591146</v>
      </c>
      <c r="L1521" s="1">
        <f>F1521-O1521</f>
        <v>7.230028131743893E-9</v>
      </c>
      <c r="M1521" s="1"/>
      <c r="N1521">
        <v>1.5169999999999999E-2</v>
      </c>
      <c r="O1521">
        <v>-1956.7826358684599</v>
      </c>
      <c r="Q1521">
        <v>1.5169999999999999E-2</v>
      </c>
      <c r="R1521">
        <v>-1978.16111685336</v>
      </c>
      <c r="U1521">
        <v>1.5169999999999999E-2</v>
      </c>
      <c r="V1521">
        <v>-1956.7826358714101</v>
      </c>
      <c r="X1521">
        <v>1.5169999999999999E-2</v>
      </c>
      <c r="Y1521">
        <v>-1978.16110806443</v>
      </c>
      <c r="AB1521">
        <v>1.5169999999999999E-2</v>
      </c>
      <c r="AC1521">
        <v>-1956.7689476385499</v>
      </c>
      <c r="AE1521">
        <v>1.5169999999999999E-2</v>
      </c>
      <c r="AF1521">
        <v>-1978.1611333440301</v>
      </c>
      <c r="AI1521">
        <v>1.5169999999999999E-2</v>
      </c>
      <c r="AJ1521">
        <v>-1978.16111580139</v>
      </c>
      <c r="AM1521">
        <v>1.5169999999999999E-2</v>
      </c>
      <c r="AN1521">
        <v>-1956.7689117380401</v>
      </c>
      <c r="AQ1521">
        <v>1.5169999999999999E-2</v>
      </c>
      <c r="AR1521">
        <v>-1978.1611158051101</v>
      </c>
      <c r="AV1521">
        <v>1.5169999999999999E-2</v>
      </c>
      <c r="AW1521">
        <v>-1956.7826001129499</v>
      </c>
      <c r="AZ1521">
        <v>1.5169999999999999E-2</v>
      </c>
      <c r="BA1521">
        <v>-1978.1611160140401</v>
      </c>
      <c r="BC1521">
        <v>1.5169999999999999E-2</v>
      </c>
      <c r="BD1521">
        <v>-1956.7825998962701</v>
      </c>
      <c r="BF1521">
        <v>1.5169999999999999E-2</v>
      </c>
      <c r="BG1521">
        <v>-1978.1611159101501</v>
      </c>
      <c r="BI1521">
        <v>1.5169999999999999E-2</v>
      </c>
      <c r="BJ1521">
        <v>-1956.7825999172301</v>
      </c>
    </row>
    <row r="1522" spans="1:62" x14ac:dyDescent="0.25">
      <c r="A1522">
        <v>1.5180000000000001E-2</v>
      </c>
      <c r="B1522">
        <v>-1978.16111592324</v>
      </c>
      <c r="E1522">
        <v>1.5180000000000001E-2</v>
      </c>
      <c r="F1522">
        <v>-1956.7831079372299</v>
      </c>
      <c r="I1522">
        <v>1.5180000000000001E-2</v>
      </c>
      <c r="J1522">
        <v>-1978.1611159238701</v>
      </c>
      <c r="L1522" s="1">
        <f>F1522-O1522</f>
        <v>7.230028131743893E-9</v>
      </c>
      <c r="M1522" s="1"/>
      <c r="N1522">
        <v>1.5180000000000001E-2</v>
      </c>
      <c r="O1522">
        <v>-1956.78310794446</v>
      </c>
      <c r="Q1522">
        <v>1.5180000000000001E-2</v>
      </c>
      <c r="R1522">
        <v>-1978.1611168657801</v>
      </c>
      <c r="U1522">
        <v>1.5180000000000001E-2</v>
      </c>
      <c r="V1522">
        <v>-1956.7831079474199</v>
      </c>
      <c r="X1522">
        <v>1.5180000000000001E-2</v>
      </c>
      <c r="Y1522">
        <v>-1978.16110807684</v>
      </c>
      <c r="AB1522">
        <v>1.5180000000000001E-2</v>
      </c>
      <c r="AC1522">
        <v>-1956.77004134808</v>
      </c>
      <c r="AE1522">
        <v>1.5180000000000001E-2</v>
      </c>
      <c r="AF1522">
        <v>-1978.1611333564499</v>
      </c>
      <c r="AI1522">
        <v>1.5180000000000001E-2</v>
      </c>
      <c r="AJ1522">
        <v>-1978.1611158138101</v>
      </c>
      <c r="AM1522">
        <v>1.5180000000000001E-2</v>
      </c>
      <c r="AN1522">
        <v>-1956.7700054542099</v>
      </c>
      <c r="AQ1522">
        <v>1.5180000000000001E-2</v>
      </c>
      <c r="AR1522">
        <v>-1978.1611158175299</v>
      </c>
      <c r="AV1522">
        <v>1.5180000000000001E-2</v>
      </c>
      <c r="AW1522">
        <v>-1956.78307218894</v>
      </c>
      <c r="AZ1522">
        <v>1.5180000000000001E-2</v>
      </c>
      <c r="BA1522">
        <v>-1978.1611160264599</v>
      </c>
      <c r="BC1522">
        <v>1.5180000000000001E-2</v>
      </c>
      <c r="BD1522">
        <v>-1956.7830719722599</v>
      </c>
      <c r="BF1522">
        <v>1.5180000000000001E-2</v>
      </c>
      <c r="BG1522">
        <v>-1978.1611159225599</v>
      </c>
      <c r="BI1522">
        <v>1.5180000000000001E-2</v>
      </c>
      <c r="BJ1522">
        <v>-1956.7830719932099</v>
      </c>
    </row>
    <row r="1523" spans="1:62" x14ac:dyDescent="0.25">
      <c r="A1523">
        <v>1.519E-2</v>
      </c>
      <c r="B1523">
        <v>-1978.16111593457</v>
      </c>
      <c r="E1523">
        <v>1.519E-2</v>
      </c>
      <c r="F1523">
        <v>-1956.7835585851501</v>
      </c>
      <c r="I1523">
        <v>1.519E-2</v>
      </c>
      <c r="J1523">
        <v>-1978.1611159352001</v>
      </c>
      <c r="L1523" s="1">
        <f>F1523-O1523</f>
        <v>7.2298007580684498E-9</v>
      </c>
      <c r="M1523" s="1"/>
      <c r="N1523">
        <v>1.519E-2</v>
      </c>
      <c r="O1523">
        <v>-1956.7835585923799</v>
      </c>
      <c r="Q1523">
        <v>1.519E-2</v>
      </c>
      <c r="R1523">
        <v>-1978.1611168771001</v>
      </c>
      <c r="U1523">
        <v>1.519E-2</v>
      </c>
      <c r="V1523">
        <v>-1956.7835585953401</v>
      </c>
      <c r="X1523">
        <v>1.519E-2</v>
      </c>
      <c r="Y1523">
        <v>-1978.1611080881701</v>
      </c>
      <c r="AB1523">
        <v>1.519E-2</v>
      </c>
      <c r="AC1523">
        <v>-1956.77108501008</v>
      </c>
      <c r="AE1523">
        <v>1.519E-2</v>
      </c>
      <c r="AF1523">
        <v>-1978.1611333677699</v>
      </c>
      <c r="AI1523">
        <v>1.519E-2</v>
      </c>
      <c r="AJ1523">
        <v>-1978.1611158251301</v>
      </c>
      <c r="AM1523">
        <v>1.519E-2</v>
      </c>
      <c r="AN1523">
        <v>-1956.7710491227101</v>
      </c>
      <c r="AQ1523">
        <v>1.519E-2</v>
      </c>
      <c r="AR1523">
        <v>-1978.1611158288499</v>
      </c>
      <c r="AV1523">
        <v>1.519E-2</v>
      </c>
      <c r="AW1523">
        <v>-1956.7835228368499</v>
      </c>
      <c r="AZ1523">
        <v>1.519E-2</v>
      </c>
      <c r="BA1523">
        <v>-1978.1611160377799</v>
      </c>
      <c r="BC1523">
        <v>1.519E-2</v>
      </c>
      <c r="BD1523">
        <v>-1956.7835226201601</v>
      </c>
      <c r="BF1523">
        <v>1.519E-2</v>
      </c>
      <c r="BG1523">
        <v>-1978.16111593389</v>
      </c>
      <c r="BI1523">
        <v>1.519E-2</v>
      </c>
      <c r="BJ1523">
        <v>-1956.78352264111</v>
      </c>
    </row>
    <row r="1524" spans="1:62" x14ac:dyDescent="0.25">
      <c r="A1524">
        <v>1.52E-2</v>
      </c>
      <c r="B1524">
        <v>-1978.1611159449001</v>
      </c>
      <c r="E1524">
        <v>1.52E-2</v>
      </c>
      <c r="F1524">
        <v>-1956.7839887702901</v>
      </c>
      <c r="I1524">
        <v>1.52E-2</v>
      </c>
      <c r="J1524">
        <v>-1978.1611159455199</v>
      </c>
      <c r="L1524" s="1">
        <f>F1524-O1524</f>
        <v>7.230028131743893E-9</v>
      </c>
      <c r="M1524" s="1"/>
      <c r="N1524">
        <v>1.52E-2</v>
      </c>
      <c r="O1524">
        <v>-1956.7839887775201</v>
      </c>
      <c r="Q1524">
        <v>1.52E-2</v>
      </c>
      <c r="R1524">
        <v>-1978.1611168874299</v>
      </c>
      <c r="U1524">
        <v>1.52E-2</v>
      </c>
      <c r="V1524">
        <v>-1956.7839887804801</v>
      </c>
      <c r="X1524">
        <v>1.52E-2</v>
      </c>
      <c r="Y1524">
        <v>-1978.1611080984901</v>
      </c>
      <c r="AB1524">
        <v>1.52E-2</v>
      </c>
      <c r="AC1524">
        <v>-1956.77208168129</v>
      </c>
      <c r="AE1524">
        <v>1.52E-2</v>
      </c>
      <c r="AF1524">
        <v>-1978.1611333781</v>
      </c>
      <c r="AI1524">
        <v>1.52E-2</v>
      </c>
      <c r="AJ1524">
        <v>-1978.1611158354599</v>
      </c>
      <c r="AM1524">
        <v>1.52E-2</v>
      </c>
      <c r="AN1524">
        <v>-1956.7720457999701</v>
      </c>
      <c r="AQ1524">
        <v>1.52E-2</v>
      </c>
      <c r="AR1524">
        <v>-1978.16111583918</v>
      </c>
      <c r="AV1524">
        <v>1.52E-2</v>
      </c>
      <c r="AW1524">
        <v>-1956.7839530219801</v>
      </c>
      <c r="AZ1524">
        <v>1.52E-2</v>
      </c>
      <c r="BA1524">
        <v>-1978.16111604811</v>
      </c>
      <c r="BC1524">
        <v>1.52E-2</v>
      </c>
      <c r="BD1524">
        <v>-1956.78395280528</v>
      </c>
      <c r="BF1524">
        <v>1.52E-2</v>
      </c>
      <c r="BG1524">
        <v>-1978.16111594422</v>
      </c>
      <c r="BI1524">
        <v>1.52E-2</v>
      </c>
      <c r="BJ1524">
        <v>-1956.78395282624</v>
      </c>
    </row>
    <row r="1525" spans="1:62" x14ac:dyDescent="0.25">
      <c r="A1525">
        <v>1.521E-2</v>
      </c>
      <c r="B1525">
        <v>-1978.1611159543199</v>
      </c>
      <c r="E1525">
        <v>1.521E-2</v>
      </c>
      <c r="F1525">
        <v>-1956.7843994290999</v>
      </c>
      <c r="I1525">
        <v>1.521E-2</v>
      </c>
      <c r="J1525">
        <v>-1978.16111595494</v>
      </c>
      <c r="L1525" s="1">
        <f>F1525-O1525</f>
        <v>7.230028131743893E-9</v>
      </c>
      <c r="M1525" s="1"/>
      <c r="N1525">
        <v>1.521E-2</v>
      </c>
      <c r="O1525">
        <v>-1956.78439943633</v>
      </c>
      <c r="Q1525">
        <v>1.521E-2</v>
      </c>
      <c r="R1525">
        <v>-1978.16111689685</v>
      </c>
      <c r="U1525">
        <v>1.521E-2</v>
      </c>
      <c r="V1525">
        <v>-1956.7843994392899</v>
      </c>
      <c r="X1525">
        <v>1.521E-2</v>
      </c>
      <c r="Y1525">
        <v>-1978.16110810791</v>
      </c>
      <c r="AB1525">
        <v>1.521E-2</v>
      </c>
      <c r="AC1525">
        <v>-1956.7730327173099</v>
      </c>
      <c r="AE1525">
        <v>1.521E-2</v>
      </c>
      <c r="AF1525">
        <v>-1978.1611333875201</v>
      </c>
      <c r="AI1525">
        <v>1.521E-2</v>
      </c>
      <c r="AJ1525">
        <v>-1978.16111584489</v>
      </c>
      <c r="AM1525">
        <v>1.521E-2</v>
      </c>
      <c r="AN1525">
        <v>-1956.7729968419001</v>
      </c>
      <c r="AQ1525">
        <v>1.521E-2</v>
      </c>
      <c r="AR1525">
        <v>-1978.1611158486</v>
      </c>
      <c r="AV1525">
        <v>1.521E-2</v>
      </c>
      <c r="AW1525">
        <v>-1956.78436368077</v>
      </c>
      <c r="AZ1525">
        <v>1.521E-2</v>
      </c>
      <c r="BA1525">
        <v>-1978.1611160575301</v>
      </c>
      <c r="BC1525">
        <v>1.521E-2</v>
      </c>
      <c r="BD1525">
        <v>-1956.7843634640701</v>
      </c>
      <c r="BF1525">
        <v>1.521E-2</v>
      </c>
      <c r="BG1525">
        <v>-1978.1611159536401</v>
      </c>
      <c r="BI1525">
        <v>1.521E-2</v>
      </c>
      <c r="BJ1525">
        <v>-1956.7843634850301</v>
      </c>
    </row>
    <row r="1526" spans="1:62" x14ac:dyDescent="0.25">
      <c r="A1526">
        <v>1.5219999999999999E-2</v>
      </c>
      <c r="B1526">
        <v>-1978.1611159629099</v>
      </c>
      <c r="E1526">
        <v>1.5219999999999999E-2</v>
      </c>
      <c r="F1526">
        <v>-1956.78479144067</v>
      </c>
      <c r="I1526">
        <v>1.5219999999999999E-2</v>
      </c>
      <c r="J1526">
        <v>-1978.1611159635399</v>
      </c>
      <c r="L1526" s="1">
        <f>F1526-O1526</f>
        <v>7.230028131743893E-9</v>
      </c>
      <c r="M1526" s="1"/>
      <c r="N1526">
        <v>1.5219999999999999E-2</v>
      </c>
      <c r="O1526">
        <v>-1956.7847914479</v>
      </c>
      <c r="Q1526">
        <v>1.5219999999999999E-2</v>
      </c>
      <c r="R1526">
        <v>-1978.1611169054399</v>
      </c>
      <c r="U1526">
        <v>1.5219999999999999E-2</v>
      </c>
      <c r="V1526">
        <v>-1956.78479145086</v>
      </c>
      <c r="X1526">
        <v>1.5219999999999999E-2</v>
      </c>
      <c r="Y1526">
        <v>-1978.1611081164999</v>
      </c>
      <c r="AB1526">
        <v>1.5219999999999999E-2</v>
      </c>
      <c r="AC1526">
        <v>-1956.77394096086</v>
      </c>
      <c r="AE1526">
        <v>1.5219999999999999E-2</v>
      </c>
      <c r="AF1526">
        <v>-1978.16113339611</v>
      </c>
      <c r="AI1526">
        <v>1.5219999999999999E-2</v>
      </c>
      <c r="AJ1526">
        <v>-1978.1611158534799</v>
      </c>
      <c r="AM1526">
        <v>1.5219999999999999E-2</v>
      </c>
      <c r="AN1526">
        <v>-1956.7739050909599</v>
      </c>
      <c r="AQ1526">
        <v>1.5219999999999999E-2</v>
      </c>
      <c r="AR1526">
        <v>-1978.1611158572</v>
      </c>
      <c r="AV1526">
        <v>1.5219999999999999E-2</v>
      </c>
      <c r="AW1526">
        <v>-1956.78475569233</v>
      </c>
      <c r="AZ1526">
        <v>1.5219999999999999E-2</v>
      </c>
      <c r="BA1526">
        <v>-1978.16111606613</v>
      </c>
      <c r="BC1526">
        <v>1.5219999999999999E-2</v>
      </c>
      <c r="BD1526">
        <v>-1956.7847554756299</v>
      </c>
      <c r="BF1526">
        <v>1.5219999999999999E-2</v>
      </c>
      <c r="BG1526">
        <v>-1978.16111596223</v>
      </c>
      <c r="BI1526">
        <v>1.5219999999999999E-2</v>
      </c>
      <c r="BJ1526">
        <v>-1956.7847554965799</v>
      </c>
    </row>
    <row r="1527" spans="1:62" x14ac:dyDescent="0.25">
      <c r="A1527">
        <v>1.523E-2</v>
      </c>
      <c r="B1527">
        <v>-1978.16111597075</v>
      </c>
      <c r="E1527">
        <v>1.523E-2</v>
      </c>
      <c r="F1527">
        <v>-1956.78516565888</v>
      </c>
      <c r="I1527">
        <v>1.523E-2</v>
      </c>
      <c r="J1527">
        <v>-1978.16111597137</v>
      </c>
      <c r="L1527" s="1">
        <f>F1527-O1527</f>
        <v>7.230028131743893E-9</v>
      </c>
      <c r="M1527" s="1"/>
      <c r="N1527">
        <v>1.523E-2</v>
      </c>
      <c r="O1527">
        <v>-1956.7851656661101</v>
      </c>
      <c r="Q1527">
        <v>1.523E-2</v>
      </c>
      <c r="R1527">
        <v>-1978.16111691327</v>
      </c>
      <c r="U1527">
        <v>1.523E-2</v>
      </c>
      <c r="V1527">
        <v>-1956.78516566908</v>
      </c>
      <c r="X1527">
        <v>1.523E-2</v>
      </c>
      <c r="Y1527">
        <v>-1978.16110812434</v>
      </c>
      <c r="AB1527">
        <v>1.523E-2</v>
      </c>
      <c r="AC1527">
        <v>-1956.7748075905099</v>
      </c>
      <c r="AE1527">
        <v>1.523E-2</v>
      </c>
      <c r="AF1527">
        <v>-1978.1611334039401</v>
      </c>
      <c r="AI1527">
        <v>1.523E-2</v>
      </c>
      <c r="AJ1527">
        <v>-1978.16111586132</v>
      </c>
      <c r="AM1527">
        <v>1.523E-2</v>
      </c>
      <c r="AN1527">
        <v>-1956.7747717260099</v>
      </c>
      <c r="AQ1527">
        <v>1.523E-2</v>
      </c>
      <c r="AR1527">
        <v>-1978.1611158650301</v>
      </c>
      <c r="AV1527">
        <v>1.523E-2</v>
      </c>
      <c r="AW1527">
        <v>-1956.78512991053</v>
      </c>
      <c r="AZ1527">
        <v>1.523E-2</v>
      </c>
      <c r="BA1527">
        <v>-1978.1611160739701</v>
      </c>
      <c r="BC1527">
        <v>1.523E-2</v>
      </c>
      <c r="BD1527">
        <v>-1956.78512969383</v>
      </c>
      <c r="BF1527">
        <v>1.523E-2</v>
      </c>
      <c r="BG1527">
        <v>-1978.1611159700701</v>
      </c>
      <c r="BI1527">
        <v>1.523E-2</v>
      </c>
      <c r="BJ1527">
        <v>-1956.7851297147799</v>
      </c>
    </row>
    <row r="1528" spans="1:62" x14ac:dyDescent="0.25">
      <c r="A1528">
        <v>1.524E-2</v>
      </c>
      <c r="B1528">
        <v>-1978.1611159779</v>
      </c>
      <c r="E1528">
        <v>1.524E-2</v>
      </c>
      <c r="F1528">
        <v>-1956.78552288429</v>
      </c>
      <c r="I1528">
        <v>1.524E-2</v>
      </c>
      <c r="J1528">
        <v>-1978.16111597852</v>
      </c>
      <c r="L1528" s="1">
        <f>F1528-O1528</f>
        <v>7.2400325734633952E-9</v>
      </c>
      <c r="M1528" s="1"/>
      <c r="N1528">
        <v>1.524E-2</v>
      </c>
      <c r="O1528">
        <v>-1956.78552289153</v>
      </c>
      <c r="Q1528">
        <v>1.524E-2</v>
      </c>
      <c r="R1528">
        <v>-1978.16111692042</v>
      </c>
      <c r="U1528">
        <v>1.524E-2</v>
      </c>
      <c r="V1528">
        <v>-1956.7855228945</v>
      </c>
      <c r="X1528">
        <v>1.524E-2</v>
      </c>
      <c r="Y1528">
        <v>-1978.16110813149</v>
      </c>
      <c r="AB1528">
        <v>1.524E-2</v>
      </c>
      <c r="AC1528">
        <v>-1956.77563525298</v>
      </c>
      <c r="AE1528">
        <v>1.524E-2</v>
      </c>
      <c r="AF1528">
        <v>-1978.1611334110901</v>
      </c>
      <c r="AI1528">
        <v>1.524E-2</v>
      </c>
      <c r="AJ1528">
        <v>-1978.16111586847</v>
      </c>
      <c r="AM1528">
        <v>1.524E-2</v>
      </c>
      <c r="AN1528">
        <v>-1956.77559939349</v>
      </c>
      <c r="AQ1528">
        <v>1.524E-2</v>
      </c>
      <c r="AR1528">
        <v>-1978.1611158721801</v>
      </c>
      <c r="AV1528">
        <v>1.524E-2</v>
      </c>
      <c r="AW1528">
        <v>-1956.78548713593</v>
      </c>
      <c r="AZ1528">
        <v>1.524E-2</v>
      </c>
      <c r="BA1528">
        <v>-1978.1611160811201</v>
      </c>
      <c r="BC1528">
        <v>1.524E-2</v>
      </c>
      <c r="BD1528">
        <v>-1956.7854869192299</v>
      </c>
      <c r="BF1528">
        <v>1.524E-2</v>
      </c>
      <c r="BG1528">
        <v>-1978.1611159772201</v>
      </c>
      <c r="BI1528">
        <v>1.524E-2</v>
      </c>
      <c r="BJ1528">
        <v>-1956.7854869401799</v>
      </c>
    </row>
    <row r="1529" spans="1:62" x14ac:dyDescent="0.25">
      <c r="A1529">
        <v>1.525E-2</v>
      </c>
      <c r="B1529">
        <v>-1978.1611159844199</v>
      </c>
      <c r="E1529">
        <v>1.525E-2</v>
      </c>
      <c r="F1529">
        <v>-1956.7858638955499</v>
      </c>
      <c r="I1529">
        <v>1.525E-2</v>
      </c>
      <c r="J1529">
        <v>-1978.1611159850399</v>
      </c>
      <c r="L1529" s="1">
        <f>F1529-O1529</f>
        <v>7.230028131743893E-9</v>
      </c>
      <c r="M1529" s="1"/>
      <c r="N1529">
        <v>1.525E-2</v>
      </c>
      <c r="O1529">
        <v>-1956.78586390278</v>
      </c>
      <c r="Q1529">
        <v>1.525E-2</v>
      </c>
      <c r="R1529">
        <v>-1978.1611169269399</v>
      </c>
      <c r="U1529">
        <v>1.525E-2</v>
      </c>
      <c r="V1529">
        <v>-1956.7858639057599</v>
      </c>
      <c r="X1529">
        <v>1.525E-2</v>
      </c>
      <c r="Y1529">
        <v>-1978.1611081380099</v>
      </c>
      <c r="AB1529">
        <v>1.525E-2</v>
      </c>
      <c r="AC1529">
        <v>-1956.7764249664999</v>
      </c>
      <c r="AE1529">
        <v>1.525E-2</v>
      </c>
      <c r="AF1529">
        <v>-1978.16113341761</v>
      </c>
      <c r="AI1529">
        <v>1.525E-2</v>
      </c>
      <c r="AJ1529">
        <v>-1978.1611158749899</v>
      </c>
      <c r="AM1529">
        <v>1.525E-2</v>
      </c>
      <c r="AN1529">
        <v>-1956.77638911193</v>
      </c>
      <c r="AQ1529">
        <v>1.525E-2</v>
      </c>
      <c r="AR1529">
        <v>-1978.16111587871</v>
      </c>
      <c r="AV1529">
        <v>1.525E-2</v>
      </c>
      <c r="AW1529">
        <v>-1956.7858281471799</v>
      </c>
      <c r="AZ1529">
        <v>1.525E-2</v>
      </c>
      <c r="BA1529">
        <v>-1978.16111608764</v>
      </c>
      <c r="BC1529">
        <v>1.525E-2</v>
      </c>
      <c r="BD1529">
        <v>-1956.7858279304701</v>
      </c>
      <c r="BF1529">
        <v>1.525E-2</v>
      </c>
      <c r="BG1529">
        <v>-1978.16111598374</v>
      </c>
      <c r="BI1529">
        <v>1.525E-2</v>
      </c>
      <c r="BJ1529">
        <v>-1956.7858279514201</v>
      </c>
    </row>
    <row r="1530" spans="1:62" x14ac:dyDescent="0.25">
      <c r="A1530">
        <v>1.5259999999999999E-2</v>
      </c>
      <c r="B1530">
        <v>-1978.16111599037</v>
      </c>
      <c r="E1530">
        <v>1.5259999999999999E-2</v>
      </c>
      <c r="F1530">
        <v>-1956.7861894216401</v>
      </c>
      <c r="I1530">
        <v>1.5259999999999999E-2</v>
      </c>
      <c r="J1530">
        <v>-1978.1611159909901</v>
      </c>
      <c r="L1530" s="1">
        <f>F1530-O1530</f>
        <v>7.230028131743893E-9</v>
      </c>
      <c r="M1530" s="1"/>
      <c r="N1530">
        <v>1.5259999999999999E-2</v>
      </c>
      <c r="O1530">
        <v>-1956.7861894288701</v>
      </c>
      <c r="Q1530">
        <v>1.5259999999999999E-2</v>
      </c>
      <c r="R1530">
        <v>-1978.1611169328901</v>
      </c>
      <c r="U1530">
        <v>1.5259999999999999E-2</v>
      </c>
      <c r="V1530">
        <v>-1956.7861894318501</v>
      </c>
      <c r="X1530">
        <v>1.5259999999999999E-2</v>
      </c>
      <c r="Y1530">
        <v>-1978.1611081439601</v>
      </c>
      <c r="AB1530">
        <v>1.5259999999999999E-2</v>
      </c>
      <c r="AC1530">
        <v>-1956.77717919818</v>
      </c>
      <c r="AE1530">
        <v>1.5259999999999999E-2</v>
      </c>
      <c r="AF1530">
        <v>-1978.1611334235599</v>
      </c>
      <c r="AI1530">
        <v>1.5259999999999999E-2</v>
      </c>
      <c r="AJ1530">
        <v>-1978.1611158809401</v>
      </c>
      <c r="AM1530">
        <v>1.5259999999999999E-2</v>
      </c>
      <c r="AN1530">
        <v>-1956.7771433481801</v>
      </c>
      <c r="AQ1530">
        <v>1.5259999999999999E-2</v>
      </c>
      <c r="AR1530">
        <v>-1978.1611158846499</v>
      </c>
      <c r="AV1530">
        <v>1.5259999999999999E-2</v>
      </c>
      <c r="AW1530">
        <v>-1956.7861536732501</v>
      </c>
      <c r="AZ1530">
        <v>1.5259999999999999E-2</v>
      </c>
      <c r="BA1530">
        <v>-1978.16111609359</v>
      </c>
      <c r="BC1530">
        <v>1.5259999999999999E-2</v>
      </c>
      <c r="BD1530">
        <v>-1956.78615345655</v>
      </c>
      <c r="BF1530">
        <v>1.5259999999999999E-2</v>
      </c>
      <c r="BG1530">
        <v>-1978.16111598969</v>
      </c>
      <c r="BI1530">
        <v>1.5259999999999999E-2</v>
      </c>
      <c r="BJ1530">
        <v>-1956.7861534775</v>
      </c>
    </row>
    <row r="1531" spans="1:62" x14ac:dyDescent="0.25">
      <c r="A1531">
        <v>1.5270000000000001E-2</v>
      </c>
      <c r="B1531">
        <v>-1978.1611159957899</v>
      </c>
      <c r="E1531">
        <v>1.5270000000000001E-2</v>
      </c>
      <c r="F1531">
        <v>-1956.78650017263</v>
      </c>
      <c r="I1531">
        <v>1.5270000000000001E-2</v>
      </c>
      <c r="J1531">
        <v>-1978.16111599641</v>
      </c>
      <c r="L1531" s="1">
        <f>F1531-O1531</f>
        <v>7.230028131743893E-9</v>
      </c>
      <c r="M1531" s="1"/>
      <c r="N1531">
        <v>1.5270000000000001E-2</v>
      </c>
      <c r="O1531">
        <v>-1956.78650017986</v>
      </c>
      <c r="Q1531">
        <v>1.5270000000000001E-2</v>
      </c>
      <c r="R1531">
        <v>-1978.16111693831</v>
      </c>
      <c r="U1531">
        <v>1.5270000000000001E-2</v>
      </c>
      <c r="V1531">
        <v>-1956.78650018284</v>
      </c>
      <c r="X1531">
        <v>1.5270000000000001E-2</v>
      </c>
      <c r="Y1531">
        <v>-1978.16110814938</v>
      </c>
      <c r="AB1531">
        <v>1.5270000000000001E-2</v>
      </c>
      <c r="AC1531">
        <v>-1956.7778988211301</v>
      </c>
      <c r="AE1531">
        <v>1.5270000000000001E-2</v>
      </c>
      <c r="AF1531">
        <v>-1978.1611334289801</v>
      </c>
      <c r="AI1531">
        <v>1.5270000000000001E-2</v>
      </c>
      <c r="AJ1531">
        <v>-1978.16111588637</v>
      </c>
      <c r="AM1531">
        <v>1.5270000000000001E-2</v>
      </c>
      <c r="AN1531">
        <v>-1956.7778629756201</v>
      </c>
      <c r="AQ1531">
        <v>1.5270000000000001E-2</v>
      </c>
      <c r="AR1531">
        <v>-1978.1611158900801</v>
      </c>
      <c r="AV1531">
        <v>1.5270000000000001E-2</v>
      </c>
      <c r="AW1531">
        <v>-1956.78646442424</v>
      </c>
      <c r="AZ1531">
        <v>1.5270000000000001E-2</v>
      </c>
      <c r="BA1531">
        <v>-1978.1611160990101</v>
      </c>
      <c r="BC1531">
        <v>1.5270000000000001E-2</v>
      </c>
      <c r="BD1531">
        <v>-1956.7864642075299</v>
      </c>
      <c r="BF1531">
        <v>1.5270000000000001E-2</v>
      </c>
      <c r="BG1531">
        <v>-1978.1611159951201</v>
      </c>
      <c r="BI1531">
        <v>1.5270000000000001E-2</v>
      </c>
      <c r="BJ1531">
        <v>-1956.7864642284801</v>
      </c>
    </row>
    <row r="1532" spans="1:62" x14ac:dyDescent="0.25">
      <c r="A1532">
        <v>1.528E-2</v>
      </c>
      <c r="B1532">
        <v>-1978.1611160007401</v>
      </c>
      <c r="E1532">
        <v>1.528E-2</v>
      </c>
      <c r="F1532">
        <v>-1956.7867968123001</v>
      </c>
      <c r="I1532">
        <v>1.528E-2</v>
      </c>
      <c r="J1532">
        <v>-1978.1611160013599</v>
      </c>
      <c r="L1532" s="1">
        <f>F1532-O1532</f>
        <v>7.2400325734633952E-9</v>
      </c>
      <c r="M1532" s="1"/>
      <c r="N1532">
        <v>1.528E-2</v>
      </c>
      <c r="O1532">
        <v>-1956.7867968195401</v>
      </c>
      <c r="Q1532">
        <v>1.528E-2</v>
      </c>
      <c r="R1532">
        <v>-1978.1611169432599</v>
      </c>
      <c r="U1532">
        <v>1.528E-2</v>
      </c>
      <c r="V1532">
        <v>-1956.78679682252</v>
      </c>
      <c r="X1532">
        <v>1.528E-2</v>
      </c>
      <c r="Y1532">
        <v>-1978.1611081543299</v>
      </c>
      <c r="AB1532">
        <v>1.528E-2</v>
      </c>
      <c r="AC1532">
        <v>-1956.77858613784</v>
      </c>
      <c r="AE1532">
        <v>1.528E-2</v>
      </c>
      <c r="AF1532">
        <v>-1978.16113343393</v>
      </c>
      <c r="AI1532">
        <v>1.528E-2</v>
      </c>
      <c r="AJ1532">
        <v>-1978.1611158913199</v>
      </c>
      <c r="AM1532">
        <v>1.528E-2</v>
      </c>
      <c r="AN1532">
        <v>-1956.77855029648</v>
      </c>
      <c r="AQ1532">
        <v>1.528E-2</v>
      </c>
      <c r="AR1532">
        <v>-1978.16111589503</v>
      </c>
      <c r="AV1532">
        <v>1.528E-2</v>
      </c>
      <c r="AW1532">
        <v>-1956.7867610639</v>
      </c>
      <c r="AZ1532">
        <v>1.528E-2</v>
      </c>
      <c r="BA1532">
        <v>-1978.16111610396</v>
      </c>
      <c r="BC1532">
        <v>1.528E-2</v>
      </c>
      <c r="BD1532">
        <v>-1956.78676084719</v>
      </c>
      <c r="BF1532">
        <v>1.528E-2</v>
      </c>
      <c r="BG1532">
        <v>-1978.16111600007</v>
      </c>
      <c r="BI1532">
        <v>1.528E-2</v>
      </c>
      <c r="BJ1532">
        <v>-1956.7867608681399</v>
      </c>
    </row>
    <row r="1533" spans="1:62" x14ac:dyDescent="0.25">
      <c r="A1533">
        <v>1.529E-2</v>
      </c>
      <c r="B1533">
        <v>-1978.1611160052501</v>
      </c>
      <c r="E1533">
        <v>1.529E-2</v>
      </c>
      <c r="F1533">
        <v>-1956.7870799882401</v>
      </c>
      <c r="I1533">
        <v>1.529E-2</v>
      </c>
      <c r="J1533">
        <v>-1978.1611160058701</v>
      </c>
      <c r="L1533" s="1">
        <f>F1533-O1533</f>
        <v>7.230028131743893E-9</v>
      </c>
      <c r="M1533" s="1"/>
      <c r="N1533">
        <v>1.529E-2</v>
      </c>
      <c r="O1533">
        <v>-1956.7870799954701</v>
      </c>
      <c r="Q1533">
        <v>1.529E-2</v>
      </c>
      <c r="R1533">
        <v>-1978.1611169477701</v>
      </c>
      <c r="U1533">
        <v>1.529E-2</v>
      </c>
      <c r="V1533">
        <v>-1956.7870799984601</v>
      </c>
      <c r="X1533">
        <v>1.529E-2</v>
      </c>
      <c r="Y1533">
        <v>-1978.1611081588401</v>
      </c>
      <c r="AB1533">
        <v>1.529E-2</v>
      </c>
      <c r="AC1533">
        <v>-1956.7792418900999</v>
      </c>
      <c r="AE1533">
        <v>1.529E-2</v>
      </c>
      <c r="AF1533">
        <v>-1978.1611334384399</v>
      </c>
      <c r="AI1533">
        <v>1.529E-2</v>
      </c>
      <c r="AJ1533">
        <v>-1978.1611158958301</v>
      </c>
      <c r="AM1533">
        <v>1.529E-2</v>
      </c>
      <c r="AN1533">
        <v>-1956.77920605285</v>
      </c>
      <c r="AQ1533">
        <v>1.529E-2</v>
      </c>
      <c r="AR1533">
        <v>-1978.1611158995399</v>
      </c>
      <c r="AV1533">
        <v>1.529E-2</v>
      </c>
      <c r="AW1533">
        <v>-1956.78704423983</v>
      </c>
      <c r="AZ1533">
        <v>1.529E-2</v>
      </c>
      <c r="BA1533">
        <v>-1978.16111610848</v>
      </c>
      <c r="BC1533">
        <v>1.529E-2</v>
      </c>
      <c r="BD1533">
        <v>-1956.78704402311</v>
      </c>
      <c r="BF1533">
        <v>1.529E-2</v>
      </c>
      <c r="BG1533">
        <v>-1978.16111600458</v>
      </c>
      <c r="BI1533">
        <v>1.529E-2</v>
      </c>
      <c r="BJ1533">
        <v>-1956.7870440440599</v>
      </c>
    </row>
    <row r="1534" spans="1:62" x14ac:dyDescent="0.25">
      <c r="A1534">
        <v>1.5299999999999999E-2</v>
      </c>
      <c r="B1534">
        <v>-1978.1611160093701</v>
      </c>
      <c r="E1534">
        <v>1.5299999999999999E-2</v>
      </c>
      <c r="F1534">
        <v>-1956.7873503048099</v>
      </c>
      <c r="I1534">
        <v>1.5299999999999999E-2</v>
      </c>
      <c r="J1534">
        <v>-1978.1611160099901</v>
      </c>
      <c r="L1534" s="1">
        <f>F1534-O1534</f>
        <v>7.230028131743893E-9</v>
      </c>
      <c r="M1534" s="1"/>
      <c r="N1534">
        <v>1.5299999999999999E-2</v>
      </c>
      <c r="O1534">
        <v>-1956.78735031204</v>
      </c>
      <c r="Q1534">
        <v>1.5299999999999999E-2</v>
      </c>
      <c r="R1534">
        <v>-1978.1611169518901</v>
      </c>
      <c r="U1534">
        <v>1.5299999999999999E-2</v>
      </c>
      <c r="V1534">
        <v>-1956.7873503150199</v>
      </c>
      <c r="X1534">
        <v>1.5299999999999999E-2</v>
      </c>
      <c r="Y1534">
        <v>-1978.1611081629601</v>
      </c>
      <c r="AB1534">
        <v>1.5299999999999999E-2</v>
      </c>
      <c r="AC1534">
        <v>-1956.7798682294499</v>
      </c>
      <c r="AE1534">
        <v>1.5299999999999999E-2</v>
      </c>
      <c r="AF1534">
        <v>-1978.16113344256</v>
      </c>
      <c r="AI1534">
        <v>1.5299999999999999E-2</v>
      </c>
      <c r="AJ1534">
        <v>-1978.1611158999499</v>
      </c>
      <c r="AM1534">
        <v>1.5299999999999999E-2</v>
      </c>
      <c r="AN1534">
        <v>-1956.7798323959701</v>
      </c>
      <c r="AQ1534">
        <v>1.5299999999999999E-2</v>
      </c>
      <c r="AR1534">
        <v>-1978.1611159036599</v>
      </c>
      <c r="AV1534">
        <v>1.5299999999999999E-2</v>
      </c>
      <c r="AW1534">
        <v>-1956.7873145563799</v>
      </c>
      <c r="AZ1534">
        <v>1.5299999999999999E-2</v>
      </c>
      <c r="BA1534">
        <v>-1978.1611161126</v>
      </c>
      <c r="BC1534">
        <v>1.5299999999999999E-2</v>
      </c>
      <c r="BD1534">
        <v>-1956.78731433967</v>
      </c>
      <c r="BF1534">
        <v>1.5299999999999999E-2</v>
      </c>
      <c r="BG1534">
        <v>-1978.1611160087</v>
      </c>
      <c r="BI1534">
        <v>1.5299999999999999E-2</v>
      </c>
      <c r="BJ1534">
        <v>-1956.78731436062</v>
      </c>
    </row>
    <row r="1535" spans="1:62" x14ac:dyDescent="0.25">
      <c r="A1535">
        <v>1.5310000000000001E-2</v>
      </c>
      <c r="B1535">
        <v>-1978.1611160131299</v>
      </c>
      <c r="E1535">
        <v>1.5310000000000001E-2</v>
      </c>
      <c r="F1535">
        <v>-1956.7876083526201</v>
      </c>
      <c r="I1535">
        <v>1.5310000000000001E-2</v>
      </c>
      <c r="J1535">
        <v>-1978.16111601374</v>
      </c>
      <c r="L1535" s="1">
        <f>F1535-O1535</f>
        <v>7.230028131743893E-9</v>
      </c>
      <c r="M1535" s="1"/>
      <c r="N1535">
        <v>1.5310000000000001E-2</v>
      </c>
      <c r="O1535">
        <v>-1956.7876083598501</v>
      </c>
      <c r="Q1535">
        <v>1.5310000000000001E-2</v>
      </c>
      <c r="R1535">
        <v>-1978.16111695564</v>
      </c>
      <c r="U1535">
        <v>1.5310000000000001E-2</v>
      </c>
      <c r="V1535">
        <v>-1956.78760836284</v>
      </c>
      <c r="X1535">
        <v>1.5310000000000001E-2</v>
      </c>
      <c r="Y1535">
        <v>-1978.1611081667099</v>
      </c>
      <c r="AB1535">
        <v>1.5310000000000001E-2</v>
      </c>
      <c r="AC1535">
        <v>-1956.78046577896</v>
      </c>
      <c r="AE1535">
        <v>1.5310000000000001E-2</v>
      </c>
      <c r="AF1535">
        <v>-1978.16113344631</v>
      </c>
      <c r="AI1535">
        <v>1.5310000000000001E-2</v>
      </c>
      <c r="AJ1535">
        <v>-1978.16111590371</v>
      </c>
      <c r="AM1535">
        <v>1.5310000000000001E-2</v>
      </c>
      <c r="AN1535">
        <v>-1956.78042994923</v>
      </c>
      <c r="AQ1535">
        <v>1.5310000000000001E-2</v>
      </c>
      <c r="AR1535">
        <v>-1978.16111590742</v>
      </c>
      <c r="AV1535">
        <v>1.5310000000000001E-2</v>
      </c>
      <c r="AW1535">
        <v>-1956.78757260419</v>
      </c>
      <c r="AZ1535">
        <v>1.5310000000000001E-2</v>
      </c>
      <c r="BA1535">
        <v>-1978.1611161163501</v>
      </c>
      <c r="BC1535">
        <v>1.5310000000000001E-2</v>
      </c>
      <c r="BD1535">
        <v>-1956.7875723874699</v>
      </c>
      <c r="BF1535">
        <v>1.5310000000000001E-2</v>
      </c>
      <c r="BG1535">
        <v>-1978.1611160124601</v>
      </c>
      <c r="BI1535">
        <v>1.5310000000000001E-2</v>
      </c>
      <c r="BJ1535">
        <v>-1956.7875724084199</v>
      </c>
    </row>
    <row r="1536" spans="1:62" x14ac:dyDescent="0.25">
      <c r="A1536">
        <v>1.532E-2</v>
      </c>
      <c r="B1536">
        <v>-1978.1611160165501</v>
      </c>
      <c r="E1536">
        <v>1.532E-2</v>
      </c>
      <c r="F1536">
        <v>-1956.7878546819099</v>
      </c>
      <c r="I1536">
        <v>1.532E-2</v>
      </c>
      <c r="J1536">
        <v>-1978.1611160171699</v>
      </c>
      <c r="L1536" s="1">
        <f>F1536-O1536</f>
        <v>7.2400325734633952E-9</v>
      </c>
      <c r="M1536" s="1"/>
      <c r="N1536">
        <v>1.532E-2</v>
      </c>
      <c r="O1536">
        <v>-1956.78785468915</v>
      </c>
      <c r="Q1536">
        <v>1.532E-2</v>
      </c>
      <c r="R1536">
        <v>-1978.1611169590699</v>
      </c>
      <c r="U1536">
        <v>1.532E-2</v>
      </c>
      <c r="V1536">
        <v>-1956.7878546921299</v>
      </c>
      <c r="X1536">
        <v>1.532E-2</v>
      </c>
      <c r="Y1536">
        <v>-1978.1611081701401</v>
      </c>
      <c r="AB1536">
        <v>1.532E-2</v>
      </c>
      <c r="AC1536">
        <v>-1956.78103655168</v>
      </c>
      <c r="AE1536">
        <v>1.532E-2</v>
      </c>
      <c r="AF1536">
        <v>-1978.16113344974</v>
      </c>
      <c r="AI1536">
        <v>1.532E-2</v>
      </c>
      <c r="AJ1536">
        <v>-1978.1611159071299</v>
      </c>
      <c r="AM1536">
        <v>1.532E-2</v>
      </c>
      <c r="AN1536">
        <v>-1956.78100072538</v>
      </c>
      <c r="AQ1536">
        <v>1.532E-2</v>
      </c>
      <c r="AR1536">
        <v>-1978.16111591084</v>
      </c>
      <c r="AV1536">
        <v>1.532E-2</v>
      </c>
      <c r="AW1536">
        <v>-1956.7878189334699</v>
      </c>
      <c r="AZ1536">
        <v>1.532E-2</v>
      </c>
      <c r="BA1536">
        <v>-1978.16111611978</v>
      </c>
      <c r="BC1536">
        <v>1.532E-2</v>
      </c>
      <c r="BD1536">
        <v>-1956.7878187167501</v>
      </c>
      <c r="BF1536">
        <v>1.532E-2</v>
      </c>
      <c r="BG1536">
        <v>-1978.16111601588</v>
      </c>
      <c r="BI1536">
        <v>1.532E-2</v>
      </c>
      <c r="BJ1536">
        <v>-1956.78781873771</v>
      </c>
    </row>
    <row r="1537" spans="1:62" x14ac:dyDescent="0.25">
      <c r="A1537">
        <v>1.533E-2</v>
      </c>
      <c r="B1537">
        <v>-1978.1611160196701</v>
      </c>
      <c r="E1537">
        <v>1.533E-2</v>
      </c>
      <c r="F1537">
        <v>-1956.7880898313999</v>
      </c>
      <c r="I1537">
        <v>1.533E-2</v>
      </c>
      <c r="J1537">
        <v>-1978.1611160202899</v>
      </c>
      <c r="L1537" s="1">
        <f>F1537-O1537</f>
        <v>7.230028131743893E-9</v>
      </c>
      <c r="M1537" s="1"/>
      <c r="N1537">
        <v>1.533E-2</v>
      </c>
      <c r="O1537">
        <v>-1956.78808983863</v>
      </c>
      <c r="Q1537">
        <v>1.533E-2</v>
      </c>
      <c r="R1537">
        <v>-1978.1611169621899</v>
      </c>
      <c r="U1537">
        <v>1.533E-2</v>
      </c>
      <c r="V1537">
        <v>-1956.7880898416199</v>
      </c>
      <c r="X1537">
        <v>1.533E-2</v>
      </c>
      <c r="Y1537">
        <v>-1978.1611081732599</v>
      </c>
      <c r="AB1537">
        <v>1.533E-2</v>
      </c>
      <c r="AC1537">
        <v>-1956.7815810634299</v>
      </c>
      <c r="AE1537">
        <v>1.533E-2</v>
      </c>
      <c r="AF1537">
        <v>-1978.16113345286</v>
      </c>
      <c r="AI1537">
        <v>1.533E-2</v>
      </c>
      <c r="AJ1537">
        <v>-1978.1611159102599</v>
      </c>
      <c r="AM1537">
        <v>1.533E-2</v>
      </c>
      <c r="AN1537">
        <v>-1956.78154524054</v>
      </c>
      <c r="AQ1537">
        <v>1.533E-2</v>
      </c>
      <c r="AR1537">
        <v>-1978.16111591397</v>
      </c>
      <c r="AV1537">
        <v>1.533E-2</v>
      </c>
      <c r="AW1537">
        <v>-1956.7880540829501</v>
      </c>
      <c r="AZ1537">
        <v>1.533E-2</v>
      </c>
      <c r="BA1537">
        <v>-1978.1611161229</v>
      </c>
      <c r="BC1537">
        <v>1.533E-2</v>
      </c>
      <c r="BD1537">
        <v>-1956.78805386623</v>
      </c>
      <c r="BF1537">
        <v>1.533E-2</v>
      </c>
      <c r="BG1537">
        <v>-1978.16111601901</v>
      </c>
      <c r="BI1537">
        <v>1.533E-2</v>
      </c>
      <c r="BJ1537">
        <v>-1956.78805388718</v>
      </c>
    </row>
    <row r="1538" spans="1:62" x14ac:dyDescent="0.25">
      <c r="A1538">
        <v>1.5339999999999999E-2</v>
      </c>
      <c r="B1538">
        <v>-1978.16111602252</v>
      </c>
      <c r="E1538">
        <v>1.5339999999999999E-2</v>
      </c>
      <c r="F1538">
        <v>-1956.7883143019901</v>
      </c>
      <c r="I1538">
        <v>1.5339999999999999E-2</v>
      </c>
      <c r="J1538">
        <v>-1978.16111602314</v>
      </c>
      <c r="L1538" s="1">
        <f>F1538-O1538</f>
        <v>7.239805199787952E-9</v>
      </c>
      <c r="M1538" s="1"/>
      <c r="N1538">
        <v>1.5339999999999999E-2</v>
      </c>
      <c r="O1538">
        <v>-1956.7883143092299</v>
      </c>
      <c r="Q1538">
        <v>1.5339999999999999E-2</v>
      </c>
      <c r="R1538">
        <v>-1978.16111696504</v>
      </c>
      <c r="U1538">
        <v>1.5339999999999999E-2</v>
      </c>
      <c r="V1538">
        <v>-1956.7883143122201</v>
      </c>
      <c r="X1538">
        <v>1.5339999999999999E-2</v>
      </c>
      <c r="Y1538">
        <v>-1978.16110817611</v>
      </c>
      <c r="AB1538">
        <v>1.5339999999999999E-2</v>
      </c>
      <c r="AC1538">
        <v>-1956.78210120012</v>
      </c>
      <c r="AE1538">
        <v>1.5339999999999999E-2</v>
      </c>
      <c r="AF1538">
        <v>-1978.1611334557099</v>
      </c>
      <c r="AI1538">
        <v>1.5339999999999999E-2</v>
      </c>
      <c r="AJ1538">
        <v>-1978.1611159131101</v>
      </c>
      <c r="AM1538">
        <v>1.5339999999999999E-2</v>
      </c>
      <c r="AN1538">
        <v>-1956.7820653803601</v>
      </c>
      <c r="AQ1538">
        <v>1.5339999999999999E-2</v>
      </c>
      <c r="AR1538">
        <v>-1978.1611159168201</v>
      </c>
      <c r="AV1538">
        <v>1.5339999999999999E-2</v>
      </c>
      <c r="AW1538">
        <v>-1956.7882785535401</v>
      </c>
      <c r="AZ1538">
        <v>1.5339999999999999E-2</v>
      </c>
      <c r="BA1538">
        <v>-1978.1611161257499</v>
      </c>
      <c r="BC1538">
        <v>1.5339999999999999E-2</v>
      </c>
      <c r="BD1538">
        <v>-1956.78827833681</v>
      </c>
      <c r="BF1538">
        <v>1.5339999999999999E-2</v>
      </c>
      <c r="BG1538">
        <v>-1978.1611160218599</v>
      </c>
      <c r="BI1538">
        <v>1.5339999999999999E-2</v>
      </c>
      <c r="BJ1538">
        <v>-1956.78827835777</v>
      </c>
    </row>
    <row r="1539" spans="1:62" x14ac:dyDescent="0.25">
      <c r="A1539">
        <v>1.5350000000000001E-2</v>
      </c>
      <c r="B1539">
        <v>-1978.16111602512</v>
      </c>
      <c r="E1539">
        <v>1.5350000000000001E-2</v>
      </c>
      <c r="F1539">
        <v>-1956.78852858509</v>
      </c>
      <c r="I1539">
        <v>1.5350000000000001E-2</v>
      </c>
      <c r="J1539">
        <v>-1978.1611160257401</v>
      </c>
      <c r="L1539" s="1">
        <f>F1539-O1539</f>
        <v>7.230028131743893E-9</v>
      </c>
      <c r="M1539" s="1"/>
      <c r="N1539">
        <v>1.5350000000000001E-2</v>
      </c>
      <c r="O1539">
        <v>-1956.7885285923201</v>
      </c>
      <c r="Q1539">
        <v>1.5350000000000001E-2</v>
      </c>
      <c r="R1539">
        <v>-1978.1611169676401</v>
      </c>
      <c r="U1539">
        <v>1.5350000000000001E-2</v>
      </c>
      <c r="V1539">
        <v>-1956.78852859531</v>
      </c>
      <c r="X1539">
        <v>1.5350000000000001E-2</v>
      </c>
      <c r="Y1539">
        <v>-1978.16110817871</v>
      </c>
      <c r="AB1539">
        <v>1.5350000000000001E-2</v>
      </c>
      <c r="AC1539">
        <v>-1956.7825973807501</v>
      </c>
      <c r="AE1539">
        <v>1.5350000000000001E-2</v>
      </c>
      <c r="AF1539">
        <v>-1978.1611334583099</v>
      </c>
      <c r="AI1539">
        <v>1.5350000000000001E-2</v>
      </c>
      <c r="AJ1539">
        <v>-1978.1611159157101</v>
      </c>
      <c r="AM1539">
        <v>1.5350000000000001E-2</v>
      </c>
      <c r="AN1539">
        <v>-1956.78256156411</v>
      </c>
      <c r="AQ1539">
        <v>1.5350000000000001E-2</v>
      </c>
      <c r="AR1539">
        <v>-1978.1611159194199</v>
      </c>
      <c r="AV1539">
        <v>1.5350000000000001E-2</v>
      </c>
      <c r="AW1539">
        <v>-1956.78849283662</v>
      </c>
      <c r="AZ1539">
        <v>1.5350000000000001E-2</v>
      </c>
      <c r="BA1539">
        <v>-1978.1611161283499</v>
      </c>
      <c r="BC1539">
        <v>1.5350000000000001E-2</v>
      </c>
      <c r="BD1539">
        <v>-1956.7884926198999</v>
      </c>
      <c r="BF1539">
        <v>1.5350000000000001E-2</v>
      </c>
      <c r="BG1539">
        <v>-1978.1611160244599</v>
      </c>
      <c r="BI1539">
        <v>1.5350000000000001E-2</v>
      </c>
      <c r="BJ1539">
        <v>-1956.7884926408501</v>
      </c>
    </row>
    <row r="1540" spans="1:62" x14ac:dyDescent="0.25">
      <c r="A1540">
        <v>1.536E-2</v>
      </c>
      <c r="B1540">
        <v>-1978.1611160274899</v>
      </c>
      <c r="E1540">
        <v>1.536E-2</v>
      </c>
      <c r="F1540">
        <v>-1956.7887331366601</v>
      </c>
      <c r="I1540">
        <v>1.536E-2</v>
      </c>
      <c r="J1540">
        <v>-1978.1611160281</v>
      </c>
      <c r="L1540" s="1">
        <f>F1540-O1540</f>
        <v>7.230028131743893E-9</v>
      </c>
      <c r="M1540" s="1"/>
      <c r="N1540">
        <v>1.536E-2</v>
      </c>
      <c r="O1540">
        <v>-1956.7887331438901</v>
      </c>
      <c r="Q1540">
        <v>1.536E-2</v>
      </c>
      <c r="R1540">
        <v>-1978.16111697001</v>
      </c>
      <c r="U1540">
        <v>1.536E-2</v>
      </c>
      <c r="V1540">
        <v>-1956.7887331468901</v>
      </c>
      <c r="X1540">
        <v>1.536E-2</v>
      </c>
      <c r="Y1540">
        <v>-1978.16110818108</v>
      </c>
      <c r="AB1540">
        <v>1.536E-2</v>
      </c>
      <c r="AC1540">
        <v>-1956.78307137449</v>
      </c>
      <c r="AE1540">
        <v>1.536E-2</v>
      </c>
      <c r="AF1540">
        <v>-1978.16113346067</v>
      </c>
      <c r="AI1540">
        <v>1.536E-2</v>
      </c>
      <c r="AJ1540">
        <v>-1978.16111591808</v>
      </c>
      <c r="AM1540">
        <v>1.536E-2</v>
      </c>
      <c r="AN1540">
        <v>-1956.78303556069</v>
      </c>
      <c r="AQ1540">
        <v>1.536E-2</v>
      </c>
      <c r="AR1540">
        <v>-1978.16111592179</v>
      </c>
      <c r="AV1540">
        <v>1.536E-2</v>
      </c>
      <c r="AW1540">
        <v>-1956.78869738819</v>
      </c>
      <c r="AZ1540">
        <v>1.536E-2</v>
      </c>
      <c r="BA1540">
        <v>-1978.1611161307201</v>
      </c>
      <c r="BC1540">
        <v>1.536E-2</v>
      </c>
      <c r="BD1540">
        <v>-1956.7886971714599</v>
      </c>
      <c r="BF1540">
        <v>1.536E-2</v>
      </c>
      <c r="BG1540">
        <v>-1978.1611160268301</v>
      </c>
      <c r="BI1540">
        <v>1.536E-2</v>
      </c>
      <c r="BJ1540">
        <v>-1956.7886971924199</v>
      </c>
    </row>
    <row r="1541" spans="1:62" x14ac:dyDescent="0.25">
      <c r="A1541">
        <v>1.537E-2</v>
      </c>
      <c r="B1541">
        <v>-1978.16111602966</v>
      </c>
      <c r="E1541">
        <v>1.537E-2</v>
      </c>
      <c r="F1541">
        <v>-1956.78892840498</v>
      </c>
      <c r="I1541">
        <v>1.537E-2</v>
      </c>
      <c r="J1541">
        <v>-1978.16111603027</v>
      </c>
      <c r="L1541" s="1">
        <f>F1541-O1541</f>
        <v>7.2400325734633952E-9</v>
      </c>
      <c r="M1541" s="1"/>
      <c r="N1541">
        <v>1.537E-2</v>
      </c>
      <c r="O1541">
        <v>-1956.78892841222</v>
      </c>
      <c r="Q1541">
        <v>1.537E-2</v>
      </c>
      <c r="R1541">
        <v>-1978.16111697217</v>
      </c>
      <c r="U1541">
        <v>1.537E-2</v>
      </c>
      <c r="V1541">
        <v>-1956.78892841521</v>
      </c>
      <c r="X1541">
        <v>1.537E-2</v>
      </c>
      <c r="Y1541">
        <v>-1978.16110818324</v>
      </c>
      <c r="AB1541">
        <v>1.537E-2</v>
      </c>
      <c r="AC1541">
        <v>-1956.7835235129901</v>
      </c>
      <c r="AE1541">
        <v>1.537E-2</v>
      </c>
      <c r="AF1541">
        <v>-1978.1611334628401</v>
      </c>
      <c r="AI1541">
        <v>1.537E-2</v>
      </c>
      <c r="AJ1541">
        <v>-1978.16111592025</v>
      </c>
      <c r="AM1541">
        <v>1.537E-2</v>
      </c>
      <c r="AN1541">
        <v>-1956.78348770204</v>
      </c>
      <c r="AQ1541">
        <v>1.537E-2</v>
      </c>
      <c r="AR1541">
        <v>-1978.1611159239501</v>
      </c>
      <c r="AV1541">
        <v>1.537E-2</v>
      </c>
      <c r="AW1541">
        <v>-1956.7888926565099</v>
      </c>
      <c r="AZ1541">
        <v>1.537E-2</v>
      </c>
      <c r="BA1541">
        <v>-1978.1611161328899</v>
      </c>
      <c r="BC1541">
        <v>1.537E-2</v>
      </c>
      <c r="BD1541">
        <v>-1956.7888924397801</v>
      </c>
      <c r="BF1541">
        <v>1.537E-2</v>
      </c>
      <c r="BG1541">
        <v>-1978.1611160289899</v>
      </c>
      <c r="BI1541">
        <v>1.537E-2</v>
      </c>
      <c r="BJ1541">
        <v>-1956.78889246073</v>
      </c>
    </row>
    <row r="1542" spans="1:62" x14ac:dyDescent="0.25">
      <c r="A1542">
        <v>1.538E-2</v>
      </c>
      <c r="B1542">
        <v>-1978.1611160316299</v>
      </c>
      <c r="E1542">
        <v>1.538E-2</v>
      </c>
      <c r="F1542">
        <v>-1956.7891148051001</v>
      </c>
      <c r="I1542">
        <v>1.538E-2</v>
      </c>
      <c r="J1542">
        <v>-1978.16111603224</v>
      </c>
      <c r="L1542" s="1">
        <f>F1542-O1542</f>
        <v>7.2298007580684498E-9</v>
      </c>
      <c r="M1542" s="1"/>
      <c r="N1542">
        <v>1.538E-2</v>
      </c>
      <c r="O1542">
        <v>-1956.7891148123299</v>
      </c>
      <c r="Q1542">
        <v>1.538E-2</v>
      </c>
      <c r="R1542">
        <v>-1978.16111697414</v>
      </c>
      <c r="U1542">
        <v>1.538E-2</v>
      </c>
      <c r="V1542">
        <v>-1956.7891148153301</v>
      </c>
      <c r="X1542">
        <v>1.538E-2</v>
      </c>
      <c r="Y1542">
        <v>-1978.16110818521</v>
      </c>
      <c r="AB1542">
        <v>1.538E-2</v>
      </c>
      <c r="AC1542">
        <v>-1956.7839554581601</v>
      </c>
      <c r="AE1542">
        <v>1.538E-2</v>
      </c>
      <c r="AF1542">
        <v>-1978.1611334648101</v>
      </c>
      <c r="AI1542">
        <v>1.538E-2</v>
      </c>
      <c r="AJ1542">
        <v>-1978.16111592222</v>
      </c>
      <c r="AM1542">
        <v>1.538E-2</v>
      </c>
      <c r="AN1542">
        <v>-1956.7839196497901</v>
      </c>
      <c r="AQ1542">
        <v>1.538E-2</v>
      </c>
      <c r="AR1542">
        <v>-1978.1611159259201</v>
      </c>
      <c r="AV1542">
        <v>1.538E-2</v>
      </c>
      <c r="AW1542">
        <v>-1956.78907905661</v>
      </c>
      <c r="AZ1542">
        <v>1.538E-2</v>
      </c>
      <c r="BA1542">
        <v>-1978.1611161348601</v>
      </c>
      <c r="BC1542">
        <v>1.538E-2</v>
      </c>
      <c r="BD1542">
        <v>-1956.78907883989</v>
      </c>
      <c r="BF1542">
        <v>1.538E-2</v>
      </c>
      <c r="BG1542">
        <v>-1978.1611160309701</v>
      </c>
      <c r="BI1542">
        <v>1.538E-2</v>
      </c>
      <c r="BJ1542">
        <v>-1956.7890788608399</v>
      </c>
    </row>
    <row r="1543" spans="1:62" x14ac:dyDescent="0.25">
      <c r="A1543">
        <v>1.5389999999999999E-2</v>
      </c>
      <c r="B1543">
        <v>-1978.1611160334301</v>
      </c>
      <c r="E1543">
        <v>1.5389999999999999E-2</v>
      </c>
      <c r="F1543">
        <v>-1956.78929274597</v>
      </c>
      <c r="I1543">
        <v>1.5389999999999999E-2</v>
      </c>
      <c r="J1543">
        <v>-1978.1611160340401</v>
      </c>
      <c r="L1543" s="1">
        <f>F1543-O1543</f>
        <v>7.230028131743893E-9</v>
      </c>
      <c r="M1543" s="1"/>
      <c r="N1543">
        <v>1.5389999999999999E-2</v>
      </c>
      <c r="O1543">
        <v>-1956.7892927532</v>
      </c>
      <c r="Q1543">
        <v>1.5389999999999999E-2</v>
      </c>
      <c r="R1543">
        <v>-1978.1611169759401</v>
      </c>
      <c r="U1543">
        <v>1.5389999999999999E-2</v>
      </c>
      <c r="V1543">
        <v>-1956.7892927562</v>
      </c>
      <c r="X1543">
        <v>1.5389999999999999E-2</v>
      </c>
      <c r="Y1543">
        <v>-1978.1611081870101</v>
      </c>
      <c r="AB1543">
        <v>1.5389999999999999E-2</v>
      </c>
      <c r="AC1543">
        <v>-1956.78436746293</v>
      </c>
      <c r="AE1543">
        <v>1.5389999999999999E-2</v>
      </c>
      <c r="AF1543">
        <v>-1978.1611334665999</v>
      </c>
      <c r="AI1543">
        <v>1.5389999999999999E-2</v>
      </c>
      <c r="AJ1543">
        <v>-1978.1611159240199</v>
      </c>
      <c r="AM1543">
        <v>1.5389999999999999E-2</v>
      </c>
      <c r="AN1543">
        <v>-1956.78433165716</v>
      </c>
      <c r="AQ1543">
        <v>1.5389999999999999E-2</v>
      </c>
      <c r="AR1543">
        <v>-1978.1611159277199</v>
      </c>
      <c r="AV1543">
        <v>1.5389999999999999E-2</v>
      </c>
      <c r="AW1543">
        <v>-1956.7892569974799</v>
      </c>
      <c r="AZ1543">
        <v>1.5389999999999999E-2</v>
      </c>
      <c r="BA1543">
        <v>-1978.16111613666</v>
      </c>
      <c r="BC1543">
        <v>1.5389999999999999E-2</v>
      </c>
      <c r="BD1543">
        <v>-1956.7892567807501</v>
      </c>
      <c r="BF1543">
        <v>1.5389999999999999E-2</v>
      </c>
      <c r="BG1543">
        <v>-1978.16111603276</v>
      </c>
      <c r="BI1543">
        <v>1.5389999999999999E-2</v>
      </c>
      <c r="BJ1543">
        <v>-1956.7892568017</v>
      </c>
    </row>
    <row r="1544" spans="1:62" x14ac:dyDescent="0.25">
      <c r="A1544">
        <v>1.54E-2</v>
      </c>
      <c r="B1544">
        <v>-1978.1611160350701</v>
      </c>
      <c r="E1544">
        <v>1.54E-2</v>
      </c>
      <c r="F1544">
        <v>-1956.7894626053401</v>
      </c>
      <c r="I1544">
        <v>1.54E-2</v>
      </c>
      <c r="J1544">
        <v>-1978.1611160356799</v>
      </c>
      <c r="L1544" s="1">
        <f>F1544-O1544</f>
        <v>7.230028131743893E-9</v>
      </c>
      <c r="M1544" s="1"/>
      <c r="N1544">
        <v>1.54E-2</v>
      </c>
      <c r="O1544">
        <v>-1956.7894626125701</v>
      </c>
      <c r="Q1544">
        <v>1.54E-2</v>
      </c>
      <c r="R1544">
        <v>-1978.1611169775799</v>
      </c>
      <c r="U1544">
        <v>1.54E-2</v>
      </c>
      <c r="V1544">
        <v>-1956.7894626155701</v>
      </c>
      <c r="X1544">
        <v>1.54E-2</v>
      </c>
      <c r="Y1544">
        <v>-1978.1611081886499</v>
      </c>
      <c r="AB1544">
        <v>1.54E-2</v>
      </c>
      <c r="AC1544">
        <v>-1956.7847610905801</v>
      </c>
      <c r="AE1544">
        <v>1.54E-2</v>
      </c>
      <c r="AF1544">
        <v>-1978.16113346824</v>
      </c>
      <c r="AI1544">
        <v>1.54E-2</v>
      </c>
      <c r="AJ1544">
        <v>-1978.1611159256599</v>
      </c>
      <c r="AM1544">
        <v>1.54E-2</v>
      </c>
      <c r="AN1544">
        <v>-1956.78472528716</v>
      </c>
      <c r="AQ1544">
        <v>1.54E-2</v>
      </c>
      <c r="AR1544">
        <v>-1978.16111592936</v>
      </c>
      <c r="AV1544">
        <v>1.54E-2</v>
      </c>
      <c r="AW1544">
        <v>-1956.78942685684</v>
      </c>
      <c r="AZ1544">
        <v>1.54E-2</v>
      </c>
      <c r="BA1544">
        <v>-1978.1611161383</v>
      </c>
      <c r="BC1544">
        <v>1.54E-2</v>
      </c>
      <c r="BD1544">
        <v>-1956.7894266401099</v>
      </c>
      <c r="BF1544">
        <v>1.54E-2</v>
      </c>
      <c r="BG1544">
        <v>-1978.16111603441</v>
      </c>
      <c r="BI1544">
        <v>1.54E-2</v>
      </c>
      <c r="BJ1544">
        <v>-1956.7894266610599</v>
      </c>
    </row>
    <row r="1545" spans="1:62" x14ac:dyDescent="0.25">
      <c r="A1545">
        <v>1.541E-2</v>
      </c>
      <c r="B1545">
        <v>-1978.1611160365701</v>
      </c>
      <c r="E1545">
        <v>1.541E-2</v>
      </c>
      <c r="F1545">
        <v>-1956.7896247563399</v>
      </c>
      <c r="I1545">
        <v>1.541E-2</v>
      </c>
      <c r="J1545">
        <v>-1978.1611160371699</v>
      </c>
      <c r="L1545" s="1">
        <f>F1545-O1545</f>
        <v>7.230028131743893E-9</v>
      </c>
      <c r="M1545" s="1"/>
      <c r="N1545">
        <v>1.541E-2</v>
      </c>
      <c r="O1545">
        <v>-1956.7896247635699</v>
      </c>
      <c r="Q1545">
        <v>1.541E-2</v>
      </c>
      <c r="R1545">
        <v>-1978.1611169790699</v>
      </c>
      <c r="U1545">
        <v>1.541E-2</v>
      </c>
      <c r="V1545">
        <v>-1956.7896247665699</v>
      </c>
      <c r="X1545">
        <v>1.541E-2</v>
      </c>
      <c r="Y1545">
        <v>-1978.1611081901401</v>
      </c>
      <c r="AB1545">
        <v>1.541E-2</v>
      </c>
      <c r="AC1545">
        <v>-1956.78513652319</v>
      </c>
      <c r="AE1545">
        <v>1.541E-2</v>
      </c>
      <c r="AF1545">
        <v>-1978.16113346974</v>
      </c>
      <c r="AI1545">
        <v>1.541E-2</v>
      </c>
      <c r="AJ1545">
        <v>-1978.1611159271599</v>
      </c>
      <c r="AM1545">
        <v>1.541E-2</v>
      </c>
      <c r="AN1545">
        <v>-1956.78510072214</v>
      </c>
      <c r="AQ1545">
        <v>1.541E-2</v>
      </c>
      <c r="AR1545">
        <v>-1978.16111593086</v>
      </c>
      <c r="AV1545">
        <v>1.541E-2</v>
      </c>
      <c r="AW1545">
        <v>-1956.78958900784</v>
      </c>
      <c r="AZ1545">
        <v>1.541E-2</v>
      </c>
      <c r="BA1545">
        <v>-1978.1611161398</v>
      </c>
      <c r="BC1545">
        <v>1.541E-2</v>
      </c>
      <c r="BD1545">
        <v>-1956.78958879111</v>
      </c>
      <c r="BF1545">
        <v>1.541E-2</v>
      </c>
      <c r="BG1545">
        <v>-1978.1611160359</v>
      </c>
      <c r="BI1545">
        <v>1.541E-2</v>
      </c>
      <c r="BJ1545">
        <v>-1956.7895888120599</v>
      </c>
    </row>
    <row r="1546" spans="1:62" x14ac:dyDescent="0.25">
      <c r="A1546">
        <v>1.542E-2</v>
      </c>
      <c r="B1546">
        <v>-1978.16111603793</v>
      </c>
      <c r="E1546">
        <v>1.542E-2</v>
      </c>
      <c r="F1546">
        <v>-1956.78977954275</v>
      </c>
      <c r="I1546">
        <v>1.542E-2</v>
      </c>
      <c r="J1546">
        <v>-1978.1611160385401</v>
      </c>
      <c r="L1546" s="1">
        <f>F1546-O1546</f>
        <v>7.230028131743893E-9</v>
      </c>
      <c r="M1546" s="1"/>
      <c r="N1546">
        <v>1.542E-2</v>
      </c>
      <c r="O1546">
        <v>-1956.78977954998</v>
      </c>
      <c r="Q1546">
        <v>1.542E-2</v>
      </c>
      <c r="R1546">
        <v>-1978.1611169804401</v>
      </c>
      <c r="U1546">
        <v>1.542E-2</v>
      </c>
      <c r="V1546">
        <v>-1956.78977955298</v>
      </c>
      <c r="X1546">
        <v>1.542E-2</v>
      </c>
      <c r="Y1546">
        <v>-1978.16110819151</v>
      </c>
      <c r="AB1546">
        <v>1.542E-2</v>
      </c>
      <c r="AC1546">
        <v>-1956.78549523331</v>
      </c>
      <c r="AE1546">
        <v>1.542E-2</v>
      </c>
      <c r="AF1546">
        <v>-1978.1611334710999</v>
      </c>
      <c r="AI1546">
        <v>1.542E-2</v>
      </c>
      <c r="AJ1546">
        <v>-1978.1611159285301</v>
      </c>
      <c r="AM1546">
        <v>1.542E-2</v>
      </c>
      <c r="AN1546">
        <v>-1956.7854594344001</v>
      </c>
      <c r="AQ1546">
        <v>1.542E-2</v>
      </c>
      <c r="AR1546">
        <v>-1978.1611159322299</v>
      </c>
      <c r="AV1546">
        <v>1.542E-2</v>
      </c>
      <c r="AW1546">
        <v>-1956.7897437942399</v>
      </c>
      <c r="AZ1546">
        <v>1.542E-2</v>
      </c>
      <c r="BA1546">
        <v>-1978.1611161411699</v>
      </c>
      <c r="BC1546">
        <v>1.542E-2</v>
      </c>
      <c r="BD1546">
        <v>-1956.7897435775001</v>
      </c>
      <c r="BF1546">
        <v>1.542E-2</v>
      </c>
      <c r="BG1546">
        <v>-1978.1611160372699</v>
      </c>
      <c r="BI1546">
        <v>1.542E-2</v>
      </c>
      <c r="BJ1546">
        <v>-1956.7897435984601</v>
      </c>
    </row>
    <row r="1547" spans="1:62" x14ac:dyDescent="0.25">
      <c r="A1547">
        <v>1.5429999999999999E-2</v>
      </c>
      <c r="B1547">
        <v>-1978.1611160391799</v>
      </c>
      <c r="E1547">
        <v>1.5429999999999999E-2</v>
      </c>
      <c r="F1547">
        <v>-1956.78992730503</v>
      </c>
      <c r="I1547">
        <v>1.5429999999999999E-2</v>
      </c>
      <c r="J1547">
        <v>-1978.1611160397799</v>
      </c>
      <c r="L1547" s="1">
        <f>F1547-O1547</f>
        <v>7.230028131743893E-9</v>
      </c>
      <c r="M1547" s="1"/>
      <c r="N1547">
        <v>1.5429999999999999E-2</v>
      </c>
      <c r="O1547">
        <v>-1956.78992731226</v>
      </c>
      <c r="Q1547">
        <v>1.5429999999999999E-2</v>
      </c>
      <c r="R1547">
        <v>-1978.1611169816799</v>
      </c>
      <c r="U1547">
        <v>1.5429999999999999E-2</v>
      </c>
      <c r="V1547">
        <v>-1956.78992731527</v>
      </c>
      <c r="X1547">
        <v>1.5429999999999999E-2</v>
      </c>
      <c r="Y1547">
        <v>-1978.1611081927499</v>
      </c>
      <c r="AB1547">
        <v>1.5429999999999999E-2</v>
      </c>
      <c r="AC1547">
        <v>-1956.7858373392801</v>
      </c>
      <c r="AE1547">
        <v>1.5429999999999999E-2</v>
      </c>
      <c r="AF1547">
        <v>-1978.16113347235</v>
      </c>
      <c r="AI1547">
        <v>1.5429999999999999E-2</v>
      </c>
      <c r="AJ1547">
        <v>-1978.1611159297699</v>
      </c>
      <c r="AM1547">
        <v>1.5429999999999999E-2</v>
      </c>
      <c r="AN1547">
        <v>-1956.78580154253</v>
      </c>
      <c r="AQ1547">
        <v>1.5429999999999999E-2</v>
      </c>
      <c r="AR1547">
        <v>-1978.16111593347</v>
      </c>
      <c r="AV1547">
        <v>1.5429999999999999E-2</v>
      </c>
      <c r="AW1547">
        <v>-1956.7898915565199</v>
      </c>
      <c r="AZ1547">
        <v>1.5429999999999999E-2</v>
      </c>
      <c r="BA1547">
        <v>-1978.16111614241</v>
      </c>
      <c r="BC1547">
        <v>1.5429999999999999E-2</v>
      </c>
      <c r="BD1547">
        <v>-1956.7898913397801</v>
      </c>
      <c r="BF1547">
        <v>1.5429999999999999E-2</v>
      </c>
      <c r="BG1547">
        <v>-1978.16111603852</v>
      </c>
      <c r="BI1547">
        <v>1.5429999999999999E-2</v>
      </c>
      <c r="BJ1547">
        <v>-1956.7898913607301</v>
      </c>
    </row>
    <row r="1548" spans="1:62" x14ac:dyDescent="0.25">
      <c r="A1548">
        <v>1.5440000000000001E-2</v>
      </c>
      <c r="B1548">
        <v>-1978.1611160403099</v>
      </c>
      <c r="E1548">
        <v>1.5440000000000001E-2</v>
      </c>
      <c r="F1548">
        <v>-1956.7900683560099</v>
      </c>
      <c r="I1548">
        <v>1.5440000000000001E-2</v>
      </c>
      <c r="J1548">
        <v>-1978.16111604091</v>
      </c>
      <c r="L1548" s="1">
        <f>F1548-O1548</f>
        <v>7.230028131743893E-9</v>
      </c>
      <c r="M1548" s="1"/>
      <c r="N1548">
        <v>1.5440000000000001E-2</v>
      </c>
      <c r="O1548">
        <v>-1956.7900683632399</v>
      </c>
      <c r="Q1548">
        <v>1.5440000000000001E-2</v>
      </c>
      <c r="R1548">
        <v>-1978.16111698281</v>
      </c>
      <c r="U1548">
        <v>1.5440000000000001E-2</v>
      </c>
      <c r="V1548">
        <v>-1956.7900683662399</v>
      </c>
      <c r="X1548">
        <v>1.5440000000000001E-2</v>
      </c>
      <c r="Y1548">
        <v>-1978.16110819389</v>
      </c>
      <c r="AB1548">
        <v>1.5440000000000001E-2</v>
      </c>
      <c r="AC1548">
        <v>-1956.78616423014</v>
      </c>
      <c r="AE1548">
        <v>1.5440000000000001E-2</v>
      </c>
      <c r="AF1548">
        <v>-1978.16113347348</v>
      </c>
      <c r="AI1548">
        <v>1.5440000000000001E-2</v>
      </c>
      <c r="AJ1548">
        <v>-1978.16111593091</v>
      </c>
      <c r="AM1548">
        <v>1.5440000000000001E-2</v>
      </c>
      <c r="AN1548">
        <v>-1956.7861284353401</v>
      </c>
      <c r="AQ1548">
        <v>1.5440000000000001E-2</v>
      </c>
      <c r="AR1548">
        <v>-1978.1611159346101</v>
      </c>
      <c r="AV1548">
        <v>1.5440000000000001E-2</v>
      </c>
      <c r="AW1548">
        <v>-1956.79003260749</v>
      </c>
      <c r="AZ1548">
        <v>1.5440000000000001E-2</v>
      </c>
      <c r="BA1548">
        <v>-1978.1611161435501</v>
      </c>
      <c r="BC1548">
        <v>1.5440000000000001E-2</v>
      </c>
      <c r="BD1548">
        <v>-1956.79003239075</v>
      </c>
      <c r="BF1548">
        <v>1.5440000000000001E-2</v>
      </c>
      <c r="BG1548">
        <v>-1978.1611160396501</v>
      </c>
      <c r="BI1548">
        <v>1.5440000000000001E-2</v>
      </c>
      <c r="BJ1548">
        <v>-1956.7900324116999</v>
      </c>
    </row>
    <row r="1549" spans="1:62" x14ac:dyDescent="0.25">
      <c r="A1549">
        <v>1.545E-2</v>
      </c>
      <c r="B1549">
        <v>-1978.1611160413499</v>
      </c>
      <c r="E1549">
        <v>1.545E-2</v>
      </c>
      <c r="F1549">
        <v>-1956.7902030063899</v>
      </c>
      <c r="I1549">
        <v>1.545E-2</v>
      </c>
      <c r="J1549">
        <v>-1978.16111604195</v>
      </c>
      <c r="L1549" s="1">
        <f>F1549-O1549</f>
        <v>7.230028131743893E-9</v>
      </c>
      <c r="M1549" s="1"/>
      <c r="N1549">
        <v>1.545E-2</v>
      </c>
      <c r="O1549">
        <v>-1956.7902030136199</v>
      </c>
      <c r="Q1549">
        <v>1.545E-2</v>
      </c>
      <c r="R1549">
        <v>-1978.16111698385</v>
      </c>
      <c r="U1549">
        <v>1.545E-2</v>
      </c>
      <c r="V1549">
        <v>-1956.7902030166199</v>
      </c>
      <c r="X1549">
        <v>1.545E-2</v>
      </c>
      <c r="Y1549">
        <v>-1978.16110819492</v>
      </c>
      <c r="AB1549">
        <v>1.545E-2</v>
      </c>
      <c r="AC1549">
        <v>-1956.7864759669801</v>
      </c>
      <c r="AE1549">
        <v>1.545E-2</v>
      </c>
      <c r="AF1549">
        <v>-1978.1611334745201</v>
      </c>
      <c r="AI1549">
        <v>1.545E-2</v>
      </c>
      <c r="AJ1549">
        <v>-1978.16111593195</v>
      </c>
      <c r="AM1549">
        <v>1.545E-2</v>
      </c>
      <c r="AN1549">
        <v>-1956.7864401741599</v>
      </c>
      <c r="AQ1549">
        <v>1.545E-2</v>
      </c>
      <c r="AR1549">
        <v>-1978.1611159356401</v>
      </c>
      <c r="AV1549">
        <v>1.545E-2</v>
      </c>
      <c r="AW1549">
        <v>-1956.79016725786</v>
      </c>
      <c r="AZ1549">
        <v>1.545E-2</v>
      </c>
      <c r="BA1549">
        <v>-1978.1611161445801</v>
      </c>
      <c r="BC1549">
        <v>1.545E-2</v>
      </c>
      <c r="BD1549">
        <v>-1956.79016704112</v>
      </c>
      <c r="BF1549">
        <v>1.545E-2</v>
      </c>
      <c r="BG1549">
        <v>-1978.1611160406901</v>
      </c>
      <c r="BI1549">
        <v>1.545E-2</v>
      </c>
      <c r="BJ1549">
        <v>-1956.7901670620799</v>
      </c>
    </row>
    <row r="1550" spans="1:62" x14ac:dyDescent="0.25">
      <c r="A1550">
        <v>1.546E-2</v>
      </c>
      <c r="B1550">
        <v>-1978.1611160422899</v>
      </c>
      <c r="E1550">
        <v>1.546E-2</v>
      </c>
      <c r="F1550">
        <v>-1956.79033154078</v>
      </c>
      <c r="I1550">
        <v>1.546E-2</v>
      </c>
      <c r="J1550">
        <v>-1978.1611160428899</v>
      </c>
      <c r="L1550" s="1">
        <f>F1550-O1550</f>
        <v>7.230028131743893E-9</v>
      </c>
      <c r="M1550" s="1"/>
      <c r="N1550">
        <v>1.546E-2</v>
      </c>
      <c r="O1550">
        <v>-1956.79033154801</v>
      </c>
      <c r="Q1550">
        <v>1.546E-2</v>
      </c>
      <c r="R1550">
        <v>-1978.1611169847899</v>
      </c>
      <c r="U1550">
        <v>1.546E-2</v>
      </c>
      <c r="V1550">
        <v>-1956.79033155102</v>
      </c>
      <c r="X1550">
        <v>1.546E-2</v>
      </c>
      <c r="Y1550">
        <v>-1978.1611081958599</v>
      </c>
      <c r="AB1550">
        <v>1.546E-2</v>
      </c>
      <c r="AC1550">
        <v>-1956.78677386194</v>
      </c>
      <c r="AE1550">
        <v>1.546E-2</v>
      </c>
      <c r="AF1550">
        <v>-1978.16113347546</v>
      </c>
      <c r="AI1550">
        <v>1.546E-2</v>
      </c>
      <c r="AJ1550">
        <v>-1978.16111593289</v>
      </c>
      <c r="AM1550">
        <v>1.546E-2</v>
      </c>
      <c r="AN1550">
        <v>-1956.7867380708899</v>
      </c>
      <c r="AQ1550">
        <v>1.546E-2</v>
      </c>
      <c r="AR1550">
        <v>-1978.16111593659</v>
      </c>
      <c r="AV1550">
        <v>1.546E-2</v>
      </c>
      <c r="AW1550">
        <v>-1956.7902957922499</v>
      </c>
      <c r="AZ1550">
        <v>1.546E-2</v>
      </c>
      <c r="BA1550">
        <v>-1978.1611161455301</v>
      </c>
      <c r="BC1550">
        <v>1.546E-2</v>
      </c>
      <c r="BD1550">
        <v>-1956.7902955755101</v>
      </c>
      <c r="BF1550">
        <v>1.546E-2</v>
      </c>
      <c r="BG1550">
        <v>-1978.1611160416401</v>
      </c>
      <c r="BI1550">
        <v>1.546E-2</v>
      </c>
      <c r="BJ1550">
        <v>-1956.7902955964601</v>
      </c>
    </row>
    <row r="1551" spans="1:62" x14ac:dyDescent="0.25">
      <c r="A1551">
        <v>1.5469999999999999E-2</v>
      </c>
      <c r="B1551">
        <v>-1978.1611160431501</v>
      </c>
      <c r="E1551">
        <v>1.5469999999999999E-2</v>
      </c>
      <c r="F1551">
        <v>-1956.79045424277</v>
      </c>
      <c r="I1551">
        <v>1.5469999999999999E-2</v>
      </c>
      <c r="J1551">
        <v>-1978.1611160437501</v>
      </c>
      <c r="L1551" s="1">
        <f>F1551-O1551</f>
        <v>7.230028131743893E-9</v>
      </c>
      <c r="M1551" s="1"/>
      <c r="N1551">
        <v>1.5469999999999999E-2</v>
      </c>
      <c r="O1551">
        <v>-1956.79045425</v>
      </c>
      <c r="Q1551">
        <v>1.5469999999999999E-2</v>
      </c>
      <c r="R1551">
        <v>-1978.1611169856501</v>
      </c>
      <c r="U1551">
        <v>1.5469999999999999E-2</v>
      </c>
      <c r="V1551">
        <v>-1956.790454253</v>
      </c>
      <c r="X1551">
        <v>1.5469999999999999E-2</v>
      </c>
      <c r="Y1551">
        <v>-1978.1611081967201</v>
      </c>
      <c r="AB1551">
        <v>1.5469999999999999E-2</v>
      </c>
      <c r="AC1551">
        <v>-1956.7870579247401</v>
      </c>
      <c r="AE1551">
        <v>1.5469999999999999E-2</v>
      </c>
      <c r="AF1551">
        <v>-1978.1611334763199</v>
      </c>
      <c r="AI1551">
        <v>1.5469999999999999E-2</v>
      </c>
      <c r="AJ1551">
        <v>-1978.1611159337599</v>
      </c>
      <c r="AM1551">
        <v>1.5469999999999999E-2</v>
      </c>
      <c r="AN1551">
        <v>-1956.7870221354899</v>
      </c>
      <c r="AQ1551">
        <v>1.5469999999999999E-2</v>
      </c>
      <c r="AR1551">
        <v>-1978.1611159374499</v>
      </c>
      <c r="AV1551">
        <v>1.5469999999999999E-2</v>
      </c>
      <c r="AW1551">
        <v>-1956.7904184942299</v>
      </c>
      <c r="AZ1551">
        <v>1.5469999999999999E-2</v>
      </c>
      <c r="BA1551">
        <v>-1978.16111614639</v>
      </c>
      <c r="BC1551">
        <v>1.5469999999999999E-2</v>
      </c>
      <c r="BD1551">
        <v>-1956.7904182774901</v>
      </c>
      <c r="BF1551">
        <v>1.5469999999999999E-2</v>
      </c>
      <c r="BG1551">
        <v>-1978.1611160425</v>
      </c>
      <c r="BI1551">
        <v>1.5469999999999999E-2</v>
      </c>
      <c r="BJ1551">
        <v>-1956.79041829844</v>
      </c>
    </row>
    <row r="1552" spans="1:62" x14ac:dyDescent="0.25">
      <c r="A1552">
        <v>1.5480000000000001E-2</v>
      </c>
      <c r="B1552">
        <v>-1978.16111604394</v>
      </c>
      <c r="E1552">
        <v>1.5480000000000001E-2</v>
      </c>
      <c r="F1552">
        <v>-1956.7905713712601</v>
      </c>
      <c r="I1552">
        <v>1.5480000000000001E-2</v>
      </c>
      <c r="J1552">
        <v>-1978.16111604454</v>
      </c>
      <c r="L1552" s="1">
        <f>F1552-O1552</f>
        <v>7.2400325734633952E-9</v>
      </c>
      <c r="M1552" s="1"/>
      <c r="N1552">
        <v>1.5480000000000001E-2</v>
      </c>
      <c r="O1552">
        <v>-1956.7905713785001</v>
      </c>
      <c r="Q1552">
        <v>1.5480000000000001E-2</v>
      </c>
      <c r="R1552">
        <v>-1978.16111698644</v>
      </c>
      <c r="U1552">
        <v>1.5480000000000001E-2</v>
      </c>
      <c r="V1552">
        <v>-1956.7905713815001</v>
      </c>
      <c r="X1552">
        <v>1.5480000000000001E-2</v>
      </c>
      <c r="Y1552">
        <v>-1978.16110819751</v>
      </c>
      <c r="AB1552">
        <v>1.5480000000000001E-2</v>
      </c>
      <c r="AC1552">
        <v>-1956.7873293966099</v>
      </c>
      <c r="AE1552">
        <v>1.5480000000000001E-2</v>
      </c>
      <c r="AF1552">
        <v>-1978.1611334771101</v>
      </c>
      <c r="AI1552">
        <v>1.5480000000000001E-2</v>
      </c>
      <c r="AJ1552">
        <v>-1978.16111593454</v>
      </c>
      <c r="AM1552">
        <v>1.5480000000000001E-2</v>
      </c>
      <c r="AN1552">
        <v>-1956.78729360896</v>
      </c>
      <c r="AQ1552">
        <v>1.5480000000000001E-2</v>
      </c>
      <c r="AR1552">
        <v>-1978.1611159382401</v>
      </c>
      <c r="AV1552">
        <v>1.5480000000000001E-2</v>
      </c>
      <c r="AW1552">
        <v>-1956.79053562272</v>
      </c>
      <c r="AZ1552">
        <v>1.5480000000000001E-2</v>
      </c>
      <c r="BA1552">
        <v>-1978.1611161471801</v>
      </c>
      <c r="BC1552">
        <v>1.5480000000000001E-2</v>
      </c>
      <c r="BD1552">
        <v>-1956.7905354059801</v>
      </c>
      <c r="BF1552">
        <v>1.5480000000000001E-2</v>
      </c>
      <c r="BG1552">
        <v>-1978.1611160432799</v>
      </c>
      <c r="BI1552">
        <v>1.5480000000000001E-2</v>
      </c>
      <c r="BJ1552">
        <v>-1956.7905354269401</v>
      </c>
    </row>
    <row r="1553" spans="1:62" x14ac:dyDescent="0.25">
      <c r="A1553">
        <v>1.549E-2</v>
      </c>
      <c r="B1553">
        <v>-1978.16111604466</v>
      </c>
      <c r="E1553">
        <v>1.549E-2</v>
      </c>
      <c r="F1553">
        <v>-1956.7906831851201</v>
      </c>
      <c r="I1553">
        <v>1.549E-2</v>
      </c>
      <c r="J1553">
        <v>-1978.1611160452501</v>
      </c>
      <c r="L1553" s="1">
        <f>F1553-O1553</f>
        <v>7.239805199787952E-9</v>
      </c>
      <c r="M1553" s="1"/>
      <c r="N1553">
        <v>1.549E-2</v>
      </c>
      <c r="O1553">
        <v>-1956.7906831923599</v>
      </c>
      <c r="Q1553">
        <v>1.549E-2</v>
      </c>
      <c r="R1553">
        <v>-1978.1611169871501</v>
      </c>
      <c r="U1553">
        <v>1.549E-2</v>
      </c>
      <c r="V1553">
        <v>-1956.7906831953601</v>
      </c>
      <c r="X1553">
        <v>1.549E-2</v>
      </c>
      <c r="Y1553">
        <v>-1978.1611081982301</v>
      </c>
      <c r="AB1553">
        <v>1.549E-2</v>
      </c>
      <c r="AC1553">
        <v>-1956.78758824127</v>
      </c>
      <c r="AE1553">
        <v>1.549E-2</v>
      </c>
      <c r="AF1553">
        <v>-1978.1611334778199</v>
      </c>
      <c r="AI1553">
        <v>1.549E-2</v>
      </c>
      <c r="AJ1553">
        <v>-1978.1611159352601</v>
      </c>
      <c r="AM1553">
        <v>1.549E-2</v>
      </c>
      <c r="AN1553">
        <v>-1956.7875524552701</v>
      </c>
      <c r="AQ1553">
        <v>1.549E-2</v>
      </c>
      <c r="AR1553">
        <v>-1978.1611159389599</v>
      </c>
      <c r="AV1553">
        <v>1.549E-2</v>
      </c>
      <c r="AW1553">
        <v>-1956.79064743658</v>
      </c>
      <c r="AZ1553">
        <v>1.549E-2</v>
      </c>
      <c r="BA1553">
        <v>-1978.1611161479</v>
      </c>
      <c r="BC1553">
        <v>1.549E-2</v>
      </c>
      <c r="BD1553">
        <v>-1956.7906472198399</v>
      </c>
      <c r="BF1553">
        <v>1.549E-2</v>
      </c>
      <c r="BG1553">
        <v>-1978.161116044</v>
      </c>
      <c r="BI1553">
        <v>1.549E-2</v>
      </c>
      <c r="BJ1553">
        <v>-1956.7906472407899</v>
      </c>
    </row>
    <row r="1554" spans="1:62" x14ac:dyDescent="0.25">
      <c r="A1554">
        <v>1.55E-2</v>
      </c>
      <c r="B1554">
        <v>-1978.1611160453101</v>
      </c>
      <c r="E1554">
        <v>1.55E-2</v>
      </c>
      <c r="F1554">
        <v>-1956.7907899198599</v>
      </c>
      <c r="I1554">
        <v>1.55E-2</v>
      </c>
      <c r="J1554">
        <v>-1978.1611160459099</v>
      </c>
      <c r="L1554" s="1">
        <f>F1554-O1554</f>
        <v>7.230028131743893E-9</v>
      </c>
      <c r="M1554" s="1"/>
      <c r="N1554">
        <v>1.55E-2</v>
      </c>
      <c r="O1554">
        <v>-1956.7907899270899</v>
      </c>
      <c r="Q1554">
        <v>1.55E-2</v>
      </c>
      <c r="R1554">
        <v>-1978.1611169878099</v>
      </c>
      <c r="U1554">
        <v>1.55E-2</v>
      </c>
      <c r="V1554">
        <v>-1956.7907899300999</v>
      </c>
      <c r="X1554">
        <v>1.55E-2</v>
      </c>
      <c r="Y1554">
        <v>-1978.1611081988799</v>
      </c>
      <c r="AB1554">
        <v>1.55E-2</v>
      </c>
      <c r="AC1554">
        <v>-1956.78783563456</v>
      </c>
      <c r="AE1554">
        <v>1.55E-2</v>
      </c>
      <c r="AF1554">
        <v>-1978.16113347848</v>
      </c>
      <c r="AI1554">
        <v>1.55E-2</v>
      </c>
      <c r="AJ1554">
        <v>-1978.16111593592</v>
      </c>
      <c r="AM1554">
        <v>1.55E-2</v>
      </c>
      <c r="AN1554">
        <v>-1956.7877998500301</v>
      </c>
      <c r="AQ1554">
        <v>1.55E-2</v>
      </c>
      <c r="AR1554">
        <v>-1978.16111593961</v>
      </c>
      <c r="AV1554">
        <v>1.55E-2</v>
      </c>
      <c r="AW1554">
        <v>-1956.79075417131</v>
      </c>
      <c r="AZ1554">
        <v>1.55E-2</v>
      </c>
      <c r="BA1554">
        <v>-1978.16111614855</v>
      </c>
      <c r="BC1554">
        <v>1.55E-2</v>
      </c>
      <c r="BD1554">
        <v>-1956.7907539545599</v>
      </c>
      <c r="BF1554">
        <v>1.55E-2</v>
      </c>
      <c r="BG1554">
        <v>-1978.16111604466</v>
      </c>
      <c r="BI1554">
        <v>1.55E-2</v>
      </c>
      <c r="BJ1554">
        <v>-1956.7907539755199</v>
      </c>
    </row>
    <row r="1555" spans="1:62" x14ac:dyDescent="0.25">
      <c r="A1555">
        <v>1.5509999999999999E-2</v>
      </c>
      <c r="B1555">
        <v>-1978.1611160459099</v>
      </c>
      <c r="E1555">
        <v>1.5509999999999999E-2</v>
      </c>
      <c r="F1555">
        <v>-1956.7908918117701</v>
      </c>
      <c r="I1555">
        <v>1.5509999999999999E-2</v>
      </c>
      <c r="J1555">
        <v>-1978.1611160465</v>
      </c>
      <c r="L1555" s="1">
        <f>F1555-O1555</f>
        <v>7.230028131743893E-9</v>
      </c>
      <c r="M1555" s="1"/>
      <c r="N1555">
        <v>1.5509999999999999E-2</v>
      </c>
      <c r="O1555">
        <v>-1956.7908918190001</v>
      </c>
      <c r="Q1555">
        <v>1.5509999999999999E-2</v>
      </c>
      <c r="R1555">
        <v>-1978.1611169884</v>
      </c>
      <c r="U1555">
        <v>1.5509999999999999E-2</v>
      </c>
      <c r="V1555">
        <v>-1956.7908918220101</v>
      </c>
      <c r="X1555">
        <v>1.5509999999999999E-2</v>
      </c>
      <c r="Y1555">
        <v>-1978.1611081994699</v>
      </c>
      <c r="AB1555">
        <v>1.5509999999999999E-2</v>
      </c>
      <c r="AC1555">
        <v>-1956.7880714990699</v>
      </c>
      <c r="AE1555">
        <v>1.5509999999999999E-2</v>
      </c>
      <c r="AF1555">
        <v>-1978.16113347907</v>
      </c>
      <c r="AI1555">
        <v>1.5509999999999999E-2</v>
      </c>
      <c r="AJ1555">
        <v>-1978.16111593651</v>
      </c>
      <c r="AM1555">
        <v>1.5509999999999999E-2</v>
      </c>
      <c r="AN1555">
        <v>-1956.78803571604</v>
      </c>
      <c r="AQ1555">
        <v>1.5509999999999999E-2</v>
      </c>
      <c r="AR1555">
        <v>-1978.16111594021</v>
      </c>
      <c r="AV1555">
        <v>1.5509999999999999E-2</v>
      </c>
      <c r="AW1555">
        <v>-1956.79085606321</v>
      </c>
      <c r="AZ1555">
        <v>1.5509999999999999E-2</v>
      </c>
      <c r="BA1555">
        <v>-1978.1611161491501</v>
      </c>
      <c r="BC1555">
        <v>1.5509999999999999E-2</v>
      </c>
      <c r="BD1555">
        <v>-1956.7908558464701</v>
      </c>
      <c r="BF1555">
        <v>1.5509999999999999E-2</v>
      </c>
      <c r="BG1555">
        <v>-1978.1611160452501</v>
      </c>
      <c r="BI1555">
        <v>1.5509999999999999E-2</v>
      </c>
      <c r="BJ1555">
        <v>-1956.7908558674201</v>
      </c>
    </row>
    <row r="1556" spans="1:62" x14ac:dyDescent="0.25">
      <c r="A1556">
        <v>1.5520000000000001E-2</v>
      </c>
      <c r="B1556">
        <v>-1978.1611160464499</v>
      </c>
      <c r="E1556">
        <v>1.5520000000000001E-2</v>
      </c>
      <c r="F1556">
        <v>-1956.79098907505</v>
      </c>
      <c r="I1556">
        <v>1.5520000000000001E-2</v>
      </c>
      <c r="J1556">
        <v>-1978.16111604705</v>
      </c>
      <c r="L1556" s="1">
        <f>F1556-O1556</f>
        <v>7.230028131743893E-9</v>
      </c>
      <c r="M1556" s="1"/>
      <c r="N1556">
        <v>1.5520000000000001E-2</v>
      </c>
      <c r="O1556">
        <v>-1956.79098908228</v>
      </c>
      <c r="Q1556">
        <v>1.5520000000000001E-2</v>
      </c>
      <c r="R1556">
        <v>-1978.16111698894</v>
      </c>
      <c r="U1556">
        <v>1.5520000000000001E-2</v>
      </c>
      <c r="V1556">
        <v>-1956.79098908529</v>
      </c>
      <c r="X1556">
        <v>1.5520000000000001E-2</v>
      </c>
      <c r="Y1556">
        <v>-1978.16110820002</v>
      </c>
      <c r="AB1556">
        <v>1.5520000000000001E-2</v>
      </c>
      <c r="AC1556">
        <v>-1956.78829695026</v>
      </c>
      <c r="AE1556">
        <v>1.5520000000000001E-2</v>
      </c>
      <c r="AF1556">
        <v>-1978.16113347961</v>
      </c>
      <c r="AI1556">
        <v>1.5520000000000001E-2</v>
      </c>
      <c r="AJ1556">
        <v>-1978.16111593706</v>
      </c>
      <c r="AM1556">
        <v>1.5520000000000001E-2</v>
      </c>
      <c r="AN1556">
        <v>-1956.78826116856</v>
      </c>
      <c r="AQ1556">
        <v>1.5520000000000001E-2</v>
      </c>
      <c r="AR1556">
        <v>-1978.1611159407501</v>
      </c>
      <c r="AV1556">
        <v>1.5520000000000001E-2</v>
      </c>
      <c r="AW1556">
        <v>-1956.7909533264899</v>
      </c>
      <c r="AZ1556">
        <v>1.5520000000000001E-2</v>
      </c>
      <c r="BA1556">
        <v>-1978.1611161496901</v>
      </c>
      <c r="BC1556">
        <v>1.5520000000000001E-2</v>
      </c>
      <c r="BD1556">
        <v>-1956.79095310975</v>
      </c>
      <c r="BF1556">
        <v>1.5520000000000001E-2</v>
      </c>
      <c r="BG1556">
        <v>-1978.1611160458001</v>
      </c>
      <c r="BI1556">
        <v>1.5520000000000001E-2</v>
      </c>
      <c r="BJ1556">
        <v>-1956.7909531307</v>
      </c>
    </row>
    <row r="1557" spans="1:62" x14ac:dyDescent="0.25">
      <c r="A1557">
        <v>1.553E-2</v>
      </c>
      <c r="B1557">
        <v>-1978.1611160469499</v>
      </c>
      <c r="E1557">
        <v>1.553E-2</v>
      </c>
      <c r="F1557">
        <v>-1956.79108192546</v>
      </c>
      <c r="I1557">
        <v>1.553E-2</v>
      </c>
      <c r="J1557">
        <v>-1978.16111604754</v>
      </c>
      <c r="L1557" s="1">
        <f>F1557-O1557</f>
        <v>7.230028131743893E-9</v>
      </c>
      <c r="M1557" s="1"/>
      <c r="N1557">
        <v>1.553E-2</v>
      </c>
      <c r="O1557">
        <v>-1956.7910819326901</v>
      </c>
      <c r="Q1557">
        <v>1.553E-2</v>
      </c>
      <c r="R1557">
        <v>-1978.16111698944</v>
      </c>
      <c r="U1557">
        <v>1.553E-2</v>
      </c>
      <c r="V1557">
        <v>-1956.7910819357</v>
      </c>
      <c r="X1557">
        <v>1.553E-2</v>
      </c>
      <c r="Y1557">
        <v>-1978.1611082005099</v>
      </c>
      <c r="AB1557">
        <v>1.553E-2</v>
      </c>
      <c r="AC1557">
        <v>-1956.7885118740101</v>
      </c>
      <c r="AE1557">
        <v>1.553E-2</v>
      </c>
      <c r="AF1557">
        <v>-1978.16113348011</v>
      </c>
      <c r="AI1557">
        <v>1.553E-2</v>
      </c>
      <c r="AJ1557">
        <v>-1978.16111593756</v>
      </c>
      <c r="AM1557">
        <v>1.553E-2</v>
      </c>
      <c r="AN1557">
        <v>-1956.78847609369</v>
      </c>
      <c r="AQ1557">
        <v>1.553E-2</v>
      </c>
      <c r="AR1557">
        <v>-1978.16111594125</v>
      </c>
      <c r="AV1557">
        <v>1.553E-2</v>
      </c>
      <c r="AW1557">
        <v>-1956.7910461769</v>
      </c>
      <c r="AZ1557">
        <v>1.553E-2</v>
      </c>
      <c r="BA1557">
        <v>-1978.1611161501901</v>
      </c>
      <c r="BC1557">
        <v>1.553E-2</v>
      </c>
      <c r="BD1557">
        <v>-1956.7910459601501</v>
      </c>
      <c r="BF1557">
        <v>1.553E-2</v>
      </c>
      <c r="BG1557">
        <v>-1978.1611160463001</v>
      </c>
      <c r="BI1557">
        <v>1.553E-2</v>
      </c>
      <c r="BJ1557">
        <v>-1956.7910459811101</v>
      </c>
    </row>
    <row r="1558" spans="1:62" x14ac:dyDescent="0.25">
      <c r="A1558">
        <v>1.554E-2</v>
      </c>
      <c r="B1558">
        <v>-1978.1611160473999</v>
      </c>
      <c r="E1558">
        <v>1.554E-2</v>
      </c>
      <c r="F1558">
        <v>-1956.7911705577701</v>
      </c>
      <c r="I1558">
        <v>1.554E-2</v>
      </c>
      <c r="J1558">
        <v>-1978.1611160479899</v>
      </c>
      <c r="L1558" s="1">
        <f>F1558-O1558</f>
        <v>7.2298007580684498E-9</v>
      </c>
      <c r="M1558" s="1"/>
      <c r="N1558">
        <v>1.554E-2</v>
      </c>
      <c r="O1558">
        <v>-1956.7911705649999</v>
      </c>
      <c r="Q1558">
        <v>1.554E-2</v>
      </c>
      <c r="R1558">
        <v>-1978.1611169898899</v>
      </c>
      <c r="U1558">
        <v>1.554E-2</v>
      </c>
      <c r="V1558">
        <v>-1956.7911705680101</v>
      </c>
      <c r="X1558">
        <v>1.554E-2</v>
      </c>
      <c r="Y1558">
        <v>-1978.1611082009599</v>
      </c>
      <c r="AB1558">
        <v>1.554E-2</v>
      </c>
      <c r="AC1558">
        <v>-1956.78871732999</v>
      </c>
      <c r="AE1558">
        <v>1.554E-2</v>
      </c>
      <c r="AF1558">
        <v>-1978.16113348056</v>
      </c>
      <c r="AI1558">
        <v>1.554E-2</v>
      </c>
      <c r="AJ1558">
        <v>-1978.16111593801</v>
      </c>
      <c r="AM1558">
        <v>1.554E-2</v>
      </c>
      <c r="AN1558">
        <v>-1956.78868155087</v>
      </c>
      <c r="AQ1558">
        <v>1.554E-2</v>
      </c>
      <c r="AR1558">
        <v>-1978.1611159417</v>
      </c>
      <c r="AV1558">
        <v>1.554E-2</v>
      </c>
      <c r="AW1558">
        <v>-1956.7911348092</v>
      </c>
      <c r="AZ1558">
        <v>1.554E-2</v>
      </c>
      <c r="BA1558">
        <v>-1978.1611161506401</v>
      </c>
      <c r="BC1558">
        <v>1.554E-2</v>
      </c>
      <c r="BD1558">
        <v>-1956.7911345924599</v>
      </c>
      <c r="BF1558">
        <v>1.554E-2</v>
      </c>
      <c r="BG1558">
        <v>-1978.1611160467501</v>
      </c>
      <c r="BI1558">
        <v>1.554E-2</v>
      </c>
      <c r="BJ1558">
        <v>-1956.7911346134099</v>
      </c>
    </row>
    <row r="1559" spans="1:62" x14ac:dyDescent="0.25">
      <c r="A1559">
        <v>1.555E-2</v>
      </c>
      <c r="B1559">
        <v>-1978.1611160478101</v>
      </c>
      <c r="E1559">
        <v>1.555E-2</v>
      </c>
      <c r="F1559">
        <v>-1956.7912551689899</v>
      </c>
      <c r="I1559">
        <v>1.555E-2</v>
      </c>
      <c r="J1559">
        <v>-1978.1611160483999</v>
      </c>
      <c r="L1559" s="1">
        <f>F1559-O1559</f>
        <v>7.230028131743893E-9</v>
      </c>
      <c r="M1559" s="1"/>
      <c r="N1559">
        <v>1.555E-2</v>
      </c>
      <c r="O1559">
        <v>-1956.7912551762199</v>
      </c>
      <c r="Q1559">
        <v>1.555E-2</v>
      </c>
      <c r="R1559">
        <v>-1978.1611169902999</v>
      </c>
      <c r="U1559">
        <v>1.555E-2</v>
      </c>
      <c r="V1559">
        <v>-1956.7912551792299</v>
      </c>
      <c r="X1559">
        <v>1.555E-2</v>
      </c>
      <c r="Y1559">
        <v>-1978.1611082013801</v>
      </c>
      <c r="AB1559">
        <v>1.555E-2</v>
      </c>
      <c r="AC1559">
        <v>-1956.78891317139</v>
      </c>
      <c r="AE1559">
        <v>1.555E-2</v>
      </c>
      <c r="AF1559">
        <v>-1978.16113348097</v>
      </c>
      <c r="AI1559">
        <v>1.555E-2</v>
      </c>
      <c r="AJ1559">
        <v>-1978.1611159384199</v>
      </c>
      <c r="AM1559">
        <v>1.555E-2</v>
      </c>
      <c r="AN1559">
        <v>-1956.7888773935299</v>
      </c>
      <c r="AQ1559">
        <v>1.555E-2</v>
      </c>
      <c r="AR1559">
        <v>-1978.16111594211</v>
      </c>
      <c r="AV1559">
        <v>1.555E-2</v>
      </c>
      <c r="AW1559">
        <v>-1956.79121942042</v>
      </c>
      <c r="AZ1559">
        <v>1.555E-2</v>
      </c>
      <c r="BA1559">
        <v>-1978.16111615106</v>
      </c>
      <c r="BC1559">
        <v>1.555E-2</v>
      </c>
      <c r="BD1559">
        <v>-1956.7912192036699</v>
      </c>
      <c r="BF1559">
        <v>1.555E-2</v>
      </c>
      <c r="BG1559">
        <v>-1978.16111604716</v>
      </c>
      <c r="BI1559">
        <v>1.555E-2</v>
      </c>
      <c r="BJ1559">
        <v>-1956.7912192246299</v>
      </c>
    </row>
    <row r="1560" spans="1:62" x14ac:dyDescent="0.25">
      <c r="A1560">
        <v>1.5559999999999999E-2</v>
      </c>
      <c r="B1560">
        <v>-1978.16111604819</v>
      </c>
      <c r="E1560">
        <v>1.5559999999999999E-2</v>
      </c>
      <c r="F1560">
        <v>-1956.7913359362101</v>
      </c>
      <c r="I1560">
        <v>1.5559999999999999E-2</v>
      </c>
      <c r="J1560">
        <v>-1978.1611160487801</v>
      </c>
      <c r="L1560" s="1">
        <f>F1560-O1560</f>
        <v>7.2298007580684498E-9</v>
      </c>
      <c r="M1560" s="1"/>
      <c r="N1560">
        <v>1.5559999999999999E-2</v>
      </c>
      <c r="O1560">
        <v>-1956.7913359434399</v>
      </c>
      <c r="Q1560">
        <v>1.5559999999999999E-2</v>
      </c>
      <c r="R1560">
        <v>-1978.1611169906801</v>
      </c>
      <c r="U1560">
        <v>1.5559999999999999E-2</v>
      </c>
      <c r="V1560">
        <v>-1956.7913359464501</v>
      </c>
      <c r="X1560">
        <v>1.5559999999999999E-2</v>
      </c>
      <c r="Y1560">
        <v>-1978.16110820175</v>
      </c>
      <c r="AB1560">
        <v>1.5559999999999999E-2</v>
      </c>
      <c r="AC1560">
        <v>-1956.7891004062999</v>
      </c>
      <c r="AE1560">
        <v>1.5559999999999999E-2</v>
      </c>
      <c r="AF1560">
        <v>-1978.1611334813499</v>
      </c>
      <c r="AI1560">
        <v>1.5559999999999999E-2</v>
      </c>
      <c r="AJ1560">
        <v>-1978.1611159388001</v>
      </c>
      <c r="AM1560">
        <v>1.5559999999999999E-2</v>
      </c>
      <c r="AN1560">
        <v>-1956.78906462953</v>
      </c>
      <c r="AQ1560">
        <v>1.5559999999999999E-2</v>
      </c>
      <c r="AR1560">
        <v>-1978.1611159424899</v>
      </c>
      <c r="AV1560">
        <v>1.5559999999999999E-2</v>
      </c>
      <c r="AW1560">
        <v>-1956.79130018763</v>
      </c>
      <c r="AZ1560">
        <v>1.5559999999999999E-2</v>
      </c>
      <c r="BA1560">
        <v>-1978.16111615144</v>
      </c>
      <c r="BC1560">
        <v>1.5559999999999999E-2</v>
      </c>
      <c r="BD1560">
        <v>-1956.7912999708899</v>
      </c>
      <c r="BF1560">
        <v>1.5559999999999999E-2</v>
      </c>
      <c r="BG1560">
        <v>-1978.16111604754</v>
      </c>
      <c r="BI1560">
        <v>1.5559999999999999E-2</v>
      </c>
      <c r="BJ1560">
        <v>-1956.7912999918401</v>
      </c>
    </row>
    <row r="1561" spans="1:62" x14ac:dyDescent="0.25">
      <c r="A1561">
        <v>1.5570000000000001E-2</v>
      </c>
      <c r="B1561">
        <v>-1978.1611160485299</v>
      </c>
      <c r="E1561">
        <v>1.5570000000000001E-2</v>
      </c>
      <c r="F1561">
        <v>-1956.7914130393699</v>
      </c>
      <c r="I1561">
        <v>1.5570000000000001E-2</v>
      </c>
      <c r="J1561">
        <v>-1978.16111604912</v>
      </c>
      <c r="L1561" s="1">
        <f>F1561-O1561</f>
        <v>7.230028131743893E-9</v>
      </c>
      <c r="M1561" s="1"/>
      <c r="N1561">
        <v>1.5570000000000001E-2</v>
      </c>
      <c r="O1561">
        <v>-1956.7914130465999</v>
      </c>
      <c r="Q1561">
        <v>1.5570000000000001E-2</v>
      </c>
      <c r="R1561">
        <v>-1978.16111699102</v>
      </c>
      <c r="U1561">
        <v>1.5570000000000001E-2</v>
      </c>
      <c r="V1561">
        <v>-1956.7914130496099</v>
      </c>
      <c r="X1561">
        <v>1.5570000000000001E-2</v>
      </c>
      <c r="Y1561">
        <v>-1978.16110820209</v>
      </c>
      <c r="AB1561">
        <v>1.5570000000000001E-2</v>
      </c>
      <c r="AC1561">
        <v>-1956.7892788588499</v>
      </c>
      <c r="AE1561">
        <v>1.5570000000000001E-2</v>
      </c>
      <c r="AF1561">
        <v>-1978.1611334816901</v>
      </c>
      <c r="AI1561">
        <v>1.5570000000000001E-2</v>
      </c>
      <c r="AJ1561">
        <v>-1978.16111593915</v>
      </c>
      <c r="AM1561">
        <v>1.5570000000000001E-2</v>
      </c>
      <c r="AN1561">
        <v>-1956.7892430832301</v>
      </c>
      <c r="AQ1561">
        <v>1.5570000000000001E-2</v>
      </c>
      <c r="AR1561">
        <v>-1978.1611159428401</v>
      </c>
      <c r="AV1561">
        <v>1.5570000000000001E-2</v>
      </c>
      <c r="AW1561">
        <v>-1956.79137729079</v>
      </c>
      <c r="AZ1561">
        <v>1.5570000000000001E-2</v>
      </c>
      <c r="BA1561">
        <v>-1978.1611161517801</v>
      </c>
      <c r="BC1561">
        <v>1.5570000000000001E-2</v>
      </c>
      <c r="BD1561">
        <v>-1956.7913770740399</v>
      </c>
      <c r="BF1561">
        <v>1.5570000000000001E-2</v>
      </c>
      <c r="BG1561">
        <v>-1978.1611160478799</v>
      </c>
      <c r="BI1561">
        <v>1.5570000000000001E-2</v>
      </c>
      <c r="BJ1561">
        <v>-1956.7913770949899</v>
      </c>
    </row>
    <row r="1562" spans="1:62" x14ac:dyDescent="0.25">
      <c r="A1562">
        <v>1.558E-2</v>
      </c>
      <c r="B1562">
        <v>-1978.1611160488501</v>
      </c>
      <c r="E1562">
        <v>1.558E-2</v>
      </c>
      <c r="F1562">
        <v>-1956.7914866394301</v>
      </c>
      <c r="I1562">
        <v>1.558E-2</v>
      </c>
      <c r="J1562">
        <v>-1978.1611160494299</v>
      </c>
      <c r="L1562" s="1">
        <f>F1562-O1562</f>
        <v>7.2298007580684498E-9</v>
      </c>
      <c r="M1562" s="1"/>
      <c r="N1562">
        <v>1.558E-2</v>
      </c>
      <c r="O1562">
        <v>-1956.7914866466599</v>
      </c>
      <c r="Q1562">
        <v>1.558E-2</v>
      </c>
      <c r="R1562">
        <v>-1978.1611169913299</v>
      </c>
      <c r="U1562">
        <v>1.558E-2</v>
      </c>
      <c r="V1562">
        <v>-1956.7914866496701</v>
      </c>
      <c r="X1562">
        <v>1.558E-2</v>
      </c>
      <c r="Y1562">
        <v>-1978.1611082024101</v>
      </c>
      <c r="AB1562">
        <v>1.558E-2</v>
      </c>
      <c r="AC1562">
        <v>-1956.7894494893801</v>
      </c>
      <c r="AE1562">
        <v>1.558E-2</v>
      </c>
      <c r="AF1562">
        <v>-1978.161133482</v>
      </c>
      <c r="AI1562">
        <v>1.558E-2</v>
      </c>
      <c r="AJ1562">
        <v>-1978.1611159394599</v>
      </c>
      <c r="AM1562">
        <v>1.558E-2</v>
      </c>
      <c r="AN1562">
        <v>-1956.78941371475</v>
      </c>
      <c r="AQ1562">
        <v>1.558E-2</v>
      </c>
      <c r="AR1562">
        <v>-1978.16111594315</v>
      </c>
      <c r="AV1562">
        <v>1.558E-2</v>
      </c>
      <c r="AW1562">
        <v>-1956.79145089084</v>
      </c>
      <c r="AZ1562">
        <v>1.558E-2</v>
      </c>
      <c r="BA1562">
        <v>-1978.16111615209</v>
      </c>
      <c r="BC1562">
        <v>1.558E-2</v>
      </c>
      <c r="BD1562">
        <v>-1956.7914506740999</v>
      </c>
      <c r="BF1562">
        <v>1.558E-2</v>
      </c>
      <c r="BG1562">
        <v>-1978.1611160482</v>
      </c>
      <c r="BI1562">
        <v>1.558E-2</v>
      </c>
      <c r="BJ1562">
        <v>-1956.7914506950499</v>
      </c>
    </row>
    <row r="1563" spans="1:62" x14ac:dyDescent="0.25">
      <c r="A1563">
        <v>1.559E-2</v>
      </c>
      <c r="B1563">
        <v>-1978.16111604913</v>
      </c>
      <c r="E1563">
        <v>1.559E-2</v>
      </c>
      <c r="F1563">
        <v>-1956.79155690076</v>
      </c>
      <c r="I1563">
        <v>1.559E-2</v>
      </c>
      <c r="J1563">
        <v>-1978.16111604972</v>
      </c>
      <c r="L1563" s="1">
        <f>F1563-O1563</f>
        <v>7.230028131743893E-9</v>
      </c>
      <c r="M1563" s="1"/>
      <c r="N1563">
        <v>1.559E-2</v>
      </c>
      <c r="O1563">
        <v>-1956.7915569079901</v>
      </c>
      <c r="Q1563">
        <v>1.559E-2</v>
      </c>
      <c r="R1563">
        <v>-1978.16111699162</v>
      </c>
      <c r="U1563">
        <v>1.559E-2</v>
      </c>
      <c r="V1563">
        <v>-1956.791556911</v>
      </c>
      <c r="X1563">
        <v>1.559E-2</v>
      </c>
      <c r="Y1563">
        <v>-1978.16110820269</v>
      </c>
      <c r="AB1563">
        <v>1.559E-2</v>
      </c>
      <c r="AC1563">
        <v>-1956.7896120963001</v>
      </c>
      <c r="AE1563">
        <v>1.559E-2</v>
      </c>
      <c r="AF1563">
        <v>-1978.1611334822901</v>
      </c>
      <c r="AI1563">
        <v>1.559E-2</v>
      </c>
      <c r="AJ1563">
        <v>-1978.1611159397501</v>
      </c>
      <c r="AM1563">
        <v>1.559E-2</v>
      </c>
      <c r="AN1563">
        <v>-1956.78957632273</v>
      </c>
      <c r="AQ1563">
        <v>1.559E-2</v>
      </c>
      <c r="AR1563">
        <v>-1978.1611159434301</v>
      </c>
      <c r="AV1563">
        <v>1.559E-2</v>
      </c>
      <c r="AW1563">
        <v>-1956.7915211521699</v>
      </c>
      <c r="AZ1563">
        <v>1.559E-2</v>
      </c>
      <c r="BA1563">
        <v>-1978.1611161523799</v>
      </c>
      <c r="BC1563">
        <v>1.559E-2</v>
      </c>
      <c r="BD1563">
        <v>-1956.7915209354301</v>
      </c>
      <c r="BF1563">
        <v>1.559E-2</v>
      </c>
      <c r="BG1563">
        <v>-1978.1611160484799</v>
      </c>
      <c r="BI1563">
        <v>1.559E-2</v>
      </c>
      <c r="BJ1563">
        <v>-1956.7915209563801</v>
      </c>
    </row>
    <row r="1564" spans="1:62" x14ac:dyDescent="0.25">
      <c r="A1564">
        <v>1.5599999999999999E-2</v>
      </c>
      <c r="B1564">
        <v>-1978.1611160493901</v>
      </c>
      <c r="E1564">
        <v>1.5599999999999999E-2</v>
      </c>
      <c r="F1564">
        <v>-1956.7916239696599</v>
      </c>
      <c r="I1564">
        <v>1.5599999999999999E-2</v>
      </c>
      <c r="J1564">
        <v>-1978.1611160499799</v>
      </c>
      <c r="L1564" s="1">
        <f>F1564-O1564</f>
        <v>7.230028131743893E-9</v>
      </c>
      <c r="M1564" s="1"/>
      <c r="N1564">
        <v>1.5599999999999999E-2</v>
      </c>
      <c r="O1564">
        <v>-1956.7916239768899</v>
      </c>
      <c r="Q1564">
        <v>1.5599999999999999E-2</v>
      </c>
      <c r="R1564">
        <v>-1978.1611169918799</v>
      </c>
      <c r="U1564">
        <v>1.5599999999999999E-2</v>
      </c>
      <c r="V1564">
        <v>-1956.7916239798999</v>
      </c>
      <c r="X1564">
        <v>1.5599999999999999E-2</v>
      </c>
      <c r="Y1564">
        <v>-1978.1611082029499</v>
      </c>
      <c r="AB1564">
        <v>1.5599999999999999E-2</v>
      </c>
      <c r="AC1564">
        <v>-1956.7897675956999</v>
      </c>
      <c r="AE1564">
        <v>1.5599999999999999E-2</v>
      </c>
      <c r="AF1564">
        <v>-1978.16113348254</v>
      </c>
      <c r="AI1564">
        <v>1.5599999999999999E-2</v>
      </c>
      <c r="AJ1564">
        <v>-1978.1611159400099</v>
      </c>
      <c r="AM1564">
        <v>1.5599999999999999E-2</v>
      </c>
      <c r="AN1564">
        <v>-1956.78973182303</v>
      </c>
      <c r="AQ1564">
        <v>1.5599999999999999E-2</v>
      </c>
      <c r="AR1564">
        <v>-1978.1611159437</v>
      </c>
      <c r="AV1564">
        <v>1.5599999999999999E-2</v>
      </c>
      <c r="AW1564">
        <v>-1956.79158822107</v>
      </c>
      <c r="AZ1564">
        <v>1.5599999999999999E-2</v>
      </c>
      <c r="BA1564">
        <v>-1978.16111615264</v>
      </c>
      <c r="BC1564">
        <v>1.5599999999999999E-2</v>
      </c>
      <c r="BD1564">
        <v>-1956.7915880043199</v>
      </c>
      <c r="BF1564">
        <v>1.5599999999999999E-2</v>
      </c>
      <c r="BG1564">
        <v>-1978.16111604874</v>
      </c>
      <c r="BI1564">
        <v>1.5599999999999999E-2</v>
      </c>
      <c r="BJ1564">
        <v>-1956.7915880252699</v>
      </c>
    </row>
    <row r="1565" spans="1:62" x14ac:dyDescent="0.25">
      <c r="A1565">
        <v>1.5610000000000001E-2</v>
      </c>
      <c r="B1565">
        <v>-1978.16111604963</v>
      </c>
      <c r="E1565">
        <v>1.5610000000000001E-2</v>
      </c>
      <c r="F1565">
        <v>-1956.79168799629</v>
      </c>
      <c r="I1565">
        <v>1.5610000000000001E-2</v>
      </c>
      <c r="J1565">
        <v>-1978.16111605021</v>
      </c>
      <c r="L1565" s="1">
        <f>F1565-O1565</f>
        <v>7.2400325734633952E-9</v>
      </c>
      <c r="M1565" s="1"/>
      <c r="N1565">
        <v>1.5610000000000001E-2</v>
      </c>
      <c r="O1565">
        <v>-1956.79168800353</v>
      </c>
      <c r="Q1565">
        <v>1.5610000000000001E-2</v>
      </c>
      <c r="R1565">
        <v>-1978.16111699211</v>
      </c>
      <c r="U1565">
        <v>1.5610000000000001E-2</v>
      </c>
      <c r="V1565">
        <v>-1956.79168800654</v>
      </c>
      <c r="X1565">
        <v>1.5610000000000001E-2</v>
      </c>
      <c r="Y1565">
        <v>-1978.16110820319</v>
      </c>
      <c r="AB1565">
        <v>1.5610000000000001E-2</v>
      </c>
      <c r="AC1565">
        <v>-1956.7899157632701</v>
      </c>
      <c r="AE1565">
        <v>1.5610000000000001E-2</v>
      </c>
      <c r="AF1565">
        <v>-1978.1611334827801</v>
      </c>
      <c r="AI1565">
        <v>1.5610000000000001E-2</v>
      </c>
      <c r="AJ1565">
        <v>-1978.1611159402501</v>
      </c>
      <c r="AM1565">
        <v>1.5610000000000001E-2</v>
      </c>
      <c r="AN1565">
        <v>-1956.7898799915599</v>
      </c>
      <c r="AQ1565">
        <v>1.5610000000000001E-2</v>
      </c>
      <c r="AR1565">
        <v>-1978.1611159439301</v>
      </c>
      <c r="AV1565">
        <v>1.5610000000000001E-2</v>
      </c>
      <c r="AW1565">
        <v>-1956.7916522477001</v>
      </c>
      <c r="AZ1565">
        <v>1.5610000000000001E-2</v>
      </c>
      <c r="BA1565">
        <v>-1978.1611161528799</v>
      </c>
      <c r="BC1565">
        <v>1.5610000000000001E-2</v>
      </c>
      <c r="BD1565">
        <v>-1956.79165203095</v>
      </c>
      <c r="BF1565">
        <v>1.5610000000000001E-2</v>
      </c>
      <c r="BG1565">
        <v>-1978.1611160489799</v>
      </c>
      <c r="BI1565">
        <v>1.5610000000000001E-2</v>
      </c>
      <c r="BJ1565">
        <v>-1956.7916520519</v>
      </c>
    </row>
    <row r="1566" spans="1:62" x14ac:dyDescent="0.25">
      <c r="A1566">
        <v>1.562E-2</v>
      </c>
      <c r="B1566">
        <v>-1978.1611160498501</v>
      </c>
      <c r="E1566">
        <v>1.562E-2</v>
      </c>
      <c r="F1566">
        <v>-1956.79174911359</v>
      </c>
      <c r="I1566">
        <v>1.562E-2</v>
      </c>
      <c r="J1566">
        <v>-1978.1611160504301</v>
      </c>
      <c r="L1566" s="1">
        <f>F1566-O1566</f>
        <v>7.230028131743893E-9</v>
      </c>
      <c r="M1566" s="1"/>
      <c r="N1566">
        <v>1.562E-2</v>
      </c>
      <c r="O1566">
        <v>-1956.79174912082</v>
      </c>
      <c r="Q1566">
        <v>1.562E-2</v>
      </c>
      <c r="R1566">
        <v>-1978.1611169923301</v>
      </c>
      <c r="U1566">
        <v>1.562E-2</v>
      </c>
      <c r="V1566">
        <v>-1956.79174912383</v>
      </c>
      <c r="X1566">
        <v>1.562E-2</v>
      </c>
      <c r="Y1566">
        <v>-1978.1611082034001</v>
      </c>
      <c r="AB1566">
        <v>1.562E-2</v>
      </c>
      <c r="AC1566">
        <v>-1956.7900574740599</v>
      </c>
      <c r="AE1566">
        <v>1.562E-2</v>
      </c>
      <c r="AF1566">
        <v>-1978.161133483</v>
      </c>
      <c r="AI1566">
        <v>1.562E-2</v>
      </c>
      <c r="AJ1566">
        <v>-1978.1611159404699</v>
      </c>
      <c r="AM1566">
        <v>1.562E-2</v>
      </c>
      <c r="AN1566">
        <v>-1956.7900217031699</v>
      </c>
      <c r="AQ1566">
        <v>1.562E-2</v>
      </c>
      <c r="AR1566">
        <v>-1978.16111594415</v>
      </c>
      <c r="AV1566">
        <v>1.562E-2</v>
      </c>
      <c r="AW1566">
        <v>-1956.7917133649901</v>
      </c>
      <c r="AZ1566">
        <v>1.562E-2</v>
      </c>
      <c r="BA1566">
        <v>-1978.1611161531</v>
      </c>
      <c r="BC1566">
        <v>1.562E-2</v>
      </c>
      <c r="BD1566">
        <v>-1956.79171314824</v>
      </c>
      <c r="BF1566">
        <v>1.562E-2</v>
      </c>
      <c r="BG1566">
        <v>-1978.1611160492</v>
      </c>
      <c r="BI1566">
        <v>1.562E-2</v>
      </c>
      <c r="BJ1566">
        <v>-1956.79171316919</v>
      </c>
    </row>
    <row r="1567" spans="1:62" x14ac:dyDescent="0.25">
      <c r="A1567">
        <v>1.5630000000000002E-2</v>
      </c>
      <c r="B1567">
        <v>-1978.1611160500399</v>
      </c>
      <c r="E1567">
        <v>1.5630000000000002E-2</v>
      </c>
      <c r="F1567">
        <v>-1956.7918074587701</v>
      </c>
      <c r="I1567">
        <v>1.5630000000000002E-2</v>
      </c>
      <c r="J1567">
        <v>-1978.16111605063</v>
      </c>
      <c r="L1567" s="1">
        <f>F1567-O1567</f>
        <v>7.2298007580684498E-9</v>
      </c>
      <c r="M1567" s="1"/>
      <c r="N1567">
        <v>1.5630000000000002E-2</v>
      </c>
      <c r="O1567">
        <v>-1956.7918074659999</v>
      </c>
      <c r="Q1567">
        <v>1.5630000000000002E-2</v>
      </c>
      <c r="R1567">
        <v>-1978.16111699252</v>
      </c>
      <c r="U1567">
        <v>1.5630000000000002E-2</v>
      </c>
      <c r="V1567">
        <v>-1956.7918074690101</v>
      </c>
      <c r="X1567">
        <v>1.5630000000000002E-2</v>
      </c>
      <c r="Y1567">
        <v>-1978.1611082036</v>
      </c>
      <c r="AB1567">
        <v>1.5630000000000002E-2</v>
      </c>
      <c r="AC1567">
        <v>-1956.7901924837599</v>
      </c>
      <c r="AE1567">
        <v>1.5630000000000002E-2</v>
      </c>
      <c r="AF1567">
        <v>-1978.16113348319</v>
      </c>
      <c r="AI1567">
        <v>1.5630000000000002E-2</v>
      </c>
      <c r="AJ1567">
        <v>-1978.16111594067</v>
      </c>
      <c r="AM1567">
        <v>1.5630000000000002E-2</v>
      </c>
      <c r="AN1567">
        <v>-1956.7901567137501</v>
      </c>
      <c r="AQ1567">
        <v>1.5630000000000002E-2</v>
      </c>
      <c r="AR1567">
        <v>-1978.1611159443501</v>
      </c>
      <c r="AV1567">
        <v>1.5630000000000002E-2</v>
      </c>
      <c r="AW1567">
        <v>-1956.79177171017</v>
      </c>
      <c r="AZ1567">
        <v>1.5630000000000002E-2</v>
      </c>
      <c r="BA1567">
        <v>-1978.1611161533001</v>
      </c>
      <c r="BC1567">
        <v>1.5630000000000002E-2</v>
      </c>
      <c r="BD1567">
        <v>-1956.7917714934199</v>
      </c>
      <c r="BF1567">
        <v>1.5630000000000002E-2</v>
      </c>
      <c r="BG1567">
        <v>-1978.1611160494001</v>
      </c>
      <c r="BI1567">
        <v>1.5630000000000002E-2</v>
      </c>
      <c r="BJ1567">
        <v>-1956.7917715143701</v>
      </c>
    </row>
    <row r="1568" spans="1:62" x14ac:dyDescent="0.25">
      <c r="A1568">
        <v>1.5640000000000001E-2</v>
      </c>
      <c r="B1568">
        <v>-1978.16111605022</v>
      </c>
      <c r="E1568">
        <v>1.5640000000000001E-2</v>
      </c>
      <c r="F1568">
        <v>-1956.7918631525899</v>
      </c>
      <c r="I1568">
        <v>1.5640000000000001E-2</v>
      </c>
      <c r="J1568">
        <v>-1978.1611160508101</v>
      </c>
      <c r="L1568" s="1">
        <f>F1568-O1568</f>
        <v>7.230028131743893E-9</v>
      </c>
      <c r="M1568" s="1"/>
      <c r="N1568">
        <v>1.5640000000000001E-2</v>
      </c>
      <c r="O1568">
        <v>-1956.79186315982</v>
      </c>
      <c r="Q1568">
        <v>1.5640000000000001E-2</v>
      </c>
      <c r="R1568">
        <v>-1978.1611169927</v>
      </c>
      <c r="U1568">
        <v>1.5640000000000001E-2</v>
      </c>
      <c r="V1568">
        <v>-1956.7918631628399</v>
      </c>
      <c r="X1568">
        <v>1.5640000000000001E-2</v>
      </c>
      <c r="Y1568">
        <v>-1978.16110820378</v>
      </c>
      <c r="AB1568">
        <v>1.5640000000000001E-2</v>
      </c>
      <c r="AC1568">
        <v>-1956.79032162933</v>
      </c>
      <c r="AE1568">
        <v>1.5640000000000001E-2</v>
      </c>
      <c r="AF1568">
        <v>-1978.1611334833699</v>
      </c>
      <c r="AI1568">
        <v>1.5640000000000001E-2</v>
      </c>
      <c r="AJ1568">
        <v>-1978.1611159408501</v>
      </c>
      <c r="AM1568">
        <v>1.5640000000000001E-2</v>
      </c>
      <c r="AN1568">
        <v>-1956.7902858600601</v>
      </c>
      <c r="AQ1568">
        <v>1.5640000000000001E-2</v>
      </c>
      <c r="AR1568">
        <v>-1978.1611159445299</v>
      </c>
      <c r="AV1568">
        <v>1.5640000000000001E-2</v>
      </c>
      <c r="AW1568">
        <v>-1956.7918274039901</v>
      </c>
      <c r="AZ1568">
        <v>1.5640000000000001E-2</v>
      </c>
      <c r="BA1568">
        <v>-1978.16111615348</v>
      </c>
      <c r="BC1568">
        <v>1.5640000000000001E-2</v>
      </c>
      <c r="BD1568">
        <v>-1956.79182718724</v>
      </c>
      <c r="BF1568">
        <v>1.5640000000000001E-2</v>
      </c>
      <c r="BG1568">
        <v>-1978.16111604958</v>
      </c>
      <c r="BI1568">
        <v>1.5640000000000001E-2</v>
      </c>
      <c r="BJ1568">
        <v>-1956.7918272081899</v>
      </c>
    </row>
    <row r="1569" spans="1:62" x14ac:dyDescent="0.25">
      <c r="A1569">
        <v>1.5650000000000001E-2</v>
      </c>
      <c r="B1569">
        <v>-1978.1611160503901</v>
      </c>
      <c r="E1569">
        <v>1.5650000000000001E-2</v>
      </c>
      <c r="F1569">
        <v>-1956.7919163204799</v>
      </c>
      <c r="I1569">
        <v>1.5650000000000001E-2</v>
      </c>
      <c r="J1569">
        <v>-1978.1611160509699</v>
      </c>
      <c r="L1569" s="1">
        <f>F1569-O1569</f>
        <v>7.230028131743893E-9</v>
      </c>
      <c r="M1569" s="1"/>
      <c r="N1569">
        <v>1.5650000000000001E-2</v>
      </c>
      <c r="O1569">
        <v>-1956.7919163277099</v>
      </c>
      <c r="Q1569">
        <v>1.5650000000000001E-2</v>
      </c>
      <c r="R1569">
        <v>-1978.1611169928699</v>
      </c>
      <c r="U1569">
        <v>1.5650000000000001E-2</v>
      </c>
      <c r="V1569">
        <v>-1956.7919163307199</v>
      </c>
      <c r="X1569">
        <v>1.5650000000000001E-2</v>
      </c>
      <c r="Y1569">
        <v>-1978.1611082039401</v>
      </c>
      <c r="AB1569">
        <v>1.5650000000000001E-2</v>
      </c>
      <c r="AC1569">
        <v>-1956.7904446489299</v>
      </c>
      <c r="AE1569">
        <v>1.5650000000000001E-2</v>
      </c>
      <c r="AF1569">
        <v>-1978.16113348354</v>
      </c>
      <c r="AI1569">
        <v>1.5650000000000001E-2</v>
      </c>
      <c r="AJ1569">
        <v>-1978.1611159410099</v>
      </c>
      <c r="AM1569">
        <v>1.5650000000000001E-2</v>
      </c>
      <c r="AN1569">
        <v>-1956.7904088804601</v>
      </c>
      <c r="AQ1569">
        <v>1.5650000000000001E-2</v>
      </c>
      <c r="AR1569">
        <v>-1978.1611159447</v>
      </c>
      <c r="AV1569">
        <v>1.5650000000000001E-2</v>
      </c>
      <c r="AW1569">
        <v>-1956.79188057187</v>
      </c>
      <c r="AZ1569">
        <v>1.5650000000000001E-2</v>
      </c>
      <c r="BA1569">
        <v>-1978.16111615364</v>
      </c>
      <c r="BC1569">
        <v>1.5650000000000001E-2</v>
      </c>
      <c r="BD1569">
        <v>-1956.7918803551199</v>
      </c>
      <c r="BF1569">
        <v>1.5650000000000001E-2</v>
      </c>
      <c r="BG1569">
        <v>-1978.16111604974</v>
      </c>
      <c r="BI1569">
        <v>1.5650000000000001E-2</v>
      </c>
      <c r="BJ1569">
        <v>-1956.7918803760699</v>
      </c>
    </row>
    <row r="1570" spans="1:62" x14ac:dyDescent="0.25">
      <c r="A1570">
        <v>1.566E-2</v>
      </c>
      <c r="B1570">
        <v>-1978.1611160505399</v>
      </c>
      <c r="E1570">
        <v>1.566E-2</v>
      </c>
      <c r="F1570">
        <v>-1956.7919670720901</v>
      </c>
      <c r="I1570">
        <v>1.566E-2</v>
      </c>
      <c r="J1570">
        <v>-1978.16111605112</v>
      </c>
      <c r="L1570" s="1">
        <f>F1570-O1570</f>
        <v>7.230028131743893E-9</v>
      </c>
      <c r="M1570" s="1"/>
      <c r="N1570">
        <v>1.566E-2</v>
      </c>
      <c r="O1570">
        <v>-1956.7919670793201</v>
      </c>
      <c r="Q1570">
        <v>1.566E-2</v>
      </c>
      <c r="R1570">
        <v>-1978.16111699302</v>
      </c>
      <c r="U1570">
        <v>1.566E-2</v>
      </c>
      <c r="V1570">
        <v>-1956.7919670823401</v>
      </c>
      <c r="X1570">
        <v>1.566E-2</v>
      </c>
      <c r="Y1570">
        <v>-1978.1611082040899</v>
      </c>
      <c r="AB1570">
        <v>1.566E-2</v>
      </c>
      <c r="AC1570">
        <v>-1956.79056234411</v>
      </c>
      <c r="AE1570">
        <v>1.566E-2</v>
      </c>
      <c r="AF1570">
        <v>-1978.16113348368</v>
      </c>
      <c r="AI1570">
        <v>1.566E-2</v>
      </c>
      <c r="AJ1570">
        <v>-1978.16111594116</v>
      </c>
      <c r="AM1570">
        <v>1.566E-2</v>
      </c>
      <c r="AN1570">
        <v>-1956.79052657631</v>
      </c>
      <c r="AQ1570">
        <v>1.566E-2</v>
      </c>
      <c r="AR1570">
        <v>-1978.1611159448501</v>
      </c>
      <c r="AV1570">
        <v>1.566E-2</v>
      </c>
      <c r="AW1570">
        <v>-1956.79193132348</v>
      </c>
      <c r="AZ1570">
        <v>1.566E-2</v>
      </c>
      <c r="BA1570">
        <v>-1978.1611161537901</v>
      </c>
      <c r="BC1570">
        <v>1.566E-2</v>
      </c>
      <c r="BD1570">
        <v>-1956.7919311067301</v>
      </c>
      <c r="BF1570">
        <v>1.566E-2</v>
      </c>
      <c r="BG1570">
        <v>-1978.1611160498901</v>
      </c>
      <c r="BI1570">
        <v>1.566E-2</v>
      </c>
      <c r="BJ1570">
        <v>-1956.7919311276801</v>
      </c>
    </row>
    <row r="1571" spans="1:62" x14ac:dyDescent="0.25">
      <c r="A1571">
        <v>1.567E-2</v>
      </c>
      <c r="B1571">
        <v>-1978.16111605067</v>
      </c>
      <c r="E1571">
        <v>1.567E-2</v>
      </c>
      <c r="F1571">
        <v>-1956.79201552209</v>
      </c>
      <c r="I1571">
        <v>1.567E-2</v>
      </c>
      <c r="J1571">
        <v>-1978.16111605125</v>
      </c>
      <c r="L1571" s="1">
        <f>F1571-O1571</f>
        <v>7.2400325734633952E-9</v>
      </c>
      <c r="M1571" s="1"/>
      <c r="N1571">
        <v>1.567E-2</v>
      </c>
      <c r="O1571">
        <v>-1956.79201552933</v>
      </c>
      <c r="Q1571">
        <v>1.567E-2</v>
      </c>
      <c r="R1571">
        <v>-1978.16111699315</v>
      </c>
      <c r="U1571">
        <v>1.567E-2</v>
      </c>
      <c r="V1571">
        <v>-1956.79201553234</v>
      </c>
      <c r="X1571">
        <v>1.567E-2</v>
      </c>
      <c r="Y1571">
        <v>-1978.16110820423</v>
      </c>
      <c r="AB1571">
        <v>1.567E-2</v>
      </c>
      <c r="AC1571">
        <v>-1956.7906744377401</v>
      </c>
      <c r="AE1571">
        <v>1.567E-2</v>
      </c>
      <c r="AF1571">
        <v>-1978.1611334838201</v>
      </c>
      <c r="AI1571">
        <v>1.567E-2</v>
      </c>
      <c r="AJ1571">
        <v>-1978.1611159413001</v>
      </c>
      <c r="AM1571">
        <v>1.567E-2</v>
      </c>
      <c r="AN1571">
        <v>-1956.79063867068</v>
      </c>
      <c r="AQ1571">
        <v>1.567E-2</v>
      </c>
      <c r="AR1571">
        <v>-1978.1611159449801</v>
      </c>
      <c r="AV1571">
        <v>1.567E-2</v>
      </c>
      <c r="AW1571">
        <v>-1956.7919797734801</v>
      </c>
      <c r="AZ1571">
        <v>1.567E-2</v>
      </c>
      <c r="BA1571">
        <v>-1978.1611161539299</v>
      </c>
      <c r="BC1571">
        <v>1.567E-2</v>
      </c>
      <c r="BD1571">
        <v>-1956.79197955673</v>
      </c>
      <c r="BF1571">
        <v>1.567E-2</v>
      </c>
      <c r="BG1571">
        <v>-1978.1611160500299</v>
      </c>
      <c r="BI1571">
        <v>1.567E-2</v>
      </c>
      <c r="BJ1571">
        <v>-1956.79197957768</v>
      </c>
    </row>
    <row r="1572" spans="1:62" x14ac:dyDescent="0.25">
      <c r="A1572">
        <v>1.5679999999999999E-2</v>
      </c>
      <c r="B1572">
        <v>-1978.1611160508</v>
      </c>
      <c r="E1572">
        <v>1.5679999999999999E-2</v>
      </c>
      <c r="F1572">
        <v>-1956.7920617700599</v>
      </c>
      <c r="I1572">
        <v>1.5679999999999999E-2</v>
      </c>
      <c r="J1572">
        <v>-1978.1611160513801</v>
      </c>
      <c r="L1572" s="1">
        <f>F1572-O1572</f>
        <v>7.230028131743893E-9</v>
      </c>
      <c r="M1572" s="1"/>
      <c r="N1572">
        <v>1.5679999999999999E-2</v>
      </c>
      <c r="O1572">
        <v>-1956.79206177729</v>
      </c>
      <c r="Q1572">
        <v>1.5679999999999999E-2</v>
      </c>
      <c r="R1572">
        <v>-1978.1611169932701</v>
      </c>
      <c r="U1572">
        <v>1.5679999999999999E-2</v>
      </c>
      <c r="V1572">
        <v>-1956.79206178031</v>
      </c>
      <c r="X1572">
        <v>1.5679999999999999E-2</v>
      </c>
      <c r="Y1572">
        <v>-1978.1611082043501</v>
      </c>
      <c r="AB1572">
        <v>1.5679999999999999E-2</v>
      </c>
      <c r="AC1572">
        <v>-1956.79078169844</v>
      </c>
      <c r="AE1572">
        <v>1.5679999999999999E-2</v>
      </c>
      <c r="AF1572">
        <v>-1978.1611334839399</v>
      </c>
      <c r="AI1572">
        <v>1.5679999999999999E-2</v>
      </c>
      <c r="AJ1572">
        <v>-1978.1611159414299</v>
      </c>
      <c r="AM1572">
        <v>1.5679999999999999E-2</v>
      </c>
      <c r="AN1572">
        <v>-1956.7907459319899</v>
      </c>
      <c r="AQ1572">
        <v>1.5679999999999999E-2</v>
      </c>
      <c r="AR1572">
        <v>-1978.1611159451099</v>
      </c>
      <c r="AV1572">
        <v>1.5679999999999999E-2</v>
      </c>
      <c r="AW1572">
        <v>-1956.7920260214401</v>
      </c>
      <c r="AZ1572">
        <v>1.5679999999999999E-2</v>
      </c>
      <c r="BA1572">
        <v>-1978.16111615406</v>
      </c>
      <c r="BC1572">
        <v>1.5679999999999999E-2</v>
      </c>
      <c r="BD1572">
        <v>-1956.79202580469</v>
      </c>
      <c r="BF1572">
        <v>1.5679999999999999E-2</v>
      </c>
      <c r="BG1572">
        <v>-1978.16111605016</v>
      </c>
      <c r="BI1572">
        <v>1.5679999999999999E-2</v>
      </c>
      <c r="BJ1572">
        <v>-1956.7920258256499</v>
      </c>
    </row>
    <row r="1573" spans="1:62" x14ac:dyDescent="0.25">
      <c r="A1573">
        <v>1.5689999999999999E-2</v>
      </c>
      <c r="B1573">
        <v>-1978.1611160509101</v>
      </c>
      <c r="E1573">
        <v>1.5689999999999999E-2</v>
      </c>
      <c r="F1573">
        <v>-1956.79210592083</v>
      </c>
      <c r="I1573">
        <v>1.5689999999999999E-2</v>
      </c>
      <c r="J1573">
        <v>-1978.1611160514899</v>
      </c>
      <c r="L1573" s="1">
        <f>F1573-O1573</f>
        <v>7.2400325734633952E-9</v>
      </c>
      <c r="M1573" s="1"/>
      <c r="N1573">
        <v>1.5689999999999999E-2</v>
      </c>
      <c r="O1573">
        <v>-1956.79210592807</v>
      </c>
      <c r="Q1573">
        <v>1.5689999999999999E-2</v>
      </c>
      <c r="R1573">
        <v>-1978.1611169933899</v>
      </c>
      <c r="U1573">
        <v>1.5689999999999999E-2</v>
      </c>
      <c r="V1573">
        <v>-1956.79210593108</v>
      </c>
      <c r="X1573">
        <v>1.5689999999999999E-2</v>
      </c>
      <c r="Y1573">
        <v>-1978.1611082044601</v>
      </c>
      <c r="AB1573">
        <v>1.5689999999999999E-2</v>
      </c>
      <c r="AC1573">
        <v>-1956.7908838358101</v>
      </c>
      <c r="AE1573">
        <v>1.5689999999999999E-2</v>
      </c>
      <c r="AF1573">
        <v>-1978.16113348406</v>
      </c>
      <c r="AI1573">
        <v>1.5689999999999999E-2</v>
      </c>
      <c r="AJ1573">
        <v>-1978.1611159415399</v>
      </c>
      <c r="AM1573">
        <v>1.5689999999999999E-2</v>
      </c>
      <c r="AN1573">
        <v>-1956.7908480700301</v>
      </c>
      <c r="AQ1573">
        <v>1.5689999999999999E-2</v>
      </c>
      <c r="AR1573">
        <v>-1978.16111594522</v>
      </c>
      <c r="AV1573">
        <v>1.5689999999999999E-2</v>
      </c>
      <c r="AW1573">
        <v>-1956.7920701722201</v>
      </c>
      <c r="AZ1573">
        <v>1.5689999999999999E-2</v>
      </c>
      <c r="BA1573">
        <v>-1978.16111615417</v>
      </c>
      <c r="BC1573">
        <v>1.5689999999999999E-2</v>
      </c>
      <c r="BD1573">
        <v>-1956.79206995546</v>
      </c>
      <c r="BF1573">
        <v>1.5689999999999999E-2</v>
      </c>
      <c r="BG1573">
        <v>-1978.16111605027</v>
      </c>
      <c r="BI1573">
        <v>1.5689999999999999E-2</v>
      </c>
      <c r="BJ1573">
        <v>-1956.79206997642</v>
      </c>
    </row>
    <row r="1574" spans="1:62" x14ac:dyDescent="0.25">
      <c r="A1574">
        <v>1.5699999999999999E-2</v>
      </c>
      <c r="B1574">
        <v>-1978.1611160510199</v>
      </c>
      <c r="E1574">
        <v>1.5699999999999999E-2</v>
      </c>
      <c r="F1574">
        <v>-1956.7921480647899</v>
      </c>
      <c r="I1574">
        <v>1.5699999999999999E-2</v>
      </c>
      <c r="J1574">
        <v>-1978.1611160515899</v>
      </c>
      <c r="L1574" s="1">
        <f>F1574-O1574</f>
        <v>7.2400325734633952E-9</v>
      </c>
      <c r="M1574" s="1"/>
      <c r="N1574">
        <v>1.5699999999999999E-2</v>
      </c>
      <c r="O1574">
        <v>-1956.7921480720299</v>
      </c>
      <c r="Q1574">
        <v>1.5699999999999999E-2</v>
      </c>
      <c r="R1574">
        <v>-1978.1611169934899</v>
      </c>
      <c r="U1574">
        <v>1.5699999999999999E-2</v>
      </c>
      <c r="V1574">
        <v>-1956.7921480750399</v>
      </c>
      <c r="X1574">
        <v>1.5699999999999999E-2</v>
      </c>
      <c r="Y1574">
        <v>-1978.1611082045699</v>
      </c>
      <c r="AB1574">
        <v>1.5699999999999999E-2</v>
      </c>
      <c r="AC1574">
        <v>-1956.7909815877899</v>
      </c>
      <c r="AE1574">
        <v>1.5699999999999999E-2</v>
      </c>
      <c r="AF1574">
        <v>-1978.16113348416</v>
      </c>
      <c r="AI1574">
        <v>1.5699999999999999E-2</v>
      </c>
      <c r="AJ1574">
        <v>-1978.16111594165</v>
      </c>
      <c r="AM1574">
        <v>1.5699999999999999E-2</v>
      </c>
      <c r="AN1574">
        <v>-1956.7909458225599</v>
      </c>
      <c r="AQ1574">
        <v>1.5699999999999999E-2</v>
      </c>
      <c r="AR1574">
        <v>-1978.16111594533</v>
      </c>
      <c r="AV1574">
        <v>1.5699999999999999E-2</v>
      </c>
      <c r="AW1574">
        <v>-1956.79211231617</v>
      </c>
      <c r="AZ1574">
        <v>1.5699999999999999E-2</v>
      </c>
      <c r="BA1574">
        <v>-1978.1611161542701</v>
      </c>
      <c r="BC1574">
        <v>1.5699999999999999E-2</v>
      </c>
      <c r="BD1574">
        <v>-1956.7921120994199</v>
      </c>
      <c r="BF1574">
        <v>1.5699999999999999E-2</v>
      </c>
      <c r="BG1574">
        <v>-1978.1611160503801</v>
      </c>
      <c r="BI1574">
        <v>1.5699999999999999E-2</v>
      </c>
      <c r="BJ1574">
        <v>-1956.7921121203699</v>
      </c>
    </row>
    <row r="1575" spans="1:62" x14ac:dyDescent="0.25">
      <c r="A1575">
        <v>1.5709999999999998E-2</v>
      </c>
      <c r="B1575">
        <v>-1978.16111605111</v>
      </c>
      <c r="E1575">
        <v>1.5709999999999998E-2</v>
      </c>
      <c r="F1575">
        <v>-1956.7921882978401</v>
      </c>
      <c r="I1575">
        <v>1.5709999999999998E-2</v>
      </c>
      <c r="J1575">
        <v>-1978.16111605169</v>
      </c>
      <c r="L1575" s="1">
        <f>F1575-O1575</f>
        <v>7.230028131743893E-9</v>
      </c>
      <c r="M1575" s="1"/>
      <c r="N1575">
        <v>1.5709999999999998E-2</v>
      </c>
      <c r="O1575">
        <v>-1956.7921883050701</v>
      </c>
      <c r="Q1575">
        <v>1.5709999999999998E-2</v>
      </c>
      <c r="R1575">
        <v>-1978.16111699358</v>
      </c>
      <c r="U1575">
        <v>1.5709999999999998E-2</v>
      </c>
      <c r="V1575">
        <v>-1956.7921883080901</v>
      </c>
      <c r="X1575">
        <v>1.5709999999999998E-2</v>
      </c>
      <c r="Y1575">
        <v>-1978.16110820466</v>
      </c>
      <c r="AB1575">
        <v>1.5709999999999998E-2</v>
      </c>
      <c r="AC1575">
        <v>-1956.7910746525599</v>
      </c>
      <c r="AE1575">
        <v>1.5709999999999998E-2</v>
      </c>
      <c r="AF1575">
        <v>-1978.1611334842501</v>
      </c>
      <c r="AI1575">
        <v>1.5709999999999998E-2</v>
      </c>
      <c r="AJ1575">
        <v>-1978.16111594174</v>
      </c>
      <c r="AM1575">
        <v>1.5709999999999998E-2</v>
      </c>
      <c r="AN1575">
        <v>-1956.79103888795</v>
      </c>
      <c r="AQ1575">
        <v>1.5709999999999998E-2</v>
      </c>
      <c r="AR1575">
        <v>-1978.1611159454201</v>
      </c>
      <c r="AV1575">
        <v>1.5709999999999998E-2</v>
      </c>
      <c r="AW1575">
        <v>-1956.79215254922</v>
      </c>
      <c r="AZ1575">
        <v>1.5709999999999998E-2</v>
      </c>
      <c r="BA1575">
        <v>-1978.1611161543699</v>
      </c>
      <c r="BC1575">
        <v>1.5709999999999998E-2</v>
      </c>
      <c r="BD1575">
        <v>-1956.7921523324601</v>
      </c>
      <c r="BF1575">
        <v>1.5709999999999998E-2</v>
      </c>
      <c r="BG1575">
        <v>-1978.1611160504699</v>
      </c>
      <c r="BI1575">
        <v>1.5709999999999998E-2</v>
      </c>
      <c r="BJ1575">
        <v>-1956.7921523534201</v>
      </c>
    </row>
    <row r="1576" spans="1:62" x14ac:dyDescent="0.25">
      <c r="A1576">
        <v>1.5720000000000001E-2</v>
      </c>
      <c r="B1576">
        <v>-1978.1611160512</v>
      </c>
      <c r="E1576">
        <v>1.5720000000000001E-2</v>
      </c>
      <c r="F1576">
        <v>-1956.7922267019701</v>
      </c>
      <c r="I1576">
        <v>1.5720000000000001E-2</v>
      </c>
      <c r="J1576">
        <v>-1978.16111605177</v>
      </c>
      <c r="L1576" s="1">
        <f>F1576-O1576</f>
        <v>7.239805199787952E-9</v>
      </c>
      <c r="M1576" s="1"/>
      <c r="N1576">
        <v>1.5720000000000001E-2</v>
      </c>
      <c r="O1576">
        <v>-1956.7922267092099</v>
      </c>
      <c r="Q1576">
        <v>1.5720000000000001E-2</v>
      </c>
      <c r="R1576">
        <v>-1978.16111699367</v>
      </c>
      <c r="U1576">
        <v>1.5720000000000001E-2</v>
      </c>
      <c r="V1576">
        <v>-1956.7922267122201</v>
      </c>
      <c r="X1576">
        <v>1.5720000000000001E-2</v>
      </c>
      <c r="Y1576">
        <v>-1978.16110820475</v>
      </c>
      <c r="AB1576">
        <v>1.5720000000000001E-2</v>
      </c>
      <c r="AC1576">
        <v>-1956.79116373944</v>
      </c>
      <c r="AE1576">
        <v>1.5720000000000001E-2</v>
      </c>
      <c r="AF1576">
        <v>-1978.1611334843401</v>
      </c>
      <c r="AI1576">
        <v>1.5720000000000001E-2</v>
      </c>
      <c r="AJ1576">
        <v>-1978.1611159418301</v>
      </c>
      <c r="AM1576">
        <v>1.5720000000000001E-2</v>
      </c>
      <c r="AN1576">
        <v>-1956.79112797532</v>
      </c>
      <c r="AQ1576">
        <v>1.5720000000000001E-2</v>
      </c>
      <c r="AR1576">
        <v>-1978.1611159455099</v>
      </c>
      <c r="AV1576">
        <v>1.5720000000000001E-2</v>
      </c>
      <c r="AW1576">
        <v>-1956.79219095335</v>
      </c>
      <c r="AZ1576">
        <v>1.5720000000000001E-2</v>
      </c>
      <c r="BA1576">
        <v>-1978.1611161544599</v>
      </c>
      <c r="BC1576">
        <v>1.5720000000000001E-2</v>
      </c>
      <c r="BD1576">
        <v>-1956.7921907365901</v>
      </c>
      <c r="BF1576">
        <v>1.5720000000000001E-2</v>
      </c>
      <c r="BG1576">
        <v>-1978.1611160505599</v>
      </c>
      <c r="BI1576">
        <v>1.5720000000000001E-2</v>
      </c>
      <c r="BJ1576">
        <v>-1956.7921907575501</v>
      </c>
    </row>
    <row r="1577" spans="1:62" x14ac:dyDescent="0.25">
      <c r="A1577">
        <v>1.5730000000000001E-2</v>
      </c>
      <c r="B1577">
        <v>-1978.16111605128</v>
      </c>
      <c r="E1577">
        <v>1.5730000000000001E-2</v>
      </c>
      <c r="F1577">
        <v>-1956.79226336494</v>
      </c>
      <c r="I1577">
        <v>1.5730000000000001E-2</v>
      </c>
      <c r="J1577">
        <v>-1978.1611160518501</v>
      </c>
      <c r="L1577" s="1">
        <f>F1577-O1577</f>
        <v>7.230028131743893E-9</v>
      </c>
      <c r="M1577" s="1"/>
      <c r="N1577">
        <v>1.5730000000000001E-2</v>
      </c>
      <c r="O1577">
        <v>-1956.7922633721701</v>
      </c>
      <c r="Q1577">
        <v>1.5730000000000001E-2</v>
      </c>
      <c r="R1577">
        <v>-1978.1611169937501</v>
      </c>
      <c r="U1577">
        <v>1.5730000000000001E-2</v>
      </c>
      <c r="V1577">
        <v>-1956.79226337519</v>
      </c>
      <c r="X1577">
        <v>1.5730000000000001E-2</v>
      </c>
      <c r="Y1577">
        <v>-1978.16110820482</v>
      </c>
      <c r="AB1577">
        <v>1.5730000000000001E-2</v>
      </c>
      <c r="AC1577">
        <v>-1956.7912485368399</v>
      </c>
      <c r="AE1577">
        <v>1.5730000000000001E-2</v>
      </c>
      <c r="AF1577">
        <v>-1978.1611334844099</v>
      </c>
      <c r="AI1577">
        <v>1.5730000000000001E-2</v>
      </c>
      <c r="AJ1577">
        <v>-1978.1611159419101</v>
      </c>
      <c r="AM1577">
        <v>1.5730000000000001E-2</v>
      </c>
      <c r="AN1577">
        <v>-1956.79121277329</v>
      </c>
      <c r="AQ1577">
        <v>1.5730000000000001E-2</v>
      </c>
      <c r="AR1577">
        <v>-1978.1611159455899</v>
      </c>
      <c r="AV1577">
        <v>1.5730000000000001E-2</v>
      </c>
      <c r="AW1577">
        <v>-1956.7922276163099</v>
      </c>
      <c r="AZ1577">
        <v>1.5730000000000001E-2</v>
      </c>
      <c r="BA1577">
        <v>-1978.16111615454</v>
      </c>
      <c r="BC1577">
        <v>1.5730000000000001E-2</v>
      </c>
      <c r="BD1577">
        <v>-1956.79222739955</v>
      </c>
      <c r="BF1577">
        <v>1.5730000000000001E-2</v>
      </c>
      <c r="BG1577">
        <v>-1978.16111605064</v>
      </c>
      <c r="BI1577">
        <v>1.5730000000000001E-2</v>
      </c>
      <c r="BJ1577">
        <v>-1956.79222742051</v>
      </c>
    </row>
    <row r="1578" spans="1:62" x14ac:dyDescent="0.25">
      <c r="A1578">
        <v>1.5740000000000001E-2</v>
      </c>
      <c r="B1578">
        <v>-1978.1611160513501</v>
      </c>
      <c r="E1578">
        <v>1.5740000000000001E-2</v>
      </c>
      <c r="F1578">
        <v>-1956.7922983611099</v>
      </c>
      <c r="I1578">
        <v>1.5740000000000001E-2</v>
      </c>
      <c r="J1578">
        <v>-1978.1611160519201</v>
      </c>
      <c r="L1578" s="1">
        <f>F1578-O1578</f>
        <v>7.230028131743893E-9</v>
      </c>
      <c r="M1578" s="1"/>
      <c r="N1578">
        <v>1.5740000000000001E-2</v>
      </c>
      <c r="O1578">
        <v>-1956.79229836834</v>
      </c>
      <c r="Q1578">
        <v>1.5740000000000001E-2</v>
      </c>
      <c r="R1578">
        <v>-1978.1611169938201</v>
      </c>
      <c r="U1578">
        <v>1.5740000000000001E-2</v>
      </c>
      <c r="V1578">
        <v>-1956.7922983713599</v>
      </c>
      <c r="X1578">
        <v>1.5740000000000001E-2</v>
      </c>
      <c r="Y1578">
        <v>-1978.1611082048901</v>
      </c>
      <c r="AB1578">
        <v>1.5740000000000001E-2</v>
      </c>
      <c r="AC1578">
        <v>-1956.7913297273701</v>
      </c>
      <c r="AE1578">
        <v>1.5740000000000001E-2</v>
      </c>
      <c r="AF1578">
        <v>-1978.1611334844899</v>
      </c>
      <c r="AI1578">
        <v>1.5740000000000001E-2</v>
      </c>
      <c r="AJ1578">
        <v>-1978.1611159419799</v>
      </c>
      <c r="AM1578">
        <v>1.5740000000000001E-2</v>
      </c>
      <c r="AN1578">
        <v>-1956.7912939642699</v>
      </c>
      <c r="AQ1578">
        <v>1.5740000000000001E-2</v>
      </c>
      <c r="AR1578">
        <v>-1978.16111594566</v>
      </c>
      <c r="AV1578">
        <v>1.5740000000000001E-2</v>
      </c>
      <c r="AW1578">
        <v>-1956.79226261248</v>
      </c>
      <c r="AZ1578">
        <v>1.5740000000000001E-2</v>
      </c>
      <c r="BA1578">
        <v>-1978.16111615461</v>
      </c>
      <c r="BC1578">
        <v>1.5740000000000001E-2</v>
      </c>
      <c r="BD1578">
        <v>-1956.7922623957199</v>
      </c>
      <c r="BF1578">
        <v>1.5740000000000001E-2</v>
      </c>
      <c r="BG1578">
        <v>-1978.16111605071</v>
      </c>
      <c r="BI1578">
        <v>1.5740000000000001E-2</v>
      </c>
      <c r="BJ1578">
        <v>-1956.7922624166799</v>
      </c>
    </row>
    <row r="1579" spans="1:62" x14ac:dyDescent="0.25">
      <c r="A1579">
        <v>1.575E-2</v>
      </c>
      <c r="B1579">
        <v>-1978.1611160514101</v>
      </c>
      <c r="E1579">
        <v>1.575E-2</v>
      </c>
      <c r="F1579">
        <v>-1956.79233177079</v>
      </c>
      <c r="I1579">
        <v>1.575E-2</v>
      </c>
      <c r="J1579">
        <v>-1978.1611160519799</v>
      </c>
      <c r="L1579" s="1">
        <f>F1579-O1579</f>
        <v>7.230028131743893E-9</v>
      </c>
      <c r="M1579" s="1"/>
      <c r="N1579">
        <v>1.575E-2</v>
      </c>
      <c r="O1579">
        <v>-1956.7923317780201</v>
      </c>
      <c r="Q1579">
        <v>1.575E-2</v>
      </c>
      <c r="R1579">
        <v>-1978.1611169938799</v>
      </c>
      <c r="U1579">
        <v>1.575E-2</v>
      </c>
      <c r="V1579">
        <v>-1956.79233178104</v>
      </c>
      <c r="X1579">
        <v>1.575E-2</v>
      </c>
      <c r="Y1579">
        <v>-1978.1611082049601</v>
      </c>
      <c r="AB1579">
        <v>1.575E-2</v>
      </c>
      <c r="AC1579">
        <v>-1956.7914069911801</v>
      </c>
      <c r="AE1579">
        <v>1.575E-2</v>
      </c>
      <c r="AF1579">
        <v>-1978.16113348455</v>
      </c>
      <c r="AI1579">
        <v>1.575E-2</v>
      </c>
      <c r="AJ1579">
        <v>-1978.1611159420499</v>
      </c>
      <c r="AM1579">
        <v>1.575E-2</v>
      </c>
      <c r="AN1579">
        <v>-1956.7913712286099</v>
      </c>
      <c r="AQ1579">
        <v>1.575E-2</v>
      </c>
      <c r="AR1579">
        <v>-1978.16111594572</v>
      </c>
      <c r="AV1579">
        <v>1.575E-2</v>
      </c>
      <c r="AW1579">
        <v>-1956.7922960221499</v>
      </c>
      <c r="AZ1579">
        <v>1.575E-2</v>
      </c>
      <c r="BA1579">
        <v>-1978.16111615468</v>
      </c>
      <c r="BC1579">
        <v>1.575E-2</v>
      </c>
      <c r="BD1579">
        <v>-1956.7922958054</v>
      </c>
      <c r="BF1579">
        <v>1.575E-2</v>
      </c>
      <c r="BG1579">
        <v>-1978.16111605078</v>
      </c>
      <c r="BI1579">
        <v>1.575E-2</v>
      </c>
      <c r="BJ1579">
        <v>-1956.79229582635</v>
      </c>
    </row>
    <row r="1580" spans="1:62" x14ac:dyDescent="0.25">
      <c r="A1580">
        <v>1.576E-2</v>
      </c>
      <c r="B1580">
        <v>-1978.1611160514699</v>
      </c>
      <c r="E1580">
        <v>1.576E-2</v>
      </c>
      <c r="F1580">
        <v>-1956.79236366141</v>
      </c>
      <c r="I1580">
        <v>1.576E-2</v>
      </c>
      <c r="J1580">
        <v>-1978.1611160520399</v>
      </c>
      <c r="L1580" s="1">
        <f>F1580-O1580</f>
        <v>7.230028131743893E-9</v>
      </c>
      <c r="M1580" s="1"/>
      <c r="N1580">
        <v>1.576E-2</v>
      </c>
      <c r="O1580">
        <v>-1956.7923636686401</v>
      </c>
      <c r="Q1580">
        <v>1.576E-2</v>
      </c>
      <c r="R1580">
        <v>-1978.1611169939399</v>
      </c>
      <c r="U1580">
        <v>1.576E-2</v>
      </c>
      <c r="V1580">
        <v>-1956.79236367166</v>
      </c>
      <c r="X1580">
        <v>1.576E-2</v>
      </c>
      <c r="Y1580">
        <v>-1978.1611082050199</v>
      </c>
      <c r="AB1580">
        <v>1.576E-2</v>
      </c>
      <c r="AC1580">
        <v>-1956.7914809859101</v>
      </c>
      <c r="AE1580">
        <v>1.576E-2</v>
      </c>
      <c r="AF1580">
        <v>-1978.16113348461</v>
      </c>
      <c r="AI1580">
        <v>1.576E-2</v>
      </c>
      <c r="AJ1580">
        <v>-1978.16111594211</v>
      </c>
      <c r="AM1580">
        <v>1.576E-2</v>
      </c>
      <c r="AN1580">
        <v>-1956.7914452237401</v>
      </c>
      <c r="AQ1580">
        <v>1.576E-2</v>
      </c>
      <c r="AR1580">
        <v>-1978.16111594578</v>
      </c>
      <c r="AV1580">
        <v>1.576E-2</v>
      </c>
      <c r="AW1580">
        <v>-1956.7923279127699</v>
      </c>
      <c r="AZ1580">
        <v>1.576E-2</v>
      </c>
      <c r="BA1580">
        <v>-1978.1611161547401</v>
      </c>
      <c r="BC1580">
        <v>1.576E-2</v>
      </c>
      <c r="BD1580">
        <v>-1956.79232769602</v>
      </c>
      <c r="BF1580">
        <v>1.576E-2</v>
      </c>
      <c r="BG1580">
        <v>-1978.1611160508401</v>
      </c>
      <c r="BI1580">
        <v>1.576E-2</v>
      </c>
      <c r="BJ1580">
        <v>-1956.79232771697</v>
      </c>
    </row>
    <row r="1581" spans="1:62" x14ac:dyDescent="0.25">
      <c r="A1581">
        <v>1.5769999999999999E-2</v>
      </c>
      <c r="B1581">
        <v>-1978.1611160515299</v>
      </c>
      <c r="E1581">
        <v>1.5769999999999999E-2</v>
      </c>
      <c r="F1581">
        <v>-1956.7923941064901</v>
      </c>
      <c r="I1581">
        <v>1.5769999999999999E-2</v>
      </c>
      <c r="J1581">
        <v>-1978.1611160520899</v>
      </c>
      <c r="L1581" s="1">
        <f>F1581-O1581</f>
        <v>7.230028131743893E-9</v>
      </c>
      <c r="M1581" s="1"/>
      <c r="N1581">
        <v>1.5769999999999999E-2</v>
      </c>
      <c r="O1581">
        <v>-1956.7923941137201</v>
      </c>
      <c r="Q1581">
        <v>1.5769999999999999E-2</v>
      </c>
      <c r="R1581">
        <v>-1978.1611169939899</v>
      </c>
      <c r="U1581">
        <v>1.5769999999999999E-2</v>
      </c>
      <c r="V1581">
        <v>-1956.7923941167401</v>
      </c>
      <c r="X1581">
        <v>1.5769999999999999E-2</v>
      </c>
      <c r="Y1581">
        <v>-1978.1611082050699</v>
      </c>
      <c r="AB1581">
        <v>1.5769999999999999E-2</v>
      </c>
      <c r="AC1581">
        <v>-1956.79155138481</v>
      </c>
      <c r="AE1581">
        <v>1.5769999999999999E-2</v>
      </c>
      <c r="AF1581">
        <v>-1978.16113348466</v>
      </c>
      <c r="AI1581">
        <v>1.5769999999999999E-2</v>
      </c>
      <c r="AJ1581">
        <v>-1978.16111594217</v>
      </c>
      <c r="AM1581">
        <v>1.5769999999999999E-2</v>
      </c>
      <c r="AN1581">
        <v>-1956.7915156231199</v>
      </c>
      <c r="AQ1581">
        <v>1.5769999999999999E-2</v>
      </c>
      <c r="AR1581">
        <v>-1978.16111594584</v>
      </c>
      <c r="AV1581">
        <v>1.5769999999999999E-2</v>
      </c>
      <c r="AW1581">
        <v>-1956.7923583578499</v>
      </c>
      <c r="AZ1581">
        <v>1.5769999999999999E-2</v>
      </c>
      <c r="BA1581">
        <v>-1978.1611161547901</v>
      </c>
      <c r="BC1581">
        <v>1.5769999999999999E-2</v>
      </c>
      <c r="BD1581">
        <v>-1956.7923581411001</v>
      </c>
      <c r="BF1581">
        <v>1.5769999999999999E-2</v>
      </c>
      <c r="BG1581">
        <v>-1978.1611160508901</v>
      </c>
      <c r="BI1581">
        <v>1.5769999999999999E-2</v>
      </c>
      <c r="BJ1581">
        <v>-1956.79235816205</v>
      </c>
    </row>
    <row r="1582" spans="1:62" x14ac:dyDescent="0.25">
      <c r="A1582">
        <v>1.5779999999999999E-2</v>
      </c>
      <c r="B1582">
        <v>-1978.1611160515799</v>
      </c>
      <c r="E1582">
        <v>1.5779999999999999E-2</v>
      </c>
      <c r="F1582">
        <v>-1956.79242316715</v>
      </c>
      <c r="I1582">
        <v>1.5779999999999999E-2</v>
      </c>
      <c r="J1582">
        <v>-1978.16111605214</v>
      </c>
      <c r="L1582" s="1">
        <f>F1582-O1582</f>
        <v>7.230028131743893E-9</v>
      </c>
      <c r="M1582" s="1"/>
      <c r="N1582">
        <v>1.5779999999999999E-2</v>
      </c>
      <c r="O1582">
        <v>-1956.79242317438</v>
      </c>
      <c r="Q1582">
        <v>1.5779999999999999E-2</v>
      </c>
      <c r="R1582">
        <v>-1978.16111699404</v>
      </c>
      <c r="U1582">
        <v>1.5779999999999999E-2</v>
      </c>
      <c r="V1582">
        <v>-1956.7924231774</v>
      </c>
      <c r="X1582">
        <v>1.5779999999999999E-2</v>
      </c>
      <c r="Y1582">
        <v>-1978.1611082051199</v>
      </c>
      <c r="AB1582">
        <v>1.5779999999999999E-2</v>
      </c>
      <c r="AC1582">
        <v>-1956.79161882211</v>
      </c>
      <c r="AE1582">
        <v>1.5779999999999999E-2</v>
      </c>
      <c r="AF1582">
        <v>-1978.16113348471</v>
      </c>
      <c r="AI1582">
        <v>1.5779999999999999E-2</v>
      </c>
      <c r="AJ1582">
        <v>-1978.16111594222</v>
      </c>
      <c r="AM1582">
        <v>1.5779999999999999E-2</v>
      </c>
      <c r="AN1582">
        <v>-1956.7915830607899</v>
      </c>
      <c r="AQ1582">
        <v>1.5779999999999999E-2</v>
      </c>
      <c r="AR1582">
        <v>-1978.1611159458901</v>
      </c>
      <c r="AV1582">
        <v>1.5779999999999999E-2</v>
      </c>
      <c r="AW1582">
        <v>-1956.7923874185001</v>
      </c>
      <c r="AZ1582">
        <v>1.5779999999999999E-2</v>
      </c>
      <c r="BA1582">
        <v>-1978.1611161548401</v>
      </c>
      <c r="BC1582">
        <v>1.5779999999999999E-2</v>
      </c>
      <c r="BD1582">
        <v>-1956.79238720175</v>
      </c>
      <c r="BF1582">
        <v>1.5779999999999999E-2</v>
      </c>
      <c r="BG1582">
        <v>-1978.1611160509401</v>
      </c>
      <c r="BI1582">
        <v>1.5779999999999999E-2</v>
      </c>
      <c r="BJ1582">
        <v>-1956.7923872227</v>
      </c>
    </row>
    <row r="1583" spans="1:62" x14ac:dyDescent="0.25">
      <c r="A1583">
        <v>1.5789999999999998E-2</v>
      </c>
      <c r="B1583">
        <v>-1978.16111605162</v>
      </c>
      <c r="E1583">
        <v>1.5789999999999998E-2</v>
      </c>
      <c r="F1583">
        <v>-1956.7924509106999</v>
      </c>
      <c r="I1583">
        <v>1.5789999999999998E-2</v>
      </c>
      <c r="J1583">
        <v>-1978.16111605219</v>
      </c>
      <c r="L1583" s="1">
        <f>F1583-O1583</f>
        <v>7.230028131743893E-9</v>
      </c>
      <c r="M1583" s="1"/>
      <c r="N1583">
        <v>1.5789999999999998E-2</v>
      </c>
      <c r="O1583">
        <v>-1956.79245091793</v>
      </c>
      <c r="Q1583">
        <v>1.5789999999999998E-2</v>
      </c>
      <c r="R1583">
        <v>-1978.16111699408</v>
      </c>
      <c r="U1583">
        <v>1.5789999999999998E-2</v>
      </c>
      <c r="V1583">
        <v>-1956.7924509209499</v>
      </c>
      <c r="X1583">
        <v>1.5789999999999998E-2</v>
      </c>
      <c r="Y1583">
        <v>-1978.16110820516</v>
      </c>
      <c r="AB1583">
        <v>1.5789999999999998E-2</v>
      </c>
      <c r="AC1583">
        <v>-1956.79168296541</v>
      </c>
      <c r="AE1583">
        <v>1.5789999999999998E-2</v>
      </c>
      <c r="AF1583">
        <v>-1978.1611334847501</v>
      </c>
      <c r="AI1583">
        <v>1.5789999999999998E-2</v>
      </c>
      <c r="AJ1583">
        <v>-1978.16111594226</v>
      </c>
      <c r="AM1583">
        <v>1.5789999999999998E-2</v>
      </c>
      <c r="AN1583">
        <v>-1956.7916472045299</v>
      </c>
      <c r="AQ1583">
        <v>1.5789999999999998E-2</v>
      </c>
      <c r="AR1583">
        <v>-1978.1611159459301</v>
      </c>
      <c r="AV1583">
        <v>1.5789999999999998E-2</v>
      </c>
      <c r="AW1583">
        <v>-1956.79241516205</v>
      </c>
      <c r="AZ1583">
        <v>1.5789999999999998E-2</v>
      </c>
      <c r="BA1583">
        <v>-1978.1611161548899</v>
      </c>
      <c r="BC1583">
        <v>1.5789999999999998E-2</v>
      </c>
      <c r="BD1583">
        <v>-1956.7924149452999</v>
      </c>
      <c r="BF1583">
        <v>1.5789999999999998E-2</v>
      </c>
      <c r="BG1583">
        <v>-1978.1611160509899</v>
      </c>
      <c r="BI1583">
        <v>1.5789999999999998E-2</v>
      </c>
      <c r="BJ1583">
        <v>-1956.7924149662499</v>
      </c>
    </row>
    <row r="1584" spans="1:62" x14ac:dyDescent="0.25">
      <c r="A1584">
        <v>1.5800000000000002E-2</v>
      </c>
      <c r="B1584">
        <v>-1978.16111605166</v>
      </c>
      <c r="E1584">
        <v>1.5800000000000002E-2</v>
      </c>
      <c r="F1584">
        <v>-1956.7924773925099</v>
      </c>
      <c r="I1584">
        <v>1.5800000000000002E-2</v>
      </c>
      <c r="J1584">
        <v>-1978.16111605223</v>
      </c>
      <c r="L1584" s="1">
        <f>F1584-O1584</f>
        <v>7.230028131743893E-9</v>
      </c>
      <c r="M1584" s="1"/>
      <c r="N1584">
        <v>1.5800000000000002E-2</v>
      </c>
      <c r="O1584">
        <v>-1956.7924773997399</v>
      </c>
      <c r="Q1584">
        <v>1.5800000000000002E-2</v>
      </c>
      <c r="R1584">
        <v>-1978.16111699412</v>
      </c>
      <c r="U1584">
        <v>1.5800000000000002E-2</v>
      </c>
      <c r="V1584">
        <v>-1956.7924774027599</v>
      </c>
      <c r="X1584">
        <v>1.5800000000000002E-2</v>
      </c>
      <c r="Y1584">
        <v>-1978.1611082052</v>
      </c>
      <c r="AB1584">
        <v>1.5800000000000002E-2</v>
      </c>
      <c r="AC1584">
        <v>-1956.7917444270399</v>
      </c>
      <c r="AE1584">
        <v>1.5800000000000002E-2</v>
      </c>
      <c r="AF1584">
        <v>-1978.1611334847901</v>
      </c>
      <c r="AI1584">
        <v>1.5800000000000002E-2</v>
      </c>
      <c r="AJ1584">
        <v>-1978.1611159423001</v>
      </c>
      <c r="AM1584">
        <v>1.5800000000000002E-2</v>
      </c>
      <c r="AN1584">
        <v>-1956.79170866648</v>
      </c>
      <c r="AQ1584">
        <v>1.5800000000000002E-2</v>
      </c>
      <c r="AR1584">
        <v>-1978.1611159459801</v>
      </c>
      <c r="AV1584">
        <v>1.5800000000000002E-2</v>
      </c>
      <c r="AW1584">
        <v>-1956.79244164386</v>
      </c>
      <c r="AZ1584">
        <v>1.5800000000000002E-2</v>
      </c>
      <c r="BA1584">
        <v>-1978.1611161549299</v>
      </c>
      <c r="BC1584">
        <v>1.5800000000000002E-2</v>
      </c>
      <c r="BD1584">
        <v>-1956.7924414271099</v>
      </c>
      <c r="BF1584">
        <v>1.5800000000000002E-2</v>
      </c>
      <c r="BG1584">
        <v>-1978.1611160510299</v>
      </c>
      <c r="BI1584">
        <v>1.5800000000000002E-2</v>
      </c>
      <c r="BJ1584">
        <v>-1956.7924414480599</v>
      </c>
    </row>
    <row r="1585" spans="1:62" x14ac:dyDescent="0.25">
      <c r="A1585">
        <v>1.5810000000000001E-2</v>
      </c>
      <c r="B1585">
        <v>-1978.1611160517</v>
      </c>
      <c r="E1585">
        <v>1.5810000000000001E-2</v>
      </c>
      <c r="F1585">
        <v>-1956.79250267425</v>
      </c>
      <c r="I1585">
        <v>1.5810000000000001E-2</v>
      </c>
      <c r="J1585">
        <v>-1978.16111605226</v>
      </c>
      <c r="L1585" s="1">
        <f>F1585-O1585</f>
        <v>7.230028131743893E-9</v>
      </c>
      <c r="M1585" s="1"/>
      <c r="N1585">
        <v>1.5810000000000001E-2</v>
      </c>
      <c r="O1585">
        <v>-1956.7925026814801</v>
      </c>
      <c r="Q1585">
        <v>1.5810000000000001E-2</v>
      </c>
      <c r="R1585">
        <v>-1978.16111699416</v>
      </c>
      <c r="U1585">
        <v>1.5810000000000001E-2</v>
      </c>
      <c r="V1585">
        <v>-1956.7925026845001</v>
      </c>
      <c r="X1585">
        <v>1.5810000000000001E-2</v>
      </c>
      <c r="Y1585">
        <v>-1978.16110820524</v>
      </c>
      <c r="AB1585">
        <v>1.5810000000000001E-2</v>
      </c>
      <c r="AC1585">
        <v>-1956.7918028700001</v>
      </c>
      <c r="AE1585">
        <v>1.5810000000000001E-2</v>
      </c>
      <c r="AF1585">
        <v>-1978.1611334848301</v>
      </c>
      <c r="AI1585">
        <v>1.5810000000000001E-2</v>
      </c>
      <c r="AJ1585">
        <v>-1978.1611159423401</v>
      </c>
      <c r="AM1585">
        <v>1.5810000000000001E-2</v>
      </c>
      <c r="AN1585">
        <v>-1956.7917671098501</v>
      </c>
      <c r="AQ1585">
        <v>1.5810000000000001E-2</v>
      </c>
      <c r="AR1585">
        <v>-1978.1611159460101</v>
      </c>
      <c r="AV1585">
        <v>1.5810000000000001E-2</v>
      </c>
      <c r="AW1585">
        <v>-1956.7924669255999</v>
      </c>
      <c r="AZ1585">
        <v>1.5810000000000001E-2</v>
      </c>
      <c r="BA1585">
        <v>-1978.1611161549699</v>
      </c>
      <c r="BC1585">
        <v>1.5810000000000001E-2</v>
      </c>
      <c r="BD1585">
        <v>-1956.79246670885</v>
      </c>
      <c r="BF1585">
        <v>1.5810000000000001E-2</v>
      </c>
      <c r="BG1585">
        <v>-1978.1611160510699</v>
      </c>
      <c r="BI1585">
        <v>1.5810000000000001E-2</v>
      </c>
      <c r="BJ1585">
        <v>-1956.7924667298</v>
      </c>
    </row>
    <row r="1586" spans="1:62" x14ac:dyDescent="0.25">
      <c r="A1586">
        <v>1.5820000000000001E-2</v>
      </c>
      <c r="B1586">
        <v>-1978.16111605173</v>
      </c>
      <c r="E1586">
        <v>1.5820000000000001E-2</v>
      </c>
      <c r="F1586">
        <v>-1956.7925268060601</v>
      </c>
      <c r="I1586">
        <v>1.5820000000000001E-2</v>
      </c>
      <c r="J1586">
        <v>-1978.1611160523</v>
      </c>
      <c r="L1586" s="1">
        <f>F1586-O1586</f>
        <v>7.2298007580684498E-9</v>
      </c>
      <c r="M1586" s="1"/>
      <c r="N1586">
        <v>1.5820000000000001E-2</v>
      </c>
      <c r="O1586">
        <v>-1956.7925268132899</v>
      </c>
      <c r="Q1586">
        <v>1.5820000000000001E-2</v>
      </c>
      <c r="R1586">
        <v>-1978.16111699419</v>
      </c>
      <c r="U1586">
        <v>1.5820000000000001E-2</v>
      </c>
      <c r="V1586">
        <v>-1956.7925268163101</v>
      </c>
      <c r="X1586">
        <v>1.5820000000000001E-2</v>
      </c>
      <c r="Y1586">
        <v>-1978.16110820527</v>
      </c>
      <c r="AB1586">
        <v>1.5820000000000001E-2</v>
      </c>
      <c r="AC1586">
        <v>-1956.79185888605</v>
      </c>
      <c r="AE1586">
        <v>1.5820000000000001E-2</v>
      </c>
      <c r="AF1586">
        <v>-1978.1611334848601</v>
      </c>
      <c r="AI1586">
        <v>1.5820000000000001E-2</v>
      </c>
      <c r="AJ1586">
        <v>-1978.1611159423801</v>
      </c>
      <c r="AM1586">
        <v>1.5820000000000001E-2</v>
      </c>
      <c r="AN1586">
        <v>-1956.7918231261999</v>
      </c>
      <c r="AQ1586">
        <v>1.5820000000000001E-2</v>
      </c>
      <c r="AR1586">
        <v>-1978.1611159460499</v>
      </c>
      <c r="AV1586">
        <v>1.5820000000000001E-2</v>
      </c>
      <c r="AW1586">
        <v>-1956.79249105741</v>
      </c>
      <c r="AZ1586">
        <v>1.5820000000000001E-2</v>
      </c>
      <c r="BA1586">
        <v>-1978.1611161549999</v>
      </c>
      <c r="BC1586">
        <v>1.5820000000000001E-2</v>
      </c>
      <c r="BD1586">
        <v>-1956.7924908406501</v>
      </c>
      <c r="BF1586">
        <v>1.5820000000000001E-2</v>
      </c>
      <c r="BG1586">
        <v>-1978.1611160511</v>
      </c>
      <c r="BI1586">
        <v>1.5820000000000001E-2</v>
      </c>
      <c r="BJ1586">
        <v>-1956.7924908616101</v>
      </c>
    </row>
    <row r="1587" spans="1:62" x14ac:dyDescent="0.25">
      <c r="A1587">
        <v>1.583E-2</v>
      </c>
      <c r="B1587">
        <v>-1978.16111605176</v>
      </c>
      <c r="E1587">
        <v>1.583E-2</v>
      </c>
      <c r="F1587">
        <v>-1956.7925498444499</v>
      </c>
      <c r="I1587">
        <v>1.583E-2</v>
      </c>
      <c r="J1587">
        <v>-1978.16111605233</v>
      </c>
      <c r="L1587" s="1">
        <f>F1587-O1587</f>
        <v>7.2400325734633952E-9</v>
      </c>
      <c r="M1587" s="1"/>
      <c r="N1587">
        <v>1.583E-2</v>
      </c>
      <c r="O1587">
        <v>-1956.79254985169</v>
      </c>
      <c r="Q1587">
        <v>1.583E-2</v>
      </c>
      <c r="R1587">
        <v>-1978.16111699422</v>
      </c>
      <c r="U1587">
        <v>1.583E-2</v>
      </c>
      <c r="V1587">
        <v>-1956.7925498546999</v>
      </c>
      <c r="X1587">
        <v>1.583E-2</v>
      </c>
      <c r="Y1587">
        <v>-1978.1611082053</v>
      </c>
      <c r="AB1587">
        <v>1.583E-2</v>
      </c>
      <c r="AC1587">
        <v>-1956.7919121346499</v>
      </c>
      <c r="AE1587">
        <v>1.583E-2</v>
      </c>
      <c r="AF1587">
        <v>-1978.1611334848899</v>
      </c>
      <c r="AI1587">
        <v>1.583E-2</v>
      </c>
      <c r="AJ1587">
        <v>-1978.1611159424101</v>
      </c>
      <c r="AM1587">
        <v>1.583E-2</v>
      </c>
      <c r="AN1587">
        <v>-1956.79187637517</v>
      </c>
      <c r="AQ1587">
        <v>1.583E-2</v>
      </c>
      <c r="AR1587">
        <v>-1978.1611159460799</v>
      </c>
      <c r="AV1587">
        <v>1.583E-2</v>
      </c>
      <c r="AW1587">
        <v>-1956.7925140958</v>
      </c>
      <c r="AZ1587">
        <v>1.583E-2</v>
      </c>
      <c r="BA1587">
        <v>-1978.16111615504</v>
      </c>
      <c r="BC1587">
        <v>1.583E-2</v>
      </c>
      <c r="BD1587">
        <v>-1956.7925138790399</v>
      </c>
      <c r="BF1587">
        <v>1.583E-2</v>
      </c>
      <c r="BG1587">
        <v>-1978.16111605114</v>
      </c>
      <c r="BI1587">
        <v>1.583E-2</v>
      </c>
      <c r="BJ1587">
        <v>-1956.7925138999999</v>
      </c>
    </row>
    <row r="1588" spans="1:62" x14ac:dyDescent="0.25">
      <c r="A1588">
        <v>1.584E-2</v>
      </c>
      <c r="B1588">
        <v>-1978.16111605179</v>
      </c>
      <c r="E1588">
        <v>1.584E-2</v>
      </c>
      <c r="F1588">
        <v>-1956.7925718347899</v>
      </c>
      <c r="I1588">
        <v>1.584E-2</v>
      </c>
      <c r="J1588">
        <v>-1978.1611160523501</v>
      </c>
      <c r="L1588" s="1">
        <f>F1588-O1588</f>
        <v>7.2400325734633952E-9</v>
      </c>
      <c r="M1588" s="1"/>
      <c r="N1588">
        <v>1.584E-2</v>
      </c>
      <c r="O1588">
        <v>-1956.7925718420299</v>
      </c>
      <c r="Q1588">
        <v>1.584E-2</v>
      </c>
      <c r="R1588">
        <v>-1978.1611169942501</v>
      </c>
      <c r="U1588">
        <v>1.584E-2</v>
      </c>
      <c r="V1588">
        <v>-1956.7925718450399</v>
      </c>
      <c r="X1588">
        <v>1.584E-2</v>
      </c>
      <c r="Y1588">
        <v>-1978.16110820533</v>
      </c>
      <c r="AB1588">
        <v>1.584E-2</v>
      </c>
      <c r="AC1588">
        <v>-1956.7919631882201</v>
      </c>
      <c r="AE1588">
        <v>1.584E-2</v>
      </c>
      <c r="AF1588">
        <v>-1978.1611334849199</v>
      </c>
      <c r="AI1588">
        <v>1.584E-2</v>
      </c>
      <c r="AJ1588">
        <v>-1978.1611159424399</v>
      </c>
      <c r="AM1588">
        <v>1.584E-2</v>
      </c>
      <c r="AN1588">
        <v>-1956.791927429</v>
      </c>
      <c r="AQ1588">
        <v>1.584E-2</v>
      </c>
      <c r="AR1588">
        <v>-1978.1611159461099</v>
      </c>
      <c r="AV1588">
        <v>1.584E-2</v>
      </c>
      <c r="AW1588">
        <v>-1956.79253608614</v>
      </c>
      <c r="AZ1588">
        <v>1.584E-2</v>
      </c>
      <c r="BA1588">
        <v>-1978.16111615506</v>
      </c>
      <c r="BC1588">
        <v>1.584E-2</v>
      </c>
      <c r="BD1588">
        <v>-1956.7925358693799</v>
      </c>
      <c r="BF1588">
        <v>1.584E-2</v>
      </c>
      <c r="BG1588">
        <v>-1978.16111605116</v>
      </c>
      <c r="BI1588">
        <v>1.584E-2</v>
      </c>
      <c r="BJ1588">
        <v>-1956.7925358903301</v>
      </c>
    </row>
    <row r="1589" spans="1:62" x14ac:dyDescent="0.25">
      <c r="A1589">
        <v>1.585E-2</v>
      </c>
      <c r="B1589">
        <v>-1978.16111605182</v>
      </c>
      <c r="E1589">
        <v>1.585E-2</v>
      </c>
      <c r="F1589">
        <v>-1956.7925928289001</v>
      </c>
      <c r="I1589">
        <v>1.585E-2</v>
      </c>
      <c r="J1589">
        <v>-1978.1611160523801</v>
      </c>
      <c r="L1589" s="1">
        <f>F1589-O1589</f>
        <v>7.230028131743893E-9</v>
      </c>
      <c r="M1589" s="1"/>
      <c r="N1589">
        <v>1.585E-2</v>
      </c>
      <c r="O1589">
        <v>-1956.7925928361301</v>
      </c>
      <c r="Q1589">
        <v>1.585E-2</v>
      </c>
      <c r="R1589">
        <v>-1978.1611169942801</v>
      </c>
      <c r="U1589">
        <v>1.585E-2</v>
      </c>
      <c r="V1589">
        <v>-1956.7925928391501</v>
      </c>
      <c r="X1589">
        <v>1.585E-2</v>
      </c>
      <c r="Y1589">
        <v>-1978.1611082053601</v>
      </c>
      <c r="AB1589">
        <v>1.585E-2</v>
      </c>
      <c r="AC1589">
        <v>-1956.7920117035401</v>
      </c>
      <c r="AE1589">
        <v>1.585E-2</v>
      </c>
      <c r="AF1589">
        <v>-1978.1611334849499</v>
      </c>
      <c r="AI1589">
        <v>1.585E-2</v>
      </c>
      <c r="AJ1589">
        <v>-1978.1611159424699</v>
      </c>
      <c r="AM1589">
        <v>1.585E-2</v>
      </c>
      <c r="AN1589">
        <v>-1956.79197594466</v>
      </c>
      <c r="AQ1589">
        <v>1.585E-2</v>
      </c>
      <c r="AR1589">
        <v>-1978.1611159461399</v>
      </c>
      <c r="AV1589">
        <v>1.585E-2</v>
      </c>
      <c r="AW1589">
        <v>-1956.7925570802399</v>
      </c>
      <c r="AZ1589">
        <v>1.585E-2</v>
      </c>
      <c r="BA1589">
        <v>-1978.16111615509</v>
      </c>
      <c r="BC1589">
        <v>1.585E-2</v>
      </c>
      <c r="BD1589">
        <v>-1956.7925568634901</v>
      </c>
      <c r="BF1589">
        <v>1.585E-2</v>
      </c>
      <c r="BG1589">
        <v>-1978.16111605119</v>
      </c>
      <c r="BI1589">
        <v>1.585E-2</v>
      </c>
      <c r="BJ1589">
        <v>-1956.79255688444</v>
      </c>
    </row>
    <row r="1590" spans="1:62" x14ac:dyDescent="0.25">
      <c r="A1590">
        <v>1.5859999999999999E-2</v>
      </c>
      <c r="B1590">
        <v>-1978.1611160518401</v>
      </c>
      <c r="E1590">
        <v>1.5859999999999999E-2</v>
      </c>
      <c r="F1590">
        <v>-1956.7926128678</v>
      </c>
      <c r="I1590">
        <v>1.5859999999999999E-2</v>
      </c>
      <c r="J1590">
        <v>-1978.1611160524001</v>
      </c>
      <c r="L1590" s="1">
        <f>F1590-O1590</f>
        <v>7.230028131743893E-9</v>
      </c>
      <c r="M1590" s="1"/>
      <c r="N1590">
        <v>1.5859999999999999E-2</v>
      </c>
      <c r="O1590">
        <v>-1956.79261287503</v>
      </c>
      <c r="Q1590">
        <v>1.5859999999999999E-2</v>
      </c>
      <c r="R1590">
        <v>-1978.1611169943001</v>
      </c>
      <c r="U1590">
        <v>1.5859999999999999E-2</v>
      </c>
      <c r="V1590">
        <v>-1956.79261287805</v>
      </c>
      <c r="X1590">
        <v>1.5859999999999999E-2</v>
      </c>
      <c r="Y1590">
        <v>-1978.1611082053801</v>
      </c>
      <c r="AB1590">
        <v>1.5859999999999999E-2</v>
      </c>
      <c r="AC1590">
        <v>-1956.7920582348299</v>
      </c>
      <c r="AE1590">
        <v>1.5859999999999999E-2</v>
      </c>
      <c r="AF1590">
        <v>-1978.1611334849699</v>
      </c>
      <c r="AI1590">
        <v>1.5859999999999999E-2</v>
      </c>
      <c r="AJ1590">
        <v>-1978.1611159424899</v>
      </c>
      <c r="AM1590">
        <v>1.5859999999999999E-2</v>
      </c>
      <c r="AN1590">
        <v>-1956.7920224761899</v>
      </c>
      <c r="AQ1590">
        <v>1.5859999999999999E-2</v>
      </c>
      <c r="AR1590">
        <v>-1978.16111594616</v>
      </c>
      <c r="AV1590">
        <v>1.5859999999999999E-2</v>
      </c>
      <c r="AW1590">
        <v>-1956.7925771191401</v>
      </c>
      <c r="AZ1590">
        <v>1.5859999999999999E-2</v>
      </c>
      <c r="BA1590">
        <v>-1978.16111615511</v>
      </c>
      <c r="BC1590">
        <v>1.5859999999999999E-2</v>
      </c>
      <c r="BD1590">
        <v>-1956.79257690238</v>
      </c>
      <c r="BF1590">
        <v>1.5859999999999999E-2</v>
      </c>
      <c r="BG1590">
        <v>-1978.16111605122</v>
      </c>
      <c r="BI1590">
        <v>1.5859999999999999E-2</v>
      </c>
      <c r="BJ1590">
        <v>-1956.79257692334</v>
      </c>
    </row>
    <row r="1591" spans="1:62" x14ac:dyDescent="0.25">
      <c r="A1591">
        <v>1.5869999999999999E-2</v>
      </c>
      <c r="B1591">
        <v>-1978.1611160518601</v>
      </c>
      <c r="E1591">
        <v>1.5869999999999999E-2</v>
      </c>
      <c r="F1591">
        <v>-1956.7926319990299</v>
      </c>
      <c r="I1591">
        <v>1.5869999999999999E-2</v>
      </c>
      <c r="J1591">
        <v>-1978.1611160524201</v>
      </c>
      <c r="L1591" s="1">
        <f>F1591-O1591</f>
        <v>7.230028131743893E-9</v>
      </c>
      <c r="M1591" s="1"/>
      <c r="N1591">
        <v>1.5869999999999999E-2</v>
      </c>
      <c r="O1591">
        <v>-1956.79263200626</v>
      </c>
      <c r="Q1591">
        <v>1.5869999999999999E-2</v>
      </c>
      <c r="R1591">
        <v>-1978.1611169943201</v>
      </c>
      <c r="U1591">
        <v>1.5869999999999999E-2</v>
      </c>
      <c r="V1591">
        <v>-1956.7926320092799</v>
      </c>
      <c r="X1591">
        <v>1.5869999999999999E-2</v>
      </c>
      <c r="Y1591">
        <v>-1978.1611082054001</v>
      </c>
      <c r="AB1591">
        <v>1.5869999999999999E-2</v>
      </c>
      <c r="AC1591">
        <v>-1956.7921024370301</v>
      </c>
      <c r="AE1591">
        <v>1.5869999999999999E-2</v>
      </c>
      <c r="AF1591">
        <v>-1978.1611334849899</v>
      </c>
      <c r="AI1591">
        <v>1.5869999999999999E-2</v>
      </c>
      <c r="AJ1591">
        <v>-1978.1611159425099</v>
      </c>
      <c r="AM1591">
        <v>1.5869999999999999E-2</v>
      </c>
      <c r="AN1591">
        <v>-1956.7920666787099</v>
      </c>
      <c r="AQ1591">
        <v>1.5869999999999999E-2</v>
      </c>
      <c r="AR1591">
        <v>-1978.16111594618</v>
      </c>
      <c r="AV1591">
        <v>1.5869999999999999E-2</v>
      </c>
      <c r="AW1591">
        <v>-1956.79259625036</v>
      </c>
      <c r="AZ1591">
        <v>1.5869999999999999E-2</v>
      </c>
      <c r="BA1591">
        <v>-1978.16111615514</v>
      </c>
      <c r="BC1591">
        <v>1.5869999999999999E-2</v>
      </c>
      <c r="BD1591">
        <v>-1956.7925960336099</v>
      </c>
      <c r="BF1591">
        <v>1.5869999999999999E-2</v>
      </c>
      <c r="BG1591">
        <v>-1978.16111605124</v>
      </c>
      <c r="BI1591">
        <v>1.5869999999999999E-2</v>
      </c>
      <c r="BJ1591">
        <v>-1956.7925960545599</v>
      </c>
    </row>
    <row r="1592" spans="1:62" x14ac:dyDescent="0.25">
      <c r="A1592">
        <v>1.5879999999999998E-2</v>
      </c>
      <c r="B1592">
        <v>-1978.1611160518801</v>
      </c>
      <c r="E1592">
        <v>1.5879999999999998E-2</v>
      </c>
      <c r="F1592">
        <v>-1956.7926502596599</v>
      </c>
      <c r="I1592">
        <v>1.5879999999999998E-2</v>
      </c>
      <c r="J1592">
        <v>-1978.1611160524401</v>
      </c>
      <c r="L1592" s="1">
        <f>F1592-O1592</f>
        <v>7.230028131743893E-9</v>
      </c>
      <c r="M1592" s="1"/>
      <c r="N1592">
        <v>1.5879999999999998E-2</v>
      </c>
      <c r="O1592">
        <v>-1956.79265026689</v>
      </c>
      <c r="Q1592">
        <v>1.5879999999999998E-2</v>
      </c>
      <c r="R1592">
        <v>-1978.1611169943401</v>
      </c>
      <c r="U1592">
        <v>1.5879999999999998E-2</v>
      </c>
      <c r="V1592">
        <v>-1956.7926502699099</v>
      </c>
      <c r="X1592">
        <v>1.5879999999999998E-2</v>
      </c>
      <c r="Y1592">
        <v>-1978.1611082054201</v>
      </c>
      <c r="AB1592">
        <v>1.5879999999999998E-2</v>
      </c>
      <c r="AC1592">
        <v>-1956.7921448472</v>
      </c>
      <c r="AE1592">
        <v>1.5879999999999998E-2</v>
      </c>
      <c r="AF1592">
        <v>-1978.1611334850099</v>
      </c>
      <c r="AI1592">
        <v>1.5879999999999998E-2</v>
      </c>
      <c r="AJ1592">
        <v>-1978.1611159425399</v>
      </c>
      <c r="AM1592">
        <v>1.5879999999999998E-2</v>
      </c>
      <c r="AN1592">
        <v>-1956.79210908909</v>
      </c>
      <c r="AQ1592">
        <v>1.5879999999999998E-2</v>
      </c>
      <c r="AR1592">
        <v>-1978.1611159462</v>
      </c>
      <c r="AV1592">
        <v>1.5879999999999998E-2</v>
      </c>
      <c r="AW1592">
        <v>-1956.79261451099</v>
      </c>
      <c r="AZ1592">
        <v>1.5879999999999998E-2</v>
      </c>
      <c r="BA1592">
        <v>-1978.16111615516</v>
      </c>
      <c r="BC1592">
        <v>1.5879999999999998E-2</v>
      </c>
      <c r="BD1592">
        <v>-1956.7926142942299</v>
      </c>
      <c r="BF1592">
        <v>1.5879999999999998E-2</v>
      </c>
      <c r="BG1592">
        <v>-1978.16111605126</v>
      </c>
      <c r="BI1592">
        <v>1.5879999999999998E-2</v>
      </c>
      <c r="BJ1592">
        <v>-1956.7926143151899</v>
      </c>
    </row>
    <row r="1593" spans="1:62" x14ac:dyDescent="0.25">
      <c r="A1593">
        <v>1.5890000000000001E-2</v>
      </c>
      <c r="B1593">
        <v>-1978.1611160519001</v>
      </c>
      <c r="E1593">
        <v>1.5890000000000001E-2</v>
      </c>
      <c r="F1593">
        <v>-1956.7926676933</v>
      </c>
      <c r="I1593">
        <v>1.5890000000000001E-2</v>
      </c>
      <c r="J1593">
        <v>-1978.1611160524601</v>
      </c>
      <c r="L1593" s="1">
        <f>F1593-O1593</f>
        <v>7.230028131743893E-9</v>
      </c>
      <c r="M1593" s="1"/>
      <c r="N1593">
        <v>1.5890000000000001E-2</v>
      </c>
      <c r="O1593">
        <v>-1956.79266770053</v>
      </c>
      <c r="Q1593">
        <v>1.5890000000000001E-2</v>
      </c>
      <c r="R1593">
        <v>-1978.1611169943501</v>
      </c>
      <c r="U1593">
        <v>1.5890000000000001E-2</v>
      </c>
      <c r="V1593">
        <v>-1956.79266770355</v>
      </c>
      <c r="X1593">
        <v>1.5890000000000001E-2</v>
      </c>
      <c r="Y1593">
        <v>-1978.1611082054301</v>
      </c>
      <c r="AB1593">
        <v>1.5890000000000001E-2</v>
      </c>
      <c r="AC1593">
        <v>-1956.79218511915</v>
      </c>
      <c r="AE1593">
        <v>1.5890000000000001E-2</v>
      </c>
      <c r="AF1593">
        <v>-1978.1611334850199</v>
      </c>
      <c r="AI1593">
        <v>1.5890000000000001E-2</v>
      </c>
      <c r="AJ1593">
        <v>-1978.1611159425499</v>
      </c>
      <c r="AM1593">
        <v>1.5890000000000001E-2</v>
      </c>
      <c r="AN1593">
        <v>-1956.7921493613301</v>
      </c>
      <c r="AQ1593">
        <v>1.5890000000000001E-2</v>
      </c>
      <c r="AR1593">
        <v>-1978.16111594622</v>
      </c>
      <c r="AV1593">
        <v>1.5890000000000001E-2</v>
      </c>
      <c r="AW1593">
        <v>-1956.7926319446301</v>
      </c>
      <c r="AZ1593">
        <v>1.5890000000000001E-2</v>
      </c>
      <c r="BA1593">
        <v>-1978.16111615518</v>
      </c>
      <c r="BC1593">
        <v>1.5890000000000001E-2</v>
      </c>
      <c r="BD1593">
        <v>-1956.79263172788</v>
      </c>
      <c r="BF1593">
        <v>1.5890000000000001E-2</v>
      </c>
      <c r="BG1593">
        <v>-1978.16111605128</v>
      </c>
      <c r="BI1593">
        <v>1.5890000000000001E-2</v>
      </c>
      <c r="BJ1593">
        <v>-1956.79263174883</v>
      </c>
    </row>
    <row r="1594" spans="1:62" x14ac:dyDescent="0.25">
      <c r="A1594">
        <v>1.5900000000000001E-2</v>
      </c>
      <c r="B1594">
        <v>-1978.1611160519201</v>
      </c>
      <c r="E1594">
        <v>1.5900000000000001E-2</v>
      </c>
      <c r="F1594">
        <v>-1956.7926843334601</v>
      </c>
      <c r="I1594">
        <v>1.5900000000000001E-2</v>
      </c>
      <c r="J1594">
        <v>-1978.1611160524701</v>
      </c>
      <c r="L1594" s="1">
        <f>F1594-O1594</f>
        <v>7.2298007580684498E-9</v>
      </c>
      <c r="M1594" s="1"/>
      <c r="N1594">
        <v>1.5900000000000001E-2</v>
      </c>
      <c r="O1594">
        <v>-1956.7926843406899</v>
      </c>
      <c r="Q1594">
        <v>1.5900000000000001E-2</v>
      </c>
      <c r="R1594">
        <v>-1978.1611169943701</v>
      </c>
      <c r="U1594">
        <v>1.5900000000000001E-2</v>
      </c>
      <c r="V1594">
        <v>-1956.7926843437101</v>
      </c>
      <c r="X1594">
        <v>1.5900000000000001E-2</v>
      </c>
      <c r="Y1594">
        <v>-1978.1611082054501</v>
      </c>
      <c r="AB1594">
        <v>1.5900000000000001E-2</v>
      </c>
      <c r="AC1594">
        <v>-1956.79222377375</v>
      </c>
      <c r="AE1594">
        <v>1.5900000000000001E-2</v>
      </c>
      <c r="AF1594">
        <v>-1978.16113348504</v>
      </c>
      <c r="AI1594">
        <v>1.5900000000000001E-2</v>
      </c>
      <c r="AJ1594">
        <v>-1978.1611159425699</v>
      </c>
      <c r="AM1594">
        <v>1.5900000000000001E-2</v>
      </c>
      <c r="AN1594">
        <v>-1956.79218801613</v>
      </c>
      <c r="AQ1594">
        <v>1.5900000000000001E-2</v>
      </c>
      <c r="AR1594">
        <v>-1978.16111594624</v>
      </c>
      <c r="AV1594">
        <v>1.5900000000000001E-2</v>
      </c>
      <c r="AW1594">
        <v>-1956.79264858479</v>
      </c>
      <c r="AZ1594">
        <v>1.5900000000000001E-2</v>
      </c>
      <c r="BA1594">
        <v>-1978.16111615519</v>
      </c>
      <c r="BC1594">
        <v>1.5900000000000001E-2</v>
      </c>
      <c r="BD1594">
        <v>-1956.7926483680301</v>
      </c>
      <c r="BF1594">
        <v>1.5900000000000001E-2</v>
      </c>
      <c r="BG1594">
        <v>-1978.16111605129</v>
      </c>
      <c r="BI1594">
        <v>1.5900000000000001E-2</v>
      </c>
      <c r="BJ1594">
        <v>-1956.7926483889901</v>
      </c>
    </row>
    <row r="1595" spans="1:62" x14ac:dyDescent="0.25">
      <c r="A1595">
        <v>1.5910000000000001E-2</v>
      </c>
      <c r="B1595">
        <v>-1978.1611160519301</v>
      </c>
      <c r="E1595">
        <v>1.5910000000000001E-2</v>
      </c>
      <c r="F1595">
        <v>-1956.79270022017</v>
      </c>
      <c r="I1595">
        <v>1.5910000000000001E-2</v>
      </c>
      <c r="J1595">
        <v>-1978.1611160524899</v>
      </c>
      <c r="L1595" s="1">
        <f>F1595-O1595</f>
        <v>7.230028131743893E-9</v>
      </c>
      <c r="M1595" s="1"/>
      <c r="N1595">
        <v>1.5910000000000001E-2</v>
      </c>
      <c r="O1595">
        <v>-1956.7927002274</v>
      </c>
      <c r="Q1595">
        <v>1.5910000000000001E-2</v>
      </c>
      <c r="R1595">
        <v>-1978.1611169943801</v>
      </c>
      <c r="U1595">
        <v>1.5910000000000001E-2</v>
      </c>
      <c r="V1595">
        <v>-1956.79270023042</v>
      </c>
      <c r="X1595">
        <v>1.5910000000000001E-2</v>
      </c>
      <c r="Y1595">
        <v>-1978.1611082054601</v>
      </c>
      <c r="AB1595">
        <v>1.5910000000000001E-2</v>
      </c>
      <c r="AC1595">
        <v>-1956.79226046435</v>
      </c>
      <c r="AE1595">
        <v>1.5910000000000001E-2</v>
      </c>
      <c r="AF1595">
        <v>-1978.16113348505</v>
      </c>
      <c r="AI1595">
        <v>1.5910000000000001E-2</v>
      </c>
      <c r="AJ1595">
        <v>-1978.16111594259</v>
      </c>
      <c r="AM1595">
        <v>1.5910000000000001E-2</v>
      </c>
      <c r="AN1595">
        <v>-1956.7922247069901</v>
      </c>
      <c r="AQ1595">
        <v>1.5910000000000001E-2</v>
      </c>
      <c r="AR1595">
        <v>-1978.16111594625</v>
      </c>
      <c r="AV1595">
        <v>1.5910000000000001E-2</v>
      </c>
      <c r="AW1595">
        <v>-1956.7926644714901</v>
      </c>
      <c r="AZ1595">
        <v>1.5910000000000001E-2</v>
      </c>
      <c r="BA1595">
        <v>-1978.16111615521</v>
      </c>
      <c r="BC1595">
        <v>1.5910000000000001E-2</v>
      </c>
      <c r="BD1595">
        <v>-1956.79266425474</v>
      </c>
      <c r="BF1595">
        <v>1.5910000000000001E-2</v>
      </c>
      <c r="BG1595">
        <v>-1978.16111605131</v>
      </c>
      <c r="BI1595">
        <v>1.5910000000000001E-2</v>
      </c>
      <c r="BJ1595">
        <v>-1956.79266427569</v>
      </c>
    </row>
    <row r="1596" spans="1:62" x14ac:dyDescent="0.25">
      <c r="A1596">
        <v>1.592E-2</v>
      </c>
      <c r="B1596">
        <v>-1978.1611160519401</v>
      </c>
      <c r="E1596">
        <v>1.592E-2</v>
      </c>
      <c r="F1596">
        <v>-1956.7927153836499</v>
      </c>
      <c r="I1596">
        <v>1.592E-2</v>
      </c>
      <c r="J1596">
        <v>-1978.1611160524999</v>
      </c>
      <c r="L1596" s="1">
        <f>F1596-O1596</f>
        <v>7.230028131743893E-9</v>
      </c>
      <c r="M1596" s="1"/>
      <c r="N1596">
        <v>1.592E-2</v>
      </c>
      <c r="O1596">
        <v>-1956.7927153908799</v>
      </c>
      <c r="Q1596">
        <v>1.592E-2</v>
      </c>
      <c r="R1596">
        <v>-1978.1611169943999</v>
      </c>
      <c r="U1596">
        <v>1.592E-2</v>
      </c>
      <c r="V1596">
        <v>-1956.7927153938999</v>
      </c>
      <c r="X1596">
        <v>1.592E-2</v>
      </c>
      <c r="Y1596">
        <v>-1978.1611082054801</v>
      </c>
      <c r="AB1596">
        <v>1.592E-2</v>
      </c>
      <c r="AC1596">
        <v>-1956.7922956965199</v>
      </c>
      <c r="AE1596">
        <v>1.592E-2</v>
      </c>
      <c r="AF1596">
        <v>-1978.16113348506</v>
      </c>
      <c r="AI1596">
        <v>1.592E-2</v>
      </c>
      <c r="AJ1596">
        <v>-1978.1611159426</v>
      </c>
      <c r="AM1596">
        <v>1.592E-2</v>
      </c>
      <c r="AN1596">
        <v>-1956.7922599393301</v>
      </c>
      <c r="AQ1596">
        <v>1.592E-2</v>
      </c>
      <c r="AR1596">
        <v>-1978.16111594627</v>
      </c>
      <c r="AV1596">
        <v>1.592E-2</v>
      </c>
      <c r="AW1596">
        <v>-1956.79267963497</v>
      </c>
      <c r="AZ1596">
        <v>1.592E-2</v>
      </c>
      <c r="BA1596">
        <v>-1978.16111615522</v>
      </c>
      <c r="BC1596">
        <v>1.592E-2</v>
      </c>
      <c r="BD1596">
        <v>-1956.7926794182199</v>
      </c>
      <c r="BF1596">
        <v>1.592E-2</v>
      </c>
      <c r="BG1596">
        <v>-1978.1611160513201</v>
      </c>
      <c r="BI1596">
        <v>1.592E-2</v>
      </c>
      <c r="BJ1596">
        <v>-1956.7926794391699</v>
      </c>
    </row>
    <row r="1597" spans="1:62" x14ac:dyDescent="0.25">
      <c r="A1597">
        <v>1.593E-2</v>
      </c>
      <c r="B1597">
        <v>-1978.1611160519601</v>
      </c>
      <c r="E1597">
        <v>1.593E-2</v>
      </c>
      <c r="F1597">
        <v>-1956.7927298606901</v>
      </c>
      <c r="I1597">
        <v>1.593E-2</v>
      </c>
      <c r="J1597">
        <v>-1978.1611160525099</v>
      </c>
      <c r="L1597" s="1">
        <f>F1597-O1597</f>
        <v>7.2298007580684498E-9</v>
      </c>
      <c r="M1597" s="1"/>
      <c r="N1597">
        <v>1.593E-2</v>
      </c>
      <c r="O1597">
        <v>-1956.7927298679199</v>
      </c>
      <c r="Q1597">
        <v>1.593E-2</v>
      </c>
      <c r="R1597">
        <v>-1978.1611169944099</v>
      </c>
      <c r="U1597">
        <v>1.593E-2</v>
      </c>
      <c r="V1597">
        <v>-1956.7927298709401</v>
      </c>
      <c r="X1597">
        <v>1.593E-2</v>
      </c>
      <c r="Y1597">
        <v>-1978.1611082054901</v>
      </c>
      <c r="AB1597">
        <v>1.593E-2</v>
      </c>
      <c r="AC1597">
        <v>-1956.7923291237</v>
      </c>
      <c r="AE1597">
        <v>1.593E-2</v>
      </c>
      <c r="AF1597">
        <v>-1978.16113348508</v>
      </c>
      <c r="AI1597">
        <v>1.593E-2</v>
      </c>
      <c r="AJ1597">
        <v>-1978.16111594262</v>
      </c>
      <c r="AM1597">
        <v>1.593E-2</v>
      </c>
      <c r="AN1597">
        <v>-1956.7922933667601</v>
      </c>
      <c r="AQ1597">
        <v>1.593E-2</v>
      </c>
      <c r="AR1597">
        <v>-1978.16111594628</v>
      </c>
      <c r="AV1597">
        <v>1.593E-2</v>
      </c>
      <c r="AW1597">
        <v>-1956.7926941120099</v>
      </c>
      <c r="AZ1597">
        <v>1.593E-2</v>
      </c>
      <c r="BA1597">
        <v>-1978.1611161552401</v>
      </c>
      <c r="BC1597">
        <v>1.593E-2</v>
      </c>
      <c r="BD1597">
        <v>-1956.7926938952501</v>
      </c>
      <c r="BF1597">
        <v>1.593E-2</v>
      </c>
      <c r="BG1597">
        <v>-1978.1611160513401</v>
      </c>
      <c r="BI1597">
        <v>1.593E-2</v>
      </c>
      <c r="BJ1597">
        <v>-1956.7926939162101</v>
      </c>
    </row>
    <row r="1598" spans="1:62" x14ac:dyDescent="0.25">
      <c r="A1598">
        <v>1.5939999999999999E-2</v>
      </c>
      <c r="B1598">
        <v>-1978.1611160519701</v>
      </c>
      <c r="E1598">
        <v>1.5939999999999999E-2</v>
      </c>
      <c r="F1598">
        <v>-1956.7927436785301</v>
      </c>
      <c r="I1598">
        <v>1.5939999999999999E-2</v>
      </c>
      <c r="J1598">
        <v>-1978.1611160525199</v>
      </c>
      <c r="L1598" s="1">
        <f>F1598-O1598</f>
        <v>7.2298007580684498E-9</v>
      </c>
      <c r="M1598" s="1"/>
      <c r="N1598">
        <v>1.5939999999999999E-2</v>
      </c>
      <c r="O1598">
        <v>-1956.7927436857599</v>
      </c>
      <c r="Q1598">
        <v>1.5939999999999999E-2</v>
      </c>
      <c r="R1598">
        <v>-1978.1611169944199</v>
      </c>
      <c r="U1598">
        <v>1.5939999999999999E-2</v>
      </c>
      <c r="V1598">
        <v>-1956.7927436887801</v>
      </c>
      <c r="X1598">
        <v>1.5939999999999999E-2</v>
      </c>
      <c r="Y1598">
        <v>-1978.1611082055001</v>
      </c>
      <c r="AB1598">
        <v>1.5939999999999999E-2</v>
      </c>
      <c r="AC1598">
        <v>-1956.79236123699</v>
      </c>
      <c r="AE1598">
        <v>1.5939999999999999E-2</v>
      </c>
      <c r="AF1598">
        <v>-1978.16113348509</v>
      </c>
      <c r="AI1598">
        <v>1.5939999999999999E-2</v>
      </c>
      <c r="AJ1598">
        <v>-1978.16111594263</v>
      </c>
      <c r="AM1598">
        <v>1.5939999999999999E-2</v>
      </c>
      <c r="AN1598">
        <v>-1956.7923254801999</v>
      </c>
      <c r="AQ1598">
        <v>1.5939999999999999E-2</v>
      </c>
      <c r="AR1598">
        <v>-1978.16111594629</v>
      </c>
      <c r="AV1598">
        <v>1.5939999999999999E-2</v>
      </c>
      <c r="AW1598">
        <v>-1956.7927079298499</v>
      </c>
      <c r="AZ1598">
        <v>1.5939999999999999E-2</v>
      </c>
      <c r="BA1598">
        <v>-1978.1611161552501</v>
      </c>
      <c r="BC1598">
        <v>1.5939999999999999E-2</v>
      </c>
      <c r="BD1598">
        <v>-1956.7927077130901</v>
      </c>
      <c r="BF1598">
        <v>1.5939999999999999E-2</v>
      </c>
      <c r="BG1598">
        <v>-1978.1611160513501</v>
      </c>
      <c r="BI1598">
        <v>1.5939999999999999E-2</v>
      </c>
      <c r="BJ1598">
        <v>-1956.7927077340501</v>
      </c>
    </row>
    <row r="1599" spans="1:62" x14ac:dyDescent="0.25">
      <c r="A1599">
        <v>1.5949999999999999E-2</v>
      </c>
      <c r="B1599">
        <v>-1978.1611160519799</v>
      </c>
      <c r="E1599">
        <v>1.5949999999999999E-2</v>
      </c>
      <c r="F1599">
        <v>-1956.7927568709899</v>
      </c>
      <c r="I1599">
        <v>1.5949999999999999E-2</v>
      </c>
      <c r="J1599">
        <v>-1978.1611160525299</v>
      </c>
      <c r="L1599" s="1">
        <f>F1599-O1599</f>
        <v>7.230028131743893E-9</v>
      </c>
      <c r="M1599" s="1"/>
      <c r="N1599">
        <v>1.5949999999999999E-2</v>
      </c>
      <c r="O1599">
        <v>-1956.79275687822</v>
      </c>
      <c r="Q1599">
        <v>1.5949999999999999E-2</v>
      </c>
      <c r="R1599">
        <v>-1978.1611169944299</v>
      </c>
      <c r="U1599">
        <v>1.5949999999999999E-2</v>
      </c>
      <c r="V1599">
        <v>-1956.7927568812399</v>
      </c>
      <c r="X1599">
        <v>1.5949999999999999E-2</v>
      </c>
      <c r="Y1599">
        <v>-1978.1611082055099</v>
      </c>
      <c r="AB1599">
        <v>1.5949999999999999E-2</v>
      </c>
      <c r="AC1599">
        <v>-1956.7923916904699</v>
      </c>
      <c r="AE1599">
        <v>1.5949999999999999E-2</v>
      </c>
      <c r="AF1599">
        <v>-1978.16113348509</v>
      </c>
      <c r="AI1599">
        <v>1.5949999999999999E-2</v>
      </c>
      <c r="AJ1599">
        <v>-1978.16111594264</v>
      </c>
      <c r="AM1599">
        <v>1.5949999999999999E-2</v>
      </c>
      <c r="AN1599">
        <v>-1956.7923559339099</v>
      </c>
      <c r="AQ1599">
        <v>1.5949999999999999E-2</v>
      </c>
      <c r="AR1599">
        <v>-1978.1611159463</v>
      </c>
      <c r="AV1599">
        <v>1.5949999999999999E-2</v>
      </c>
      <c r="AW1599">
        <v>-1956.7927211223</v>
      </c>
      <c r="AZ1599">
        <v>1.5949999999999999E-2</v>
      </c>
      <c r="BA1599">
        <v>-1978.1611161552601</v>
      </c>
      <c r="BC1599">
        <v>1.5949999999999999E-2</v>
      </c>
      <c r="BD1599">
        <v>-1956.7927209055499</v>
      </c>
      <c r="BF1599">
        <v>1.5949999999999999E-2</v>
      </c>
      <c r="BG1599">
        <v>-1978.1611160513601</v>
      </c>
      <c r="BI1599">
        <v>1.5949999999999999E-2</v>
      </c>
      <c r="BJ1599">
        <v>-1956.7927209264999</v>
      </c>
    </row>
    <row r="1600" spans="1:62" x14ac:dyDescent="0.25">
      <c r="A1600">
        <v>1.5959999999999998E-2</v>
      </c>
      <c r="B1600">
        <v>-1978.1611160519899</v>
      </c>
      <c r="E1600">
        <v>1.5959999999999998E-2</v>
      </c>
      <c r="F1600">
        <v>-1956.7927694626001</v>
      </c>
      <c r="I1600">
        <v>1.5959999999999998E-2</v>
      </c>
      <c r="J1600">
        <v>-1978.1611160525399</v>
      </c>
      <c r="L1600" s="1">
        <f>F1600-O1600</f>
        <v>7.230028131743893E-9</v>
      </c>
      <c r="M1600" s="1"/>
      <c r="N1600">
        <v>1.5959999999999998E-2</v>
      </c>
      <c r="O1600">
        <v>-1956.7927694698301</v>
      </c>
      <c r="Q1600">
        <v>1.5959999999999998E-2</v>
      </c>
      <c r="R1600">
        <v>-1978.1611169944299</v>
      </c>
      <c r="U1600">
        <v>1.5959999999999998E-2</v>
      </c>
      <c r="V1600">
        <v>-1956.7927694728501</v>
      </c>
      <c r="X1600">
        <v>1.5959999999999998E-2</v>
      </c>
      <c r="Y1600">
        <v>-1978.1611082055099</v>
      </c>
      <c r="AB1600">
        <v>1.5959999999999998E-2</v>
      </c>
      <c r="AC1600">
        <v>-1956.7924209615101</v>
      </c>
      <c r="AE1600">
        <v>1.5959999999999998E-2</v>
      </c>
      <c r="AF1600">
        <v>-1978.1611334851</v>
      </c>
      <c r="AI1600">
        <v>1.5959999999999998E-2</v>
      </c>
      <c r="AJ1600">
        <v>-1978.16111594265</v>
      </c>
      <c r="AM1600">
        <v>1.5959999999999998E-2</v>
      </c>
      <c r="AN1600">
        <v>-1956.7923852050901</v>
      </c>
      <c r="AQ1600">
        <v>1.5959999999999998E-2</v>
      </c>
      <c r="AR1600">
        <v>-1978.16111594631</v>
      </c>
      <c r="AV1600">
        <v>1.5959999999999998E-2</v>
      </c>
      <c r="AW1600">
        <v>-1956.7927337139199</v>
      </c>
      <c r="AZ1600">
        <v>1.5959999999999998E-2</v>
      </c>
      <c r="BA1600">
        <v>-1978.1611161552701</v>
      </c>
      <c r="BC1600">
        <v>1.5959999999999998E-2</v>
      </c>
      <c r="BD1600">
        <v>-1956.79273349716</v>
      </c>
      <c r="BF1600">
        <v>1.5959999999999998E-2</v>
      </c>
      <c r="BG1600">
        <v>-1978.1611160513701</v>
      </c>
      <c r="BI1600">
        <v>1.5959999999999998E-2</v>
      </c>
      <c r="BJ1600">
        <v>-1956.79273351812</v>
      </c>
    </row>
    <row r="1601" spans="1:62" x14ac:dyDescent="0.25">
      <c r="A1601">
        <v>1.5970000000000002E-2</v>
      </c>
      <c r="B1601">
        <v>-1978.1611160519999</v>
      </c>
      <c r="E1601">
        <v>1.5970000000000002E-2</v>
      </c>
      <c r="F1601">
        <v>-1956.79278148447</v>
      </c>
      <c r="I1601">
        <v>1.5970000000000002E-2</v>
      </c>
      <c r="J1601">
        <v>-1978.1611160525499</v>
      </c>
      <c r="L1601" s="1">
        <f>F1601-O1601</f>
        <v>7.230028131743893E-9</v>
      </c>
      <c r="M1601" s="1"/>
      <c r="N1601">
        <v>1.5970000000000002E-2</v>
      </c>
      <c r="O1601">
        <v>-1956.7927814917</v>
      </c>
      <c r="Q1601">
        <v>1.5970000000000002E-2</v>
      </c>
      <c r="R1601">
        <v>-1978.1611169944399</v>
      </c>
      <c r="U1601">
        <v>1.5970000000000002E-2</v>
      </c>
      <c r="V1601">
        <v>-1956.79278149472</v>
      </c>
      <c r="X1601">
        <v>1.5970000000000002E-2</v>
      </c>
      <c r="Y1601">
        <v>-1978.1611082055199</v>
      </c>
      <c r="AB1601">
        <v>1.5970000000000002E-2</v>
      </c>
      <c r="AC1601">
        <v>-1956.7924487053101</v>
      </c>
      <c r="AE1601">
        <v>1.5970000000000002E-2</v>
      </c>
      <c r="AF1601">
        <v>-1978.16113348511</v>
      </c>
      <c r="AI1601">
        <v>1.5970000000000002E-2</v>
      </c>
      <c r="AJ1601">
        <v>-1978.16111594266</v>
      </c>
      <c r="AM1601">
        <v>1.5970000000000002E-2</v>
      </c>
      <c r="AN1601">
        <v>-1956.79241294909</v>
      </c>
      <c r="AQ1601">
        <v>1.5970000000000002E-2</v>
      </c>
      <c r="AR1601">
        <v>-1978.16111594632</v>
      </c>
      <c r="AV1601">
        <v>1.5970000000000002E-2</v>
      </c>
      <c r="AW1601">
        <v>-1956.79274573578</v>
      </c>
      <c r="AZ1601">
        <v>1.5970000000000002E-2</v>
      </c>
      <c r="BA1601">
        <v>-1978.1611161552801</v>
      </c>
      <c r="BC1601">
        <v>1.5970000000000002E-2</v>
      </c>
      <c r="BD1601">
        <v>-1956.7927455190299</v>
      </c>
      <c r="BF1601">
        <v>1.5970000000000002E-2</v>
      </c>
      <c r="BG1601">
        <v>-1978.1611160513801</v>
      </c>
      <c r="BI1601">
        <v>1.5970000000000002E-2</v>
      </c>
      <c r="BJ1601">
        <v>-1956.7927455399799</v>
      </c>
    </row>
    <row r="1602" spans="1:62" x14ac:dyDescent="0.25">
      <c r="A1602">
        <v>1.5980000000000001E-2</v>
      </c>
      <c r="B1602">
        <v>-1978.1611160519999</v>
      </c>
      <c r="E1602">
        <v>1.5980000000000001E-2</v>
      </c>
      <c r="F1602">
        <v>-1956.7927929586699</v>
      </c>
      <c r="I1602">
        <v>1.5980000000000001E-2</v>
      </c>
      <c r="J1602">
        <v>-1978.1611160525499</v>
      </c>
      <c r="L1602" s="1">
        <f>F1602-O1602</f>
        <v>7.230028131743893E-9</v>
      </c>
      <c r="M1602" s="1"/>
      <c r="N1602">
        <v>1.5980000000000001E-2</v>
      </c>
      <c r="O1602">
        <v>-1956.7927929658999</v>
      </c>
      <c r="Q1602">
        <v>1.5980000000000001E-2</v>
      </c>
      <c r="R1602">
        <v>-1978.1611169944499</v>
      </c>
      <c r="U1602">
        <v>1.5980000000000001E-2</v>
      </c>
      <c r="V1602">
        <v>-1956.7927929689199</v>
      </c>
      <c r="X1602">
        <v>1.5980000000000001E-2</v>
      </c>
      <c r="Y1602">
        <v>-1978.1611082055299</v>
      </c>
      <c r="AB1602">
        <v>1.5980000000000001E-2</v>
      </c>
      <c r="AC1602">
        <v>-1956.7924753861801</v>
      </c>
      <c r="AE1602">
        <v>1.5980000000000001E-2</v>
      </c>
      <c r="AF1602">
        <v>-1978.16113348512</v>
      </c>
      <c r="AI1602">
        <v>1.5980000000000001E-2</v>
      </c>
      <c r="AJ1602">
        <v>-1978.16111594267</v>
      </c>
      <c r="AM1602">
        <v>1.5980000000000001E-2</v>
      </c>
      <c r="AN1602">
        <v>-1956.79243963009</v>
      </c>
      <c r="AQ1602">
        <v>1.5980000000000001E-2</v>
      </c>
      <c r="AR1602">
        <v>-1978.16111594633</v>
      </c>
      <c r="AV1602">
        <v>1.5980000000000001E-2</v>
      </c>
      <c r="AW1602">
        <v>-1956.79275720998</v>
      </c>
      <c r="AZ1602">
        <v>1.5980000000000001E-2</v>
      </c>
      <c r="BA1602">
        <v>-1978.1611161552901</v>
      </c>
      <c r="BC1602">
        <v>1.5980000000000001E-2</v>
      </c>
      <c r="BD1602">
        <v>-1956.7927569932201</v>
      </c>
      <c r="BF1602">
        <v>1.5980000000000001E-2</v>
      </c>
      <c r="BG1602">
        <v>-1978.1611160513901</v>
      </c>
      <c r="BI1602">
        <v>1.5980000000000001E-2</v>
      </c>
      <c r="BJ1602">
        <v>-1956.7927570141801</v>
      </c>
    </row>
    <row r="1603" spans="1:62" x14ac:dyDescent="0.25">
      <c r="A1603">
        <v>1.5990000000000001E-2</v>
      </c>
      <c r="B1603">
        <v>-1978.1611160520099</v>
      </c>
      <c r="E1603">
        <v>1.5990000000000001E-2</v>
      </c>
      <c r="F1603">
        <v>-1956.7928039138201</v>
      </c>
      <c r="I1603">
        <v>1.5990000000000001E-2</v>
      </c>
      <c r="J1603">
        <v>-1978.1611160525599</v>
      </c>
      <c r="L1603" s="1">
        <f>F1603-O1603</f>
        <v>7.230028131743893E-9</v>
      </c>
      <c r="M1603" s="1"/>
      <c r="N1603">
        <v>1.5990000000000001E-2</v>
      </c>
      <c r="O1603">
        <v>-1956.7928039210501</v>
      </c>
      <c r="Q1603">
        <v>1.5990000000000001E-2</v>
      </c>
      <c r="R1603">
        <v>-1978.1611169944499</v>
      </c>
      <c r="U1603">
        <v>1.5990000000000001E-2</v>
      </c>
      <c r="V1603">
        <v>-1956.7928039240701</v>
      </c>
      <c r="X1603">
        <v>1.5990000000000001E-2</v>
      </c>
      <c r="Y1603">
        <v>-1978.1611082055399</v>
      </c>
      <c r="AB1603">
        <v>1.5990000000000001E-2</v>
      </c>
      <c r="AC1603">
        <v>-1956.79250066087</v>
      </c>
      <c r="AE1603">
        <v>1.5990000000000001E-2</v>
      </c>
      <c r="AF1603">
        <v>-1978.16113348512</v>
      </c>
      <c r="AI1603">
        <v>1.5990000000000001E-2</v>
      </c>
      <c r="AJ1603">
        <v>-1978.16111594268</v>
      </c>
      <c r="AM1603">
        <v>1.5990000000000001E-2</v>
      </c>
      <c r="AN1603">
        <v>-1956.7924649049701</v>
      </c>
      <c r="AQ1603">
        <v>1.5990000000000001E-2</v>
      </c>
      <c r="AR1603">
        <v>-1978.16111594633</v>
      </c>
      <c r="AV1603">
        <v>1.5990000000000001E-2</v>
      </c>
      <c r="AW1603">
        <v>-1956.7927681651299</v>
      </c>
      <c r="AZ1603">
        <v>1.5990000000000001E-2</v>
      </c>
      <c r="BA1603">
        <v>-1978.1611161552901</v>
      </c>
      <c r="BC1603">
        <v>1.5990000000000001E-2</v>
      </c>
      <c r="BD1603">
        <v>-1956.7927679483701</v>
      </c>
      <c r="BF1603">
        <v>1.5990000000000001E-2</v>
      </c>
      <c r="BG1603">
        <v>-1978.1611160513901</v>
      </c>
      <c r="BI1603">
        <v>1.5990000000000001E-2</v>
      </c>
      <c r="BJ1603">
        <v>-1956.79276796932</v>
      </c>
    </row>
    <row r="1604" spans="1:62" x14ac:dyDescent="0.25">
      <c r="A1604">
        <v>1.6E-2</v>
      </c>
      <c r="B1604">
        <v>-1978.1611160520199</v>
      </c>
      <c r="E1604">
        <v>1.6E-2</v>
      </c>
      <c r="F1604">
        <v>-1956.79281436976</v>
      </c>
      <c r="I1604">
        <v>1.6E-2</v>
      </c>
      <c r="J1604">
        <v>-1978.1611160525599</v>
      </c>
      <c r="L1604" s="1">
        <f>F1604-O1604</f>
        <v>7.230028131743893E-9</v>
      </c>
      <c r="M1604" s="1"/>
      <c r="N1604">
        <v>1.6E-2</v>
      </c>
      <c r="O1604">
        <v>-1956.79281437699</v>
      </c>
      <c r="Q1604">
        <v>1.6E-2</v>
      </c>
      <c r="R1604">
        <v>-1978.1611169944599</v>
      </c>
      <c r="U1604">
        <v>1.6E-2</v>
      </c>
      <c r="V1604">
        <v>-1956.79281438001</v>
      </c>
      <c r="X1604">
        <v>1.6E-2</v>
      </c>
      <c r="Y1604">
        <v>-1978.1611082055399</v>
      </c>
      <c r="AB1604">
        <v>1.6E-2</v>
      </c>
      <c r="AC1604">
        <v>-1956.7925249812999</v>
      </c>
      <c r="AE1604">
        <v>1.6E-2</v>
      </c>
      <c r="AF1604">
        <v>-1978.16113348513</v>
      </c>
      <c r="AI1604">
        <v>1.6E-2</v>
      </c>
      <c r="AJ1604">
        <v>-1978.16111594268</v>
      </c>
      <c r="AM1604">
        <v>1.6E-2</v>
      </c>
      <c r="AN1604">
        <v>-1956.7924892255101</v>
      </c>
      <c r="AQ1604">
        <v>1.6E-2</v>
      </c>
      <c r="AR1604">
        <v>-1978.16111594634</v>
      </c>
      <c r="AV1604">
        <v>1.6E-2</v>
      </c>
      <c r="AW1604">
        <v>-1956.7927786210701</v>
      </c>
      <c r="AZ1604">
        <v>1.6E-2</v>
      </c>
      <c r="BA1604">
        <v>-1978.1611161553001</v>
      </c>
      <c r="BC1604">
        <v>1.6E-2</v>
      </c>
      <c r="BD1604">
        <v>-1956.79277840431</v>
      </c>
      <c r="BF1604">
        <v>1.6E-2</v>
      </c>
      <c r="BG1604">
        <v>-1978.1611160514001</v>
      </c>
      <c r="BI1604">
        <v>1.6E-2</v>
      </c>
      <c r="BJ1604">
        <v>-1956.7927784252699</v>
      </c>
    </row>
    <row r="1605" spans="1:62" x14ac:dyDescent="0.25">
      <c r="A1605">
        <v>1.601E-2</v>
      </c>
      <c r="B1605">
        <v>-1978.1611160520199</v>
      </c>
      <c r="E1605">
        <v>1.601E-2</v>
      </c>
      <c r="F1605">
        <v>-1956.7928243528499</v>
      </c>
      <c r="I1605">
        <v>1.601E-2</v>
      </c>
      <c r="J1605">
        <v>-1978.1611160525699</v>
      </c>
      <c r="L1605" s="1">
        <f>F1605-O1605</f>
        <v>7.230028131743893E-9</v>
      </c>
      <c r="M1605" s="1"/>
      <c r="N1605">
        <v>1.601E-2</v>
      </c>
      <c r="O1605">
        <v>-1956.79282436008</v>
      </c>
      <c r="Q1605">
        <v>1.601E-2</v>
      </c>
      <c r="R1605">
        <v>-1978.1611169944599</v>
      </c>
      <c r="U1605">
        <v>1.601E-2</v>
      </c>
      <c r="V1605">
        <v>-1956.7928243631</v>
      </c>
      <c r="X1605">
        <v>1.601E-2</v>
      </c>
      <c r="Y1605">
        <v>-1978.1611082055499</v>
      </c>
      <c r="AB1605">
        <v>1.601E-2</v>
      </c>
      <c r="AC1605">
        <v>-1956.7925480061001</v>
      </c>
      <c r="AE1605">
        <v>1.601E-2</v>
      </c>
      <c r="AF1605">
        <v>-1978.16113348513</v>
      </c>
      <c r="AI1605">
        <v>1.601E-2</v>
      </c>
      <c r="AJ1605">
        <v>-1978.16111594269</v>
      </c>
      <c r="AM1605">
        <v>1.601E-2</v>
      </c>
      <c r="AN1605">
        <v>-1956.7925122504901</v>
      </c>
      <c r="AQ1605">
        <v>1.601E-2</v>
      </c>
      <c r="AR1605">
        <v>-1978.16111594635</v>
      </c>
      <c r="AV1605">
        <v>1.601E-2</v>
      </c>
      <c r="AW1605">
        <v>-1956.79278860415</v>
      </c>
      <c r="AZ1605">
        <v>1.601E-2</v>
      </c>
      <c r="BA1605">
        <v>-1978.1611161553101</v>
      </c>
      <c r="BC1605">
        <v>1.601E-2</v>
      </c>
      <c r="BD1605">
        <v>-1956.7927883873999</v>
      </c>
      <c r="BF1605">
        <v>1.601E-2</v>
      </c>
      <c r="BG1605">
        <v>-1978.1611160514101</v>
      </c>
      <c r="BI1605">
        <v>1.601E-2</v>
      </c>
      <c r="BJ1605">
        <v>-1956.7927884083499</v>
      </c>
    </row>
    <row r="1606" spans="1:62" x14ac:dyDescent="0.25">
      <c r="A1606">
        <v>1.602E-2</v>
      </c>
      <c r="B1606">
        <v>-1978.1611160520299</v>
      </c>
      <c r="E1606">
        <v>1.602E-2</v>
      </c>
      <c r="F1606">
        <v>-1956.7928338808899</v>
      </c>
      <c r="I1606">
        <v>1.602E-2</v>
      </c>
      <c r="J1606">
        <v>-1978.1611160525699</v>
      </c>
      <c r="L1606" s="1">
        <f>F1606-O1606</f>
        <v>7.230028131743893E-9</v>
      </c>
      <c r="M1606" s="1"/>
      <c r="N1606">
        <v>1.602E-2</v>
      </c>
      <c r="O1606">
        <v>-1956.79283388812</v>
      </c>
      <c r="Q1606">
        <v>1.602E-2</v>
      </c>
      <c r="R1606">
        <v>-1978.1611169944699</v>
      </c>
      <c r="U1606">
        <v>1.602E-2</v>
      </c>
      <c r="V1606">
        <v>-1956.7928338911399</v>
      </c>
      <c r="X1606">
        <v>1.602E-2</v>
      </c>
      <c r="Y1606">
        <v>-1978.1611082055499</v>
      </c>
      <c r="AB1606">
        <v>1.602E-2</v>
      </c>
      <c r="AC1606">
        <v>-1956.79257017542</v>
      </c>
      <c r="AE1606">
        <v>1.602E-2</v>
      </c>
      <c r="AF1606">
        <v>-1978.16113348514</v>
      </c>
      <c r="AI1606">
        <v>1.602E-2</v>
      </c>
      <c r="AJ1606">
        <v>-1978.1611159427</v>
      </c>
      <c r="AM1606">
        <v>1.602E-2</v>
      </c>
      <c r="AN1606">
        <v>-1956.7925344199</v>
      </c>
      <c r="AQ1606">
        <v>1.602E-2</v>
      </c>
      <c r="AR1606">
        <v>-1978.16111594635</v>
      </c>
      <c r="AV1606">
        <v>1.602E-2</v>
      </c>
      <c r="AW1606">
        <v>-1956.7927981322</v>
      </c>
      <c r="AZ1606">
        <v>1.602E-2</v>
      </c>
      <c r="BA1606">
        <v>-1978.1611161553101</v>
      </c>
      <c r="BC1606">
        <v>1.602E-2</v>
      </c>
      <c r="BD1606">
        <v>-1956.7927979154399</v>
      </c>
      <c r="BF1606">
        <v>1.602E-2</v>
      </c>
      <c r="BG1606">
        <v>-1978.1611160514101</v>
      </c>
      <c r="BI1606">
        <v>1.602E-2</v>
      </c>
      <c r="BJ1606">
        <v>-1956.7927979363899</v>
      </c>
    </row>
    <row r="1607" spans="1:62" x14ac:dyDescent="0.25">
      <c r="A1607">
        <v>1.6029999999999999E-2</v>
      </c>
      <c r="B1607">
        <v>-1978.1611160520299</v>
      </c>
      <c r="E1607">
        <v>1.6029999999999999E-2</v>
      </c>
      <c r="F1607">
        <v>-1956.79284297817</v>
      </c>
      <c r="I1607">
        <v>1.6029999999999999E-2</v>
      </c>
      <c r="J1607">
        <v>-1978.1611160525799</v>
      </c>
      <c r="L1607" s="1">
        <f>F1607-O1607</f>
        <v>7.230028131743893E-9</v>
      </c>
      <c r="M1607" s="1"/>
      <c r="N1607">
        <v>1.6029999999999999E-2</v>
      </c>
      <c r="O1607">
        <v>-1956.7928429854001</v>
      </c>
      <c r="Q1607">
        <v>1.6029999999999999E-2</v>
      </c>
      <c r="R1607">
        <v>-1978.1611169944699</v>
      </c>
      <c r="U1607">
        <v>1.6029999999999999E-2</v>
      </c>
      <c r="V1607">
        <v>-1956.79284298842</v>
      </c>
      <c r="X1607">
        <v>1.6029999999999999E-2</v>
      </c>
      <c r="Y1607">
        <v>-1978.1611082055499</v>
      </c>
      <c r="AB1607">
        <v>1.6029999999999999E-2</v>
      </c>
      <c r="AC1607">
        <v>-1956.7925911501</v>
      </c>
      <c r="AE1607">
        <v>1.6029999999999999E-2</v>
      </c>
      <c r="AF1607">
        <v>-1978.16113348514</v>
      </c>
      <c r="AI1607">
        <v>1.6029999999999999E-2</v>
      </c>
      <c r="AJ1607">
        <v>-1978.1611159427</v>
      </c>
      <c r="AM1607">
        <v>1.6029999999999999E-2</v>
      </c>
      <c r="AN1607">
        <v>-1956.79255539475</v>
      </c>
      <c r="AQ1607">
        <v>1.6029999999999999E-2</v>
      </c>
      <c r="AR1607">
        <v>-1978.16111594636</v>
      </c>
      <c r="AV1607">
        <v>1.6029999999999999E-2</v>
      </c>
      <c r="AW1607">
        <v>-1956.7928072294701</v>
      </c>
      <c r="AZ1607">
        <v>1.6029999999999999E-2</v>
      </c>
      <c r="BA1607">
        <v>-1978.1611161553201</v>
      </c>
      <c r="BC1607">
        <v>1.6029999999999999E-2</v>
      </c>
      <c r="BD1607">
        <v>-1956.79280701272</v>
      </c>
      <c r="BF1607">
        <v>1.6029999999999999E-2</v>
      </c>
      <c r="BG1607">
        <v>-1978.1611160514201</v>
      </c>
      <c r="BI1607">
        <v>1.6029999999999999E-2</v>
      </c>
      <c r="BJ1607">
        <v>-1956.79280703367</v>
      </c>
    </row>
    <row r="1608" spans="1:62" x14ac:dyDescent="0.25">
      <c r="A1608">
        <v>1.6039999999999999E-2</v>
      </c>
      <c r="B1608">
        <v>-1978.1611160520399</v>
      </c>
      <c r="E1608">
        <v>1.6039999999999999E-2</v>
      </c>
      <c r="F1608">
        <v>-1956.7928516606601</v>
      </c>
      <c r="I1608">
        <v>1.6039999999999999E-2</v>
      </c>
      <c r="J1608">
        <v>-1978.1611160525799</v>
      </c>
      <c r="L1608" s="1">
        <f>F1608-O1608</f>
        <v>7.230028131743893E-9</v>
      </c>
      <c r="M1608" s="1"/>
      <c r="N1608">
        <v>1.6039999999999999E-2</v>
      </c>
      <c r="O1608">
        <v>-1956.7928516678901</v>
      </c>
      <c r="Q1608">
        <v>1.6039999999999999E-2</v>
      </c>
      <c r="R1608">
        <v>-1978.1611169944699</v>
      </c>
      <c r="U1608">
        <v>1.6039999999999999E-2</v>
      </c>
      <c r="V1608">
        <v>-1956.7928516709101</v>
      </c>
      <c r="X1608">
        <v>1.6039999999999999E-2</v>
      </c>
      <c r="Y1608">
        <v>-1978.1611082055599</v>
      </c>
      <c r="AB1608">
        <v>1.6039999999999999E-2</v>
      </c>
      <c r="AC1608">
        <v>-1956.79261135907</v>
      </c>
      <c r="AE1608">
        <v>1.6039999999999999E-2</v>
      </c>
      <c r="AF1608">
        <v>-1978.16113348514</v>
      </c>
      <c r="AI1608">
        <v>1.6039999999999999E-2</v>
      </c>
      <c r="AJ1608">
        <v>-1978.16111594271</v>
      </c>
      <c r="AM1608">
        <v>1.6039999999999999E-2</v>
      </c>
      <c r="AN1608">
        <v>-1956.7925756038101</v>
      </c>
      <c r="AQ1608">
        <v>1.6039999999999999E-2</v>
      </c>
      <c r="AR1608">
        <v>-1978.16111594636</v>
      </c>
      <c r="AV1608">
        <v>1.6039999999999999E-2</v>
      </c>
      <c r="AW1608">
        <v>-1956.7928159119599</v>
      </c>
      <c r="AZ1608">
        <v>1.6039999999999999E-2</v>
      </c>
      <c r="BA1608">
        <v>-1978.1611161553201</v>
      </c>
      <c r="BC1608">
        <v>1.6039999999999999E-2</v>
      </c>
      <c r="BD1608">
        <v>-1956.7928156952</v>
      </c>
      <c r="BF1608">
        <v>1.6039999999999999E-2</v>
      </c>
      <c r="BG1608">
        <v>-1978.1611160514201</v>
      </c>
      <c r="BI1608">
        <v>1.6039999999999999E-2</v>
      </c>
      <c r="BJ1608">
        <v>-1956.79281571616</v>
      </c>
    </row>
    <row r="1609" spans="1:62" x14ac:dyDescent="0.25">
      <c r="A1609">
        <v>1.6049999999999998E-2</v>
      </c>
      <c r="B1609">
        <v>-1978.1611160520399</v>
      </c>
      <c r="E1609">
        <v>1.6049999999999998E-2</v>
      </c>
      <c r="F1609">
        <v>-1956.79285995074</v>
      </c>
      <c r="I1609">
        <v>1.6049999999999998E-2</v>
      </c>
      <c r="J1609">
        <v>-1978.1611160525799</v>
      </c>
      <c r="L1609" s="1">
        <f>F1609-O1609</f>
        <v>7.230028131743893E-9</v>
      </c>
      <c r="M1609" s="1"/>
      <c r="N1609">
        <v>1.6049999999999998E-2</v>
      </c>
      <c r="O1609">
        <v>-1956.79285995797</v>
      </c>
      <c r="Q1609">
        <v>1.6049999999999998E-2</v>
      </c>
      <c r="R1609">
        <v>-1978.1611169944799</v>
      </c>
      <c r="U1609">
        <v>1.6049999999999998E-2</v>
      </c>
      <c r="V1609">
        <v>-1956.79285996099</v>
      </c>
      <c r="X1609">
        <v>1.6049999999999998E-2</v>
      </c>
      <c r="Y1609">
        <v>-1978.1611082055599</v>
      </c>
      <c r="AB1609">
        <v>1.6049999999999998E-2</v>
      </c>
      <c r="AC1609">
        <v>-1956.7926304656901</v>
      </c>
      <c r="AE1609">
        <v>1.6049999999999998E-2</v>
      </c>
      <c r="AF1609">
        <v>-1978.16113348515</v>
      </c>
      <c r="AI1609">
        <v>1.6049999999999998E-2</v>
      </c>
      <c r="AJ1609">
        <v>-1978.16111594271</v>
      </c>
      <c r="AM1609">
        <v>1.6049999999999998E-2</v>
      </c>
      <c r="AN1609">
        <v>-1956.79259471058</v>
      </c>
      <c r="AQ1609">
        <v>1.6049999999999998E-2</v>
      </c>
      <c r="AR1609">
        <v>-1978.16111594637</v>
      </c>
      <c r="AV1609">
        <v>1.6049999999999998E-2</v>
      </c>
      <c r="AW1609">
        <v>-1956.79282420204</v>
      </c>
      <c r="AZ1609">
        <v>1.6049999999999998E-2</v>
      </c>
      <c r="BA1609">
        <v>-1978.1611161553301</v>
      </c>
      <c r="BC1609">
        <v>1.6049999999999998E-2</v>
      </c>
      <c r="BD1609">
        <v>-1956.7928239852799</v>
      </c>
      <c r="BF1609">
        <v>1.6049999999999998E-2</v>
      </c>
      <c r="BG1609">
        <v>-1978.1611160514301</v>
      </c>
      <c r="BI1609">
        <v>1.6049999999999998E-2</v>
      </c>
      <c r="BJ1609">
        <v>-1956.7928240062299</v>
      </c>
    </row>
    <row r="1610" spans="1:62" x14ac:dyDescent="0.25">
      <c r="A1610">
        <v>1.6060000000000001E-2</v>
      </c>
      <c r="B1610">
        <v>-1978.1611160520399</v>
      </c>
      <c r="E1610">
        <v>1.6060000000000001E-2</v>
      </c>
      <c r="F1610">
        <v>-1956.7928678626999</v>
      </c>
      <c r="I1610">
        <v>1.6060000000000001E-2</v>
      </c>
      <c r="J1610">
        <v>-1978.1611160525799</v>
      </c>
      <c r="L1610" s="1">
        <f>F1610-O1610</f>
        <v>7.230028131743893E-9</v>
      </c>
      <c r="M1610" s="1"/>
      <c r="N1610">
        <v>1.6060000000000001E-2</v>
      </c>
      <c r="O1610">
        <v>-1956.79286786993</v>
      </c>
      <c r="Q1610">
        <v>1.6060000000000001E-2</v>
      </c>
      <c r="R1610">
        <v>-1978.1611169944799</v>
      </c>
      <c r="U1610">
        <v>1.6060000000000001E-2</v>
      </c>
      <c r="V1610">
        <v>-1956.79286787295</v>
      </c>
      <c r="X1610">
        <v>1.6060000000000001E-2</v>
      </c>
      <c r="Y1610">
        <v>-1978.1611082055599</v>
      </c>
      <c r="AB1610">
        <v>1.6060000000000001E-2</v>
      </c>
      <c r="AC1610">
        <v>-1956.7926488881501</v>
      </c>
      <c r="AE1610">
        <v>1.6060000000000001E-2</v>
      </c>
      <c r="AF1610">
        <v>-1978.16113348515</v>
      </c>
      <c r="AI1610">
        <v>1.6060000000000001E-2</v>
      </c>
      <c r="AJ1610">
        <v>-1978.16111594272</v>
      </c>
      <c r="AM1610">
        <v>1.6060000000000001E-2</v>
      </c>
      <c r="AN1610">
        <v>-1956.7926131331101</v>
      </c>
      <c r="AQ1610">
        <v>1.6060000000000001E-2</v>
      </c>
      <c r="AR1610">
        <v>-1978.16111594637</v>
      </c>
      <c r="AV1610">
        <v>1.6060000000000001E-2</v>
      </c>
      <c r="AW1610">
        <v>-1956.792832114</v>
      </c>
      <c r="AZ1610">
        <v>1.6060000000000001E-2</v>
      </c>
      <c r="BA1610">
        <v>-1978.1611161553301</v>
      </c>
      <c r="BC1610">
        <v>1.6060000000000001E-2</v>
      </c>
      <c r="BD1610">
        <v>-1956.7928318972399</v>
      </c>
      <c r="BF1610">
        <v>1.6060000000000001E-2</v>
      </c>
      <c r="BG1610">
        <v>-1978.1611160514301</v>
      </c>
      <c r="BI1610">
        <v>1.6060000000000001E-2</v>
      </c>
      <c r="BJ1610">
        <v>-1956.7928319181899</v>
      </c>
    </row>
    <row r="1611" spans="1:62" x14ac:dyDescent="0.25">
      <c r="A1611">
        <v>1.6070000000000001E-2</v>
      </c>
      <c r="B1611">
        <v>-1978.1611160520499</v>
      </c>
      <c r="E1611">
        <v>1.6070000000000001E-2</v>
      </c>
      <c r="F1611">
        <v>-1956.7928754172001</v>
      </c>
      <c r="I1611">
        <v>1.6070000000000001E-2</v>
      </c>
      <c r="J1611">
        <v>-1978.1611160525899</v>
      </c>
      <c r="L1611" s="1">
        <f>F1611-O1611</f>
        <v>7.239805199787952E-9</v>
      </c>
      <c r="M1611" s="1"/>
      <c r="N1611">
        <v>1.6070000000000001E-2</v>
      </c>
      <c r="O1611">
        <v>-1956.7928754244399</v>
      </c>
      <c r="Q1611">
        <v>1.6070000000000001E-2</v>
      </c>
      <c r="R1611">
        <v>-1978.1611169944799</v>
      </c>
      <c r="U1611">
        <v>1.6070000000000001E-2</v>
      </c>
      <c r="V1611">
        <v>-1956.7928754274601</v>
      </c>
      <c r="X1611">
        <v>1.6070000000000001E-2</v>
      </c>
      <c r="Y1611">
        <v>-1978.1611082055699</v>
      </c>
      <c r="AB1611">
        <v>1.6070000000000001E-2</v>
      </c>
      <c r="AC1611">
        <v>-1956.79266629258</v>
      </c>
      <c r="AE1611">
        <v>1.6070000000000001E-2</v>
      </c>
      <c r="AF1611">
        <v>-1978.16113348515</v>
      </c>
      <c r="AI1611">
        <v>1.6070000000000001E-2</v>
      </c>
      <c r="AJ1611">
        <v>-1978.16111594272</v>
      </c>
      <c r="AM1611">
        <v>1.6070000000000001E-2</v>
      </c>
      <c r="AN1611">
        <v>-1956.79263053769</v>
      </c>
      <c r="AQ1611">
        <v>1.6070000000000001E-2</v>
      </c>
      <c r="AR1611">
        <v>-1978.1611159463801</v>
      </c>
      <c r="AV1611">
        <v>1.6070000000000001E-2</v>
      </c>
      <c r="AW1611">
        <v>-1956.7928396684999</v>
      </c>
      <c r="AZ1611">
        <v>1.6070000000000001E-2</v>
      </c>
      <c r="BA1611">
        <v>-1978.1611161553401</v>
      </c>
      <c r="BC1611">
        <v>1.6070000000000001E-2</v>
      </c>
      <c r="BD1611">
        <v>-1956.7928394517401</v>
      </c>
      <c r="BF1611">
        <v>1.6070000000000001E-2</v>
      </c>
      <c r="BG1611">
        <v>-1978.1611160514301</v>
      </c>
      <c r="BI1611">
        <v>1.6070000000000001E-2</v>
      </c>
      <c r="BJ1611">
        <v>-1956.7928394727001</v>
      </c>
    </row>
    <row r="1612" spans="1:62" x14ac:dyDescent="0.25">
      <c r="A1612">
        <v>1.6080000000000001E-2</v>
      </c>
      <c r="B1612">
        <v>-1978.1611160520499</v>
      </c>
      <c r="E1612">
        <v>1.6080000000000001E-2</v>
      </c>
      <c r="F1612">
        <v>-1956.7928826270199</v>
      </c>
      <c r="I1612">
        <v>1.6080000000000001E-2</v>
      </c>
      <c r="J1612">
        <v>-1978.1611160525899</v>
      </c>
      <c r="L1612" s="1">
        <f>F1612-O1612</f>
        <v>7.230028131743893E-9</v>
      </c>
      <c r="M1612" s="1"/>
      <c r="N1612">
        <v>1.6080000000000001E-2</v>
      </c>
      <c r="O1612">
        <v>-1956.79288263425</v>
      </c>
      <c r="Q1612">
        <v>1.6080000000000001E-2</v>
      </c>
      <c r="R1612">
        <v>-1978.1611169944799</v>
      </c>
      <c r="U1612">
        <v>1.6080000000000001E-2</v>
      </c>
      <c r="V1612">
        <v>-1956.7928826372699</v>
      </c>
      <c r="X1612">
        <v>1.6080000000000001E-2</v>
      </c>
      <c r="Y1612">
        <v>-1978.1611082055699</v>
      </c>
      <c r="AB1612">
        <v>1.6080000000000001E-2</v>
      </c>
      <c r="AC1612">
        <v>-1956.7926830869301</v>
      </c>
      <c r="AE1612">
        <v>1.6080000000000001E-2</v>
      </c>
      <c r="AF1612">
        <v>-1978.16113348515</v>
      </c>
      <c r="AI1612">
        <v>1.6080000000000001E-2</v>
      </c>
      <c r="AJ1612">
        <v>-1978.16111594273</v>
      </c>
      <c r="AM1612">
        <v>1.6080000000000001E-2</v>
      </c>
      <c r="AN1612">
        <v>-1956.7926473321099</v>
      </c>
      <c r="AQ1612">
        <v>1.6080000000000001E-2</v>
      </c>
      <c r="AR1612">
        <v>-1978.1611159463801</v>
      </c>
      <c r="AV1612">
        <v>1.6080000000000001E-2</v>
      </c>
      <c r="AW1612">
        <v>-1956.79284687831</v>
      </c>
      <c r="AZ1612">
        <v>1.6080000000000001E-2</v>
      </c>
      <c r="BA1612">
        <v>-1978.1611161553401</v>
      </c>
      <c r="BC1612">
        <v>1.6080000000000001E-2</v>
      </c>
      <c r="BD1612">
        <v>-1956.7928466615499</v>
      </c>
      <c r="BF1612">
        <v>1.6080000000000001E-2</v>
      </c>
      <c r="BG1612">
        <v>-1978.1611160514401</v>
      </c>
      <c r="BI1612">
        <v>1.6080000000000001E-2</v>
      </c>
      <c r="BJ1612">
        <v>-1956.7928466825099</v>
      </c>
    </row>
    <row r="1613" spans="1:62" x14ac:dyDescent="0.25">
      <c r="A1613">
        <v>1.609E-2</v>
      </c>
      <c r="B1613">
        <v>-1978.1611160520499</v>
      </c>
      <c r="E1613">
        <v>1.609E-2</v>
      </c>
      <c r="F1613">
        <v>-1956.79288951122</v>
      </c>
      <c r="I1613">
        <v>1.609E-2</v>
      </c>
      <c r="J1613">
        <v>-1978.1611160525899</v>
      </c>
      <c r="L1613" s="1">
        <f>F1613-O1613</f>
        <v>7.230028131743893E-9</v>
      </c>
      <c r="M1613" s="1"/>
      <c r="N1613">
        <v>1.609E-2</v>
      </c>
      <c r="O1613">
        <v>-1956.79288951845</v>
      </c>
      <c r="Q1613">
        <v>1.609E-2</v>
      </c>
      <c r="R1613">
        <v>-1978.1611169944899</v>
      </c>
      <c r="U1613">
        <v>1.609E-2</v>
      </c>
      <c r="V1613">
        <v>-1956.79288952147</v>
      </c>
      <c r="X1613">
        <v>1.609E-2</v>
      </c>
      <c r="Y1613">
        <v>-1978.1611082055699</v>
      </c>
      <c r="AB1613">
        <v>1.609E-2</v>
      </c>
      <c r="AC1613">
        <v>-1956.79269894035</v>
      </c>
      <c r="AE1613">
        <v>1.609E-2</v>
      </c>
      <c r="AF1613">
        <v>-1978.16113348515</v>
      </c>
      <c r="AI1613">
        <v>1.609E-2</v>
      </c>
      <c r="AJ1613">
        <v>-1978.16111594273</v>
      </c>
      <c r="AM1613">
        <v>1.609E-2</v>
      </c>
      <c r="AN1613">
        <v>-1956.7926631856501</v>
      </c>
      <c r="AQ1613">
        <v>1.609E-2</v>
      </c>
      <c r="AR1613">
        <v>-1978.1611159463801</v>
      </c>
      <c r="AV1613">
        <v>1.609E-2</v>
      </c>
      <c r="AW1613">
        <v>-1956.79285376251</v>
      </c>
      <c r="AZ1613">
        <v>1.609E-2</v>
      </c>
      <c r="BA1613">
        <v>-1978.1611161553401</v>
      </c>
      <c r="BC1613">
        <v>1.609E-2</v>
      </c>
      <c r="BD1613">
        <v>-1956.7928535457499</v>
      </c>
      <c r="BF1613">
        <v>1.609E-2</v>
      </c>
      <c r="BG1613">
        <v>-1978.1611160514401</v>
      </c>
      <c r="BI1613">
        <v>1.609E-2</v>
      </c>
      <c r="BJ1613">
        <v>-1956.7928535667099</v>
      </c>
    </row>
    <row r="1614" spans="1:62" x14ac:dyDescent="0.25">
      <c r="A1614">
        <v>1.61E-2</v>
      </c>
      <c r="B1614">
        <v>-1978.1611160520599</v>
      </c>
      <c r="E1614">
        <v>1.61E-2</v>
      </c>
      <c r="F1614">
        <v>-1956.7928960811901</v>
      </c>
      <c r="I1614">
        <v>1.61E-2</v>
      </c>
      <c r="J1614">
        <v>-1978.1611160525899</v>
      </c>
      <c r="L1614" s="1">
        <f>F1614-O1614</f>
        <v>7.230028131743893E-9</v>
      </c>
      <c r="M1614" s="1"/>
      <c r="N1614">
        <v>1.61E-2</v>
      </c>
      <c r="O1614">
        <v>-1956.7928960884201</v>
      </c>
      <c r="Q1614">
        <v>1.61E-2</v>
      </c>
      <c r="R1614">
        <v>-1978.1611169944899</v>
      </c>
      <c r="U1614">
        <v>1.61E-2</v>
      </c>
      <c r="V1614">
        <v>-1956.7928960914401</v>
      </c>
      <c r="X1614">
        <v>1.61E-2</v>
      </c>
      <c r="Y1614">
        <v>-1978.1611082055699</v>
      </c>
      <c r="AB1614">
        <v>1.61E-2</v>
      </c>
      <c r="AC1614">
        <v>-1956.79271425096</v>
      </c>
      <c r="AE1614">
        <v>1.61E-2</v>
      </c>
      <c r="AF1614">
        <v>-1978.16113348515</v>
      </c>
      <c r="AI1614">
        <v>1.61E-2</v>
      </c>
      <c r="AJ1614">
        <v>-1978.16111594273</v>
      </c>
      <c r="AM1614">
        <v>1.61E-2</v>
      </c>
      <c r="AN1614">
        <v>-1956.7926784963199</v>
      </c>
      <c r="AQ1614">
        <v>1.61E-2</v>
      </c>
      <c r="AR1614">
        <v>-1978.1611159463801</v>
      </c>
      <c r="AV1614">
        <v>1.61E-2</v>
      </c>
      <c r="AW1614">
        <v>-1956.7928603324799</v>
      </c>
      <c r="AZ1614">
        <v>1.61E-2</v>
      </c>
      <c r="BA1614">
        <v>-1978.1611161553501</v>
      </c>
      <c r="BC1614">
        <v>1.61E-2</v>
      </c>
      <c r="BD1614">
        <v>-1956.79286011572</v>
      </c>
      <c r="BF1614">
        <v>1.61E-2</v>
      </c>
      <c r="BG1614">
        <v>-1978.1611160514401</v>
      </c>
      <c r="BI1614">
        <v>1.61E-2</v>
      </c>
      <c r="BJ1614">
        <v>-1956.79286013668</v>
      </c>
    </row>
    <row r="1615" spans="1:62" x14ac:dyDescent="0.25">
      <c r="A1615">
        <v>1.6109999999999999E-2</v>
      </c>
      <c r="B1615">
        <v>-1978.1611160520599</v>
      </c>
      <c r="E1615">
        <v>1.6109999999999999E-2</v>
      </c>
      <c r="F1615">
        <v>-1956.7929023545701</v>
      </c>
      <c r="I1615">
        <v>1.6109999999999999E-2</v>
      </c>
      <c r="J1615">
        <v>-1978.1611160525899</v>
      </c>
      <c r="L1615" s="1">
        <f>F1615-O1615</f>
        <v>7.230028131743893E-9</v>
      </c>
      <c r="M1615" s="1"/>
      <c r="N1615">
        <v>1.6109999999999999E-2</v>
      </c>
      <c r="O1615">
        <v>-1956.7929023618001</v>
      </c>
      <c r="Q1615">
        <v>1.6109999999999999E-2</v>
      </c>
      <c r="R1615">
        <v>-1978.1611169944899</v>
      </c>
      <c r="U1615">
        <v>1.6109999999999999E-2</v>
      </c>
      <c r="V1615">
        <v>-1956.7929023648201</v>
      </c>
      <c r="X1615">
        <v>1.6109999999999999E-2</v>
      </c>
      <c r="Y1615">
        <v>-1978.1611082055699</v>
      </c>
      <c r="AB1615">
        <v>1.6109999999999999E-2</v>
      </c>
      <c r="AC1615">
        <v>-1956.7927286910999</v>
      </c>
      <c r="AE1615">
        <v>1.6109999999999999E-2</v>
      </c>
      <c r="AF1615">
        <v>-1978.16113348516</v>
      </c>
      <c r="AI1615">
        <v>1.6109999999999999E-2</v>
      </c>
      <c r="AJ1615">
        <v>-1978.16111594274</v>
      </c>
      <c r="AM1615">
        <v>1.6109999999999999E-2</v>
      </c>
      <c r="AN1615">
        <v>-1956.7926929365899</v>
      </c>
      <c r="AQ1615">
        <v>1.6109999999999999E-2</v>
      </c>
      <c r="AR1615">
        <v>-1978.1611159463901</v>
      </c>
      <c r="AV1615">
        <v>1.6109999999999999E-2</v>
      </c>
      <c r="AW1615">
        <v>-1956.7928666058599</v>
      </c>
      <c r="AZ1615">
        <v>1.6109999999999999E-2</v>
      </c>
      <c r="BA1615">
        <v>-1978.1611161553501</v>
      </c>
      <c r="BC1615">
        <v>1.6109999999999999E-2</v>
      </c>
      <c r="BD1615">
        <v>-1956.7928663891</v>
      </c>
      <c r="BF1615">
        <v>1.6109999999999999E-2</v>
      </c>
      <c r="BG1615">
        <v>-1978.1611160514501</v>
      </c>
      <c r="BI1615">
        <v>1.6109999999999999E-2</v>
      </c>
      <c r="BJ1615">
        <v>-1956.79286641005</v>
      </c>
    </row>
    <row r="1616" spans="1:62" x14ac:dyDescent="0.25">
      <c r="A1616">
        <v>1.6119999999999999E-2</v>
      </c>
      <c r="B1616">
        <v>-1978.1611160520599</v>
      </c>
      <c r="E1616">
        <v>1.6119999999999999E-2</v>
      </c>
      <c r="F1616">
        <v>-1956.7929083414799</v>
      </c>
      <c r="I1616">
        <v>1.6119999999999999E-2</v>
      </c>
      <c r="J1616">
        <v>-1978.1611160525899</v>
      </c>
      <c r="L1616" s="1">
        <f>F1616-O1616</f>
        <v>7.230028131743893E-9</v>
      </c>
      <c r="M1616" s="1"/>
      <c r="N1616">
        <v>1.6119999999999999E-2</v>
      </c>
      <c r="O1616">
        <v>-1956.7929083487099</v>
      </c>
      <c r="Q1616">
        <v>1.6119999999999999E-2</v>
      </c>
      <c r="R1616">
        <v>-1978.1611169944899</v>
      </c>
      <c r="U1616">
        <v>1.6119999999999999E-2</v>
      </c>
      <c r="V1616">
        <v>-1956.7929083517299</v>
      </c>
      <c r="X1616">
        <v>1.6119999999999999E-2</v>
      </c>
      <c r="Y1616">
        <v>-1978.1611082055699</v>
      </c>
      <c r="AB1616">
        <v>1.6119999999999999E-2</v>
      </c>
      <c r="AC1616">
        <v>-1956.7927426495201</v>
      </c>
      <c r="AE1616">
        <v>1.6119999999999999E-2</v>
      </c>
      <c r="AF1616">
        <v>-1978.16113348516</v>
      </c>
      <c r="AI1616">
        <v>1.6119999999999999E-2</v>
      </c>
      <c r="AJ1616">
        <v>-1978.16111594274</v>
      </c>
      <c r="AM1616">
        <v>1.6119999999999999E-2</v>
      </c>
      <c r="AN1616">
        <v>-1956.7927068950501</v>
      </c>
      <c r="AQ1616">
        <v>1.6119999999999999E-2</v>
      </c>
      <c r="AR1616">
        <v>-1978.1611159463901</v>
      </c>
      <c r="AV1616">
        <v>1.6119999999999999E-2</v>
      </c>
      <c r="AW1616">
        <v>-1956.79287259276</v>
      </c>
      <c r="AZ1616">
        <v>1.6119999999999999E-2</v>
      </c>
      <c r="BA1616">
        <v>-1978.1611161553501</v>
      </c>
      <c r="BC1616">
        <v>1.6119999999999999E-2</v>
      </c>
      <c r="BD1616">
        <v>-1956.7928723760001</v>
      </c>
      <c r="BF1616">
        <v>1.6119999999999999E-2</v>
      </c>
      <c r="BG1616">
        <v>-1978.1611160514501</v>
      </c>
      <c r="BI1616">
        <v>1.6119999999999999E-2</v>
      </c>
      <c r="BJ1616">
        <v>-1956.7928723969601</v>
      </c>
    </row>
    <row r="1617" spans="1:62" x14ac:dyDescent="0.25">
      <c r="A1617">
        <v>1.6129999999999999E-2</v>
      </c>
      <c r="B1617">
        <v>-1978.1611160520599</v>
      </c>
      <c r="E1617">
        <v>1.6129999999999999E-2</v>
      </c>
      <c r="F1617">
        <v>-1956.7929140582401</v>
      </c>
      <c r="I1617">
        <v>1.6129999999999999E-2</v>
      </c>
      <c r="J1617">
        <v>-1978.1611160525899</v>
      </c>
      <c r="L1617" s="1">
        <f>F1617-O1617</f>
        <v>7.230028131743893E-9</v>
      </c>
      <c r="M1617" s="1"/>
      <c r="N1617">
        <v>1.6129999999999999E-2</v>
      </c>
      <c r="O1617">
        <v>-1956.7929140654701</v>
      </c>
      <c r="Q1617">
        <v>1.6129999999999999E-2</v>
      </c>
      <c r="R1617">
        <v>-1978.1611169944899</v>
      </c>
      <c r="U1617">
        <v>1.6129999999999999E-2</v>
      </c>
      <c r="V1617">
        <v>-1956.7929140684901</v>
      </c>
      <c r="X1617">
        <v>1.6129999999999999E-2</v>
      </c>
      <c r="Y1617">
        <v>-1978.1611082055699</v>
      </c>
      <c r="AB1617">
        <v>1.6129999999999999E-2</v>
      </c>
      <c r="AC1617">
        <v>-1956.7927558019201</v>
      </c>
      <c r="AE1617">
        <v>1.6129999999999999E-2</v>
      </c>
      <c r="AF1617">
        <v>-1978.16113348516</v>
      </c>
      <c r="AI1617">
        <v>1.6129999999999999E-2</v>
      </c>
      <c r="AJ1617">
        <v>-1978.16111594274</v>
      </c>
      <c r="AM1617">
        <v>1.6129999999999999E-2</v>
      </c>
      <c r="AN1617">
        <v>-1956.7927200475599</v>
      </c>
      <c r="AQ1617">
        <v>1.6129999999999999E-2</v>
      </c>
      <c r="AR1617">
        <v>-1978.1611159463901</v>
      </c>
      <c r="AV1617">
        <v>1.6129999999999999E-2</v>
      </c>
      <c r="AW1617">
        <v>-1956.7928783095199</v>
      </c>
      <c r="AZ1617">
        <v>1.6129999999999999E-2</v>
      </c>
      <c r="BA1617">
        <v>-1978.1611161553601</v>
      </c>
      <c r="BC1617">
        <v>1.6129999999999999E-2</v>
      </c>
      <c r="BD1617">
        <v>-1956.79287809276</v>
      </c>
      <c r="BF1617">
        <v>1.6129999999999999E-2</v>
      </c>
      <c r="BG1617">
        <v>-1978.1611160514501</v>
      </c>
      <c r="BI1617">
        <v>1.6129999999999999E-2</v>
      </c>
      <c r="BJ1617">
        <v>-1956.79287811371</v>
      </c>
    </row>
    <row r="1618" spans="1:62" x14ac:dyDescent="0.25">
      <c r="A1618">
        <v>1.6140000000000002E-2</v>
      </c>
      <c r="B1618">
        <v>-1978.1611160520599</v>
      </c>
      <c r="E1618">
        <v>1.6140000000000002E-2</v>
      </c>
      <c r="F1618">
        <v>-1956.7929195138199</v>
      </c>
      <c r="I1618">
        <v>1.6140000000000002E-2</v>
      </c>
      <c r="J1618">
        <v>-1978.1611160525899</v>
      </c>
      <c r="L1618" s="1">
        <f>F1618-O1618</f>
        <v>7.230028131743893E-9</v>
      </c>
      <c r="M1618" s="1"/>
      <c r="N1618">
        <v>1.6140000000000002E-2</v>
      </c>
      <c r="O1618">
        <v>-1956.79291952105</v>
      </c>
      <c r="Q1618">
        <v>1.6140000000000002E-2</v>
      </c>
      <c r="R1618">
        <v>-1978.1611169944899</v>
      </c>
      <c r="U1618">
        <v>1.6140000000000002E-2</v>
      </c>
      <c r="V1618">
        <v>-1956.7929195240699</v>
      </c>
      <c r="X1618">
        <v>1.6140000000000002E-2</v>
      </c>
      <c r="Y1618">
        <v>-1978.1611082055699</v>
      </c>
      <c r="AB1618">
        <v>1.6140000000000002E-2</v>
      </c>
      <c r="AC1618">
        <v>-1956.7927685280099</v>
      </c>
      <c r="AE1618">
        <v>1.6140000000000002E-2</v>
      </c>
      <c r="AF1618">
        <v>-1978.16113348516</v>
      </c>
      <c r="AI1618">
        <v>1.6140000000000002E-2</v>
      </c>
      <c r="AJ1618">
        <v>-1978.16111594275</v>
      </c>
      <c r="AM1618">
        <v>1.6140000000000002E-2</v>
      </c>
      <c r="AN1618">
        <v>-1956.7927327737</v>
      </c>
      <c r="AQ1618">
        <v>1.6140000000000002E-2</v>
      </c>
      <c r="AR1618">
        <v>-1978.1611159463901</v>
      </c>
      <c r="AV1618">
        <v>1.6140000000000002E-2</v>
      </c>
      <c r="AW1618">
        <v>-1956.7928837651</v>
      </c>
      <c r="AZ1618">
        <v>1.6140000000000002E-2</v>
      </c>
      <c r="BA1618">
        <v>-1978.1611161553601</v>
      </c>
      <c r="BC1618">
        <v>1.6140000000000002E-2</v>
      </c>
      <c r="BD1618">
        <v>-1956.7928835483399</v>
      </c>
      <c r="BF1618">
        <v>1.6140000000000002E-2</v>
      </c>
      <c r="BG1618">
        <v>-1978.1611160514501</v>
      </c>
      <c r="BI1618">
        <v>1.6140000000000002E-2</v>
      </c>
      <c r="BJ1618">
        <v>-1956.7928835693001</v>
      </c>
    </row>
    <row r="1619" spans="1:62" x14ac:dyDescent="0.25">
      <c r="A1619">
        <v>1.6150000000000001E-2</v>
      </c>
      <c r="B1619">
        <v>-1978.1611160520599</v>
      </c>
      <c r="E1619">
        <v>1.6150000000000001E-2</v>
      </c>
      <c r="F1619">
        <v>-1956.7929247233501</v>
      </c>
      <c r="I1619">
        <v>1.6150000000000001E-2</v>
      </c>
      <c r="J1619">
        <v>-1978.1611160525999</v>
      </c>
      <c r="L1619" s="1">
        <f>F1619-O1619</f>
        <v>7.2298007580684498E-9</v>
      </c>
      <c r="M1619" s="1"/>
      <c r="N1619">
        <v>1.6150000000000001E-2</v>
      </c>
      <c r="O1619">
        <v>-1956.7929247305799</v>
      </c>
      <c r="Q1619">
        <v>1.6150000000000001E-2</v>
      </c>
      <c r="R1619">
        <v>-1978.1611169944899</v>
      </c>
      <c r="U1619">
        <v>1.6150000000000001E-2</v>
      </c>
      <c r="V1619">
        <v>-1956.7929247336001</v>
      </c>
      <c r="X1619">
        <v>1.6150000000000001E-2</v>
      </c>
      <c r="Y1619">
        <v>-1978.1611082055699</v>
      </c>
      <c r="AB1619">
        <v>1.6150000000000001E-2</v>
      </c>
      <c r="AC1619">
        <v>-1956.7927805070401</v>
      </c>
      <c r="AE1619">
        <v>1.6150000000000001E-2</v>
      </c>
      <c r="AF1619">
        <v>-1978.16113348516</v>
      </c>
      <c r="AI1619">
        <v>1.6150000000000001E-2</v>
      </c>
      <c r="AJ1619">
        <v>-1978.16111594275</v>
      </c>
      <c r="AM1619">
        <v>1.6150000000000001E-2</v>
      </c>
      <c r="AN1619">
        <v>-1956.79274475284</v>
      </c>
      <c r="AQ1619">
        <v>1.6150000000000001E-2</v>
      </c>
      <c r="AR1619">
        <v>-1978.1611159464001</v>
      </c>
      <c r="AV1619">
        <v>1.6150000000000001E-2</v>
      </c>
      <c r="AW1619">
        <v>-1956.7928889746299</v>
      </c>
      <c r="AZ1619">
        <v>1.6150000000000001E-2</v>
      </c>
      <c r="BA1619">
        <v>-1978.1611161553601</v>
      </c>
      <c r="BC1619">
        <v>1.6150000000000001E-2</v>
      </c>
      <c r="BD1619">
        <v>-1956.7928887578701</v>
      </c>
      <c r="BF1619">
        <v>1.6150000000000001E-2</v>
      </c>
      <c r="BG1619">
        <v>-1978.1611160514601</v>
      </c>
      <c r="BI1619">
        <v>1.6150000000000001E-2</v>
      </c>
      <c r="BJ1619">
        <v>-1956.79288877882</v>
      </c>
    </row>
    <row r="1620" spans="1:62" x14ac:dyDescent="0.25">
      <c r="A1620">
        <v>1.6160000000000001E-2</v>
      </c>
      <c r="B1620">
        <v>-1978.1611160520699</v>
      </c>
      <c r="E1620">
        <v>1.6160000000000001E-2</v>
      </c>
      <c r="F1620">
        <v>-1956.79292969476</v>
      </c>
      <c r="I1620">
        <v>1.6160000000000001E-2</v>
      </c>
      <c r="J1620">
        <v>-1978.1611160525999</v>
      </c>
      <c r="L1620" s="1">
        <f>F1620-O1620</f>
        <v>7.2400325734633952E-9</v>
      </c>
      <c r="M1620" s="1"/>
      <c r="N1620">
        <v>1.6160000000000001E-2</v>
      </c>
      <c r="O1620">
        <v>-1956.792929702</v>
      </c>
      <c r="Q1620">
        <v>1.6160000000000001E-2</v>
      </c>
      <c r="R1620">
        <v>-1978.1611169944899</v>
      </c>
      <c r="U1620">
        <v>1.6160000000000001E-2</v>
      </c>
      <c r="V1620">
        <v>-1956.79292970502</v>
      </c>
      <c r="X1620">
        <v>1.6160000000000001E-2</v>
      </c>
      <c r="Y1620">
        <v>-1978.1611082055699</v>
      </c>
      <c r="AB1620">
        <v>1.6160000000000001E-2</v>
      </c>
      <c r="AC1620">
        <v>-1956.79279211006</v>
      </c>
      <c r="AE1620">
        <v>1.6160000000000001E-2</v>
      </c>
      <c r="AF1620">
        <v>-1978.16113348516</v>
      </c>
      <c r="AI1620">
        <v>1.6160000000000001E-2</v>
      </c>
      <c r="AJ1620">
        <v>-1978.16111594275</v>
      </c>
      <c r="AM1620">
        <v>1.6160000000000001E-2</v>
      </c>
      <c r="AN1620">
        <v>-1956.7927563558901</v>
      </c>
      <c r="AQ1620">
        <v>1.6160000000000001E-2</v>
      </c>
      <c r="AR1620">
        <v>-1978.1611159464001</v>
      </c>
      <c r="AV1620">
        <v>1.6160000000000001E-2</v>
      </c>
      <c r="AW1620">
        <v>-1956.7928939460401</v>
      </c>
      <c r="AZ1620">
        <v>1.6160000000000001E-2</v>
      </c>
      <c r="BA1620">
        <v>-1978.1611161553601</v>
      </c>
      <c r="BC1620">
        <v>1.6160000000000001E-2</v>
      </c>
      <c r="BD1620">
        <v>-1956.79289372928</v>
      </c>
      <c r="BF1620">
        <v>1.6160000000000001E-2</v>
      </c>
      <c r="BG1620">
        <v>-1978.1611160514601</v>
      </c>
      <c r="BI1620">
        <v>1.6160000000000001E-2</v>
      </c>
      <c r="BJ1620">
        <v>-1956.79289375024</v>
      </c>
    </row>
    <row r="1621" spans="1:62" x14ac:dyDescent="0.25">
      <c r="A1621">
        <v>1.617E-2</v>
      </c>
      <c r="B1621">
        <v>-1978.1611160520699</v>
      </c>
      <c r="E1621">
        <v>1.617E-2</v>
      </c>
      <c r="F1621">
        <v>-1956.79293444207</v>
      </c>
      <c r="I1621">
        <v>1.617E-2</v>
      </c>
      <c r="J1621">
        <v>-1978.1611160525999</v>
      </c>
      <c r="L1621" s="1">
        <f>F1621-O1621</f>
        <v>7.230028131743893E-9</v>
      </c>
      <c r="M1621" s="1"/>
      <c r="N1621">
        <v>1.617E-2</v>
      </c>
      <c r="O1621">
        <v>-1956.7929344493</v>
      </c>
      <c r="Q1621">
        <v>1.617E-2</v>
      </c>
      <c r="R1621">
        <v>-1978.1611169944899</v>
      </c>
      <c r="U1621">
        <v>1.617E-2</v>
      </c>
      <c r="V1621">
        <v>-1956.79293445232</v>
      </c>
      <c r="X1621">
        <v>1.617E-2</v>
      </c>
      <c r="Y1621">
        <v>-1978.1611082055699</v>
      </c>
      <c r="AB1621">
        <v>1.617E-2</v>
      </c>
      <c r="AC1621">
        <v>-1956.79280301996</v>
      </c>
      <c r="AE1621">
        <v>1.617E-2</v>
      </c>
      <c r="AF1621">
        <v>-1978.16113348516</v>
      </c>
      <c r="AI1621">
        <v>1.617E-2</v>
      </c>
      <c r="AJ1621">
        <v>-1978.16111594275</v>
      </c>
      <c r="AM1621">
        <v>1.617E-2</v>
      </c>
      <c r="AN1621">
        <v>-1956.79276726589</v>
      </c>
      <c r="AQ1621">
        <v>1.617E-2</v>
      </c>
      <c r="AR1621">
        <v>-1978.1611159464001</v>
      </c>
      <c r="AV1621">
        <v>1.617E-2</v>
      </c>
      <c r="AW1621">
        <v>-1956.79289869335</v>
      </c>
      <c r="AZ1621">
        <v>1.617E-2</v>
      </c>
      <c r="BA1621">
        <v>-1978.1611161553601</v>
      </c>
      <c r="BC1621">
        <v>1.617E-2</v>
      </c>
      <c r="BD1621">
        <v>-1956.7928984765899</v>
      </c>
      <c r="BF1621">
        <v>1.617E-2</v>
      </c>
      <c r="BG1621">
        <v>-1978.1611160514601</v>
      </c>
      <c r="BI1621">
        <v>1.617E-2</v>
      </c>
      <c r="BJ1621">
        <v>-1956.7928984975399</v>
      </c>
    </row>
    <row r="1622" spans="1:62" x14ac:dyDescent="0.25">
      <c r="A1622">
        <v>1.618E-2</v>
      </c>
      <c r="B1622">
        <v>-1978.1611160520699</v>
      </c>
      <c r="E1622">
        <v>1.618E-2</v>
      </c>
      <c r="F1622">
        <v>-1956.7929389722799</v>
      </c>
      <c r="I1622">
        <v>1.618E-2</v>
      </c>
      <c r="J1622">
        <v>-1978.1611160525999</v>
      </c>
      <c r="L1622" s="1">
        <f>F1622-O1622</f>
        <v>7.230028131743893E-9</v>
      </c>
      <c r="M1622" s="1"/>
      <c r="N1622">
        <v>1.618E-2</v>
      </c>
      <c r="O1622">
        <v>-1956.7929389795099</v>
      </c>
      <c r="Q1622">
        <v>1.618E-2</v>
      </c>
      <c r="R1622">
        <v>-1978.1611169944899</v>
      </c>
      <c r="U1622">
        <v>1.618E-2</v>
      </c>
      <c r="V1622">
        <v>-1956.7929389825299</v>
      </c>
      <c r="X1622">
        <v>1.618E-2</v>
      </c>
      <c r="Y1622">
        <v>-1978.1611082055699</v>
      </c>
      <c r="AB1622">
        <v>1.618E-2</v>
      </c>
      <c r="AC1622">
        <v>-1956.79281359945</v>
      </c>
      <c r="AE1622">
        <v>1.618E-2</v>
      </c>
      <c r="AF1622">
        <v>-1978.16113348516</v>
      </c>
      <c r="AI1622">
        <v>1.618E-2</v>
      </c>
      <c r="AJ1622">
        <v>-1978.16111594275</v>
      </c>
      <c r="AM1622">
        <v>1.618E-2</v>
      </c>
      <c r="AN1622">
        <v>-1956.79277784541</v>
      </c>
      <c r="AQ1622">
        <v>1.618E-2</v>
      </c>
      <c r="AR1622">
        <v>-1978.1611159464001</v>
      </c>
      <c r="AV1622">
        <v>1.618E-2</v>
      </c>
      <c r="AW1622">
        <v>-1956.79290322355</v>
      </c>
      <c r="AZ1622">
        <v>1.618E-2</v>
      </c>
      <c r="BA1622">
        <v>-1978.1611161553701</v>
      </c>
      <c r="BC1622">
        <v>1.618E-2</v>
      </c>
      <c r="BD1622">
        <v>-1956.7929030067901</v>
      </c>
      <c r="BF1622">
        <v>1.618E-2</v>
      </c>
      <c r="BG1622">
        <v>-1978.1611160514601</v>
      </c>
      <c r="BI1622">
        <v>1.618E-2</v>
      </c>
      <c r="BJ1622">
        <v>-1956.7929030277501</v>
      </c>
    </row>
    <row r="1623" spans="1:62" x14ac:dyDescent="0.25">
      <c r="A1623">
        <v>1.619E-2</v>
      </c>
      <c r="B1623">
        <v>-1978.1611160520699</v>
      </c>
      <c r="E1623">
        <v>1.619E-2</v>
      </c>
      <c r="F1623">
        <v>-1956.7929432983799</v>
      </c>
      <c r="I1623">
        <v>1.619E-2</v>
      </c>
      <c r="J1623">
        <v>-1978.1611160525999</v>
      </c>
      <c r="L1623" s="1">
        <f>F1623-O1623</f>
        <v>7.230028131743893E-9</v>
      </c>
      <c r="M1623" s="1"/>
      <c r="N1623">
        <v>1.619E-2</v>
      </c>
      <c r="O1623">
        <v>-1956.7929433056099</v>
      </c>
      <c r="Q1623">
        <v>1.619E-2</v>
      </c>
      <c r="R1623">
        <v>-1978.1611169944899</v>
      </c>
      <c r="U1623">
        <v>1.619E-2</v>
      </c>
      <c r="V1623">
        <v>-1956.7929433086299</v>
      </c>
      <c r="X1623">
        <v>1.619E-2</v>
      </c>
      <c r="Y1623">
        <v>-1978.1611082055799</v>
      </c>
      <c r="AB1623">
        <v>1.619E-2</v>
      </c>
      <c r="AC1623">
        <v>-1956.7928235351999</v>
      </c>
      <c r="AE1623">
        <v>1.619E-2</v>
      </c>
      <c r="AF1623">
        <v>-1978.16113348516</v>
      </c>
      <c r="AI1623">
        <v>1.619E-2</v>
      </c>
      <c r="AJ1623">
        <v>-1978.16111594276</v>
      </c>
      <c r="AM1623">
        <v>1.619E-2</v>
      </c>
      <c r="AN1623">
        <v>-1956.7927877812499</v>
      </c>
      <c r="AQ1623">
        <v>1.619E-2</v>
      </c>
      <c r="AR1623">
        <v>-1978.1611159464001</v>
      </c>
      <c r="AV1623">
        <v>1.619E-2</v>
      </c>
      <c r="AW1623">
        <v>-1956.79290754965</v>
      </c>
      <c r="AZ1623">
        <v>1.619E-2</v>
      </c>
      <c r="BA1623">
        <v>-1978.1611161553701</v>
      </c>
      <c r="BC1623">
        <v>1.619E-2</v>
      </c>
      <c r="BD1623">
        <v>-1956.7929073328901</v>
      </c>
      <c r="BF1623">
        <v>1.619E-2</v>
      </c>
      <c r="BG1623">
        <v>-1978.1611160514601</v>
      </c>
      <c r="BI1623">
        <v>1.619E-2</v>
      </c>
      <c r="BJ1623">
        <v>-1956.7929073538501</v>
      </c>
    </row>
    <row r="1624" spans="1:62" x14ac:dyDescent="0.25">
      <c r="A1624">
        <v>1.6199999999999999E-2</v>
      </c>
      <c r="B1624">
        <v>-1978.1611160520699</v>
      </c>
      <c r="E1624">
        <v>1.6199999999999999E-2</v>
      </c>
      <c r="F1624">
        <v>-1956.79294742653</v>
      </c>
      <c r="I1624">
        <v>1.6199999999999999E-2</v>
      </c>
      <c r="J1624">
        <v>-1978.1611160525999</v>
      </c>
      <c r="L1624" s="1">
        <f>F1624-O1624</f>
        <v>7.230028131743893E-9</v>
      </c>
      <c r="M1624" s="1"/>
      <c r="N1624">
        <v>1.6199999999999999E-2</v>
      </c>
      <c r="O1624">
        <v>-1956.79294743376</v>
      </c>
      <c r="Q1624">
        <v>1.6199999999999999E-2</v>
      </c>
      <c r="R1624">
        <v>-1978.1611169944899</v>
      </c>
      <c r="U1624">
        <v>1.6199999999999999E-2</v>
      </c>
      <c r="V1624">
        <v>-1956.79294743678</v>
      </c>
      <c r="X1624">
        <v>1.6199999999999999E-2</v>
      </c>
      <c r="Y1624">
        <v>-1978.1611082055699</v>
      </c>
      <c r="AB1624">
        <v>1.6199999999999999E-2</v>
      </c>
      <c r="AC1624">
        <v>-1956.79283318189</v>
      </c>
      <c r="AE1624">
        <v>1.6199999999999999E-2</v>
      </c>
      <c r="AF1624">
        <v>-1978.16113348516</v>
      </c>
      <c r="AI1624">
        <v>1.6199999999999999E-2</v>
      </c>
      <c r="AJ1624">
        <v>-1978.16111594276</v>
      </c>
      <c r="AM1624">
        <v>1.6199999999999999E-2</v>
      </c>
      <c r="AN1624">
        <v>-1956.7927974279601</v>
      </c>
      <c r="AQ1624">
        <v>1.6199999999999999E-2</v>
      </c>
      <c r="AR1624">
        <v>-1978.1611159464001</v>
      </c>
      <c r="AV1624">
        <v>1.6199999999999999E-2</v>
      </c>
      <c r="AW1624">
        <v>-1956.7929116778</v>
      </c>
      <c r="AZ1624">
        <v>1.6199999999999999E-2</v>
      </c>
      <c r="BA1624">
        <v>-1978.1611161553701</v>
      </c>
      <c r="BC1624">
        <v>1.6199999999999999E-2</v>
      </c>
      <c r="BD1624">
        <v>-1956.7929114610399</v>
      </c>
      <c r="BF1624">
        <v>1.6199999999999999E-2</v>
      </c>
      <c r="BG1624">
        <v>-1978.1611160514699</v>
      </c>
      <c r="BI1624">
        <v>1.6199999999999999E-2</v>
      </c>
      <c r="BJ1624">
        <v>-1956.7929114819999</v>
      </c>
    </row>
    <row r="1625" spans="1:62" x14ac:dyDescent="0.25">
      <c r="A1625">
        <v>1.6209999999999999E-2</v>
      </c>
      <c r="B1625">
        <v>-1978.1611160520699</v>
      </c>
      <c r="E1625">
        <v>1.6209999999999999E-2</v>
      </c>
      <c r="F1625">
        <v>-1956.7929513688</v>
      </c>
      <c r="I1625">
        <v>1.6209999999999999E-2</v>
      </c>
      <c r="J1625">
        <v>-1978.1611160525899</v>
      </c>
      <c r="L1625" s="1">
        <f>F1625-O1625</f>
        <v>7.2400325734633952E-9</v>
      </c>
      <c r="M1625" s="1"/>
      <c r="N1625">
        <v>1.6209999999999999E-2</v>
      </c>
      <c r="O1625">
        <v>-1956.79295137604</v>
      </c>
      <c r="Q1625">
        <v>1.6209999999999999E-2</v>
      </c>
      <c r="R1625">
        <v>-1978.1611169944899</v>
      </c>
      <c r="U1625">
        <v>1.6209999999999999E-2</v>
      </c>
      <c r="V1625">
        <v>-1956.79295137906</v>
      </c>
      <c r="X1625">
        <v>1.6209999999999999E-2</v>
      </c>
      <c r="Y1625">
        <v>-1978.1611082055699</v>
      </c>
      <c r="AB1625">
        <v>1.6209999999999999E-2</v>
      </c>
      <c r="AC1625">
        <v>-1956.7928422300199</v>
      </c>
      <c r="AE1625">
        <v>1.6209999999999999E-2</v>
      </c>
      <c r="AF1625">
        <v>-1978.16113348516</v>
      </c>
      <c r="AI1625">
        <v>1.6209999999999999E-2</v>
      </c>
      <c r="AJ1625">
        <v>-1978.16111594276</v>
      </c>
      <c r="AM1625">
        <v>1.6209999999999999E-2</v>
      </c>
      <c r="AN1625">
        <v>-1956.79280647618</v>
      </c>
      <c r="AQ1625">
        <v>1.6209999999999999E-2</v>
      </c>
      <c r="AR1625">
        <v>-1978.1611159464001</v>
      </c>
      <c r="AV1625">
        <v>1.6209999999999999E-2</v>
      </c>
      <c r="AW1625">
        <v>-1956.7929156200701</v>
      </c>
      <c r="AZ1625">
        <v>1.6209999999999999E-2</v>
      </c>
      <c r="BA1625">
        <v>-1978.1611161553701</v>
      </c>
      <c r="BC1625">
        <v>1.6209999999999999E-2</v>
      </c>
      <c r="BD1625">
        <v>-1956.79291540331</v>
      </c>
      <c r="BF1625">
        <v>1.6209999999999999E-2</v>
      </c>
      <c r="BG1625">
        <v>-1978.1611160514699</v>
      </c>
      <c r="BI1625">
        <v>1.6209999999999999E-2</v>
      </c>
      <c r="BJ1625">
        <v>-1956.7929154242699</v>
      </c>
    </row>
    <row r="1626" spans="1:62" x14ac:dyDescent="0.25">
      <c r="A1626">
        <v>1.6219999999999998E-2</v>
      </c>
      <c r="B1626">
        <v>-1978.1611160520699</v>
      </c>
      <c r="E1626">
        <v>1.6219999999999998E-2</v>
      </c>
      <c r="F1626">
        <v>-1956.7929551305799</v>
      </c>
      <c r="I1626">
        <v>1.6219999999999998E-2</v>
      </c>
      <c r="J1626">
        <v>-1978.1611160525899</v>
      </c>
      <c r="L1626" s="1">
        <f>F1626-O1626</f>
        <v>7.230028131743893E-9</v>
      </c>
      <c r="M1626" s="1"/>
      <c r="N1626">
        <v>1.6219999999999998E-2</v>
      </c>
      <c r="O1626">
        <v>-1956.7929551378099</v>
      </c>
      <c r="Q1626">
        <v>1.6219999999999998E-2</v>
      </c>
      <c r="R1626">
        <v>-1978.1611169944899</v>
      </c>
      <c r="U1626">
        <v>1.6219999999999998E-2</v>
      </c>
      <c r="V1626">
        <v>-1956.7929551408299</v>
      </c>
      <c r="X1626">
        <v>1.6219999999999998E-2</v>
      </c>
      <c r="Y1626">
        <v>-1978.1611082055699</v>
      </c>
      <c r="AB1626">
        <v>1.6219999999999998E-2</v>
      </c>
      <c r="AC1626">
        <v>-1956.7928510265699</v>
      </c>
      <c r="AE1626">
        <v>1.6219999999999998E-2</v>
      </c>
      <c r="AF1626">
        <v>-1978.16113348516</v>
      </c>
      <c r="AI1626">
        <v>1.6219999999999998E-2</v>
      </c>
      <c r="AJ1626">
        <v>-1978.16111594276</v>
      </c>
      <c r="AM1626">
        <v>1.6219999999999998E-2</v>
      </c>
      <c r="AN1626">
        <v>-1956.79281527275</v>
      </c>
      <c r="AQ1626">
        <v>1.6219999999999998E-2</v>
      </c>
      <c r="AR1626">
        <v>-1978.1611159464101</v>
      </c>
      <c r="AV1626">
        <v>1.6219999999999998E-2</v>
      </c>
      <c r="AW1626">
        <v>-1956.79291938184</v>
      </c>
      <c r="AZ1626">
        <v>1.6219999999999998E-2</v>
      </c>
      <c r="BA1626">
        <v>-1978.1611161553701</v>
      </c>
      <c r="BC1626">
        <v>1.6219999999999998E-2</v>
      </c>
      <c r="BD1626">
        <v>-1956.7929191650801</v>
      </c>
      <c r="BF1626">
        <v>1.6219999999999998E-2</v>
      </c>
      <c r="BG1626">
        <v>-1978.1611160514699</v>
      </c>
      <c r="BI1626">
        <v>1.6219999999999998E-2</v>
      </c>
      <c r="BJ1626">
        <v>-1956.7929191860401</v>
      </c>
    </row>
    <row r="1627" spans="1:62" x14ac:dyDescent="0.25">
      <c r="A1627">
        <v>1.6230000000000001E-2</v>
      </c>
      <c r="B1627">
        <v>-1978.1611160520699</v>
      </c>
      <c r="E1627">
        <v>1.6230000000000001E-2</v>
      </c>
      <c r="F1627">
        <v>-1956.7929587230799</v>
      </c>
      <c r="I1627">
        <v>1.6230000000000001E-2</v>
      </c>
      <c r="J1627">
        <v>-1978.1611160525899</v>
      </c>
      <c r="L1627" s="1">
        <f>F1627-O1627</f>
        <v>7.230028131743893E-9</v>
      </c>
      <c r="M1627" s="1"/>
      <c r="N1627">
        <v>1.6230000000000001E-2</v>
      </c>
      <c r="O1627">
        <v>-1956.7929587303099</v>
      </c>
      <c r="Q1627">
        <v>1.6230000000000001E-2</v>
      </c>
      <c r="R1627">
        <v>-1978.1611169944899</v>
      </c>
      <c r="U1627">
        <v>1.6230000000000001E-2</v>
      </c>
      <c r="V1627">
        <v>-1956.7929587333299</v>
      </c>
      <c r="X1627">
        <v>1.6230000000000001E-2</v>
      </c>
      <c r="Y1627">
        <v>-1978.1611082055699</v>
      </c>
      <c r="AB1627">
        <v>1.6230000000000001E-2</v>
      </c>
      <c r="AC1627">
        <v>-1956.79285926597</v>
      </c>
      <c r="AE1627">
        <v>1.6230000000000001E-2</v>
      </c>
      <c r="AF1627">
        <v>-1978.16113348516</v>
      </c>
      <c r="AI1627">
        <v>1.6230000000000001E-2</v>
      </c>
      <c r="AJ1627">
        <v>-1978.16111594276</v>
      </c>
      <c r="AM1627">
        <v>1.6230000000000001E-2</v>
      </c>
      <c r="AN1627">
        <v>-1956.7928235122299</v>
      </c>
      <c r="AQ1627">
        <v>1.6230000000000001E-2</v>
      </c>
      <c r="AR1627">
        <v>-1978.1611159464101</v>
      </c>
      <c r="AV1627">
        <v>1.6230000000000001E-2</v>
      </c>
      <c r="AW1627">
        <v>-1956.7929229743399</v>
      </c>
      <c r="AZ1627">
        <v>1.6230000000000001E-2</v>
      </c>
      <c r="BA1627">
        <v>-1978.1611161553701</v>
      </c>
      <c r="BC1627">
        <v>1.6230000000000001E-2</v>
      </c>
      <c r="BD1627">
        <v>-1956.7929227575901</v>
      </c>
      <c r="BF1627">
        <v>1.6230000000000001E-2</v>
      </c>
      <c r="BG1627">
        <v>-1978.1611160514699</v>
      </c>
      <c r="BI1627">
        <v>1.6230000000000001E-2</v>
      </c>
      <c r="BJ1627">
        <v>-1956.7929227785401</v>
      </c>
    </row>
    <row r="1628" spans="1:62" x14ac:dyDescent="0.25">
      <c r="A1628">
        <v>1.6240000000000001E-2</v>
      </c>
      <c r="B1628">
        <v>-1978.1611160520699</v>
      </c>
      <c r="E1628">
        <v>1.6240000000000001E-2</v>
      </c>
      <c r="F1628">
        <v>-1956.79296215099</v>
      </c>
      <c r="I1628">
        <v>1.6240000000000001E-2</v>
      </c>
      <c r="J1628">
        <v>-1978.1611160525899</v>
      </c>
      <c r="L1628" s="1">
        <f>F1628-O1628</f>
        <v>7.230028131743893E-9</v>
      </c>
      <c r="M1628" s="1"/>
      <c r="N1628">
        <v>1.6240000000000001E-2</v>
      </c>
      <c r="O1628">
        <v>-1956.79296215822</v>
      </c>
      <c r="Q1628">
        <v>1.6240000000000001E-2</v>
      </c>
      <c r="R1628">
        <v>-1978.1611169944899</v>
      </c>
      <c r="U1628">
        <v>1.6240000000000001E-2</v>
      </c>
      <c r="V1628">
        <v>-1956.79296216124</v>
      </c>
      <c r="X1628">
        <v>1.6240000000000001E-2</v>
      </c>
      <c r="Y1628">
        <v>-1978.1611082055699</v>
      </c>
      <c r="AB1628">
        <v>1.6240000000000001E-2</v>
      </c>
      <c r="AC1628">
        <v>-1956.7928672877199</v>
      </c>
      <c r="AE1628">
        <v>1.6240000000000001E-2</v>
      </c>
      <c r="AF1628">
        <v>-1978.16113348515</v>
      </c>
      <c r="AI1628">
        <v>1.6240000000000001E-2</v>
      </c>
      <c r="AJ1628">
        <v>-1978.16111594277</v>
      </c>
      <c r="AM1628">
        <v>1.6240000000000001E-2</v>
      </c>
      <c r="AN1628">
        <v>-1956.792831534</v>
      </c>
      <c r="AQ1628">
        <v>1.6240000000000001E-2</v>
      </c>
      <c r="AR1628">
        <v>-1978.1611159464101</v>
      </c>
      <c r="AV1628">
        <v>1.6240000000000001E-2</v>
      </c>
      <c r="AW1628">
        <v>-1956.79292640225</v>
      </c>
      <c r="AZ1628">
        <v>1.6240000000000001E-2</v>
      </c>
      <c r="BA1628">
        <v>-1978.1611161553701</v>
      </c>
      <c r="BC1628">
        <v>1.6240000000000001E-2</v>
      </c>
      <c r="BD1628">
        <v>-1956.7929261854899</v>
      </c>
      <c r="BF1628">
        <v>1.6240000000000001E-2</v>
      </c>
      <c r="BG1628">
        <v>-1978.1611160514699</v>
      </c>
      <c r="BI1628">
        <v>1.6240000000000001E-2</v>
      </c>
      <c r="BJ1628">
        <v>-1956.7929262064499</v>
      </c>
    </row>
    <row r="1629" spans="1:62" x14ac:dyDescent="0.25">
      <c r="A1629">
        <v>1.6250000000000001E-2</v>
      </c>
      <c r="B1629">
        <v>-1978.1611160520699</v>
      </c>
      <c r="E1629">
        <v>1.6250000000000001E-2</v>
      </c>
      <c r="F1629">
        <v>-1956.79296542476</v>
      </c>
      <c r="I1629">
        <v>1.6250000000000001E-2</v>
      </c>
      <c r="J1629">
        <v>-1978.1611160525899</v>
      </c>
      <c r="L1629" s="1">
        <f>F1629-O1629</f>
        <v>7.230028131743893E-9</v>
      </c>
      <c r="M1629" s="1"/>
      <c r="N1629">
        <v>1.6250000000000001E-2</v>
      </c>
      <c r="O1629">
        <v>-1956.7929654319901</v>
      </c>
      <c r="Q1629">
        <v>1.6250000000000001E-2</v>
      </c>
      <c r="R1629">
        <v>-1978.1611169944899</v>
      </c>
      <c r="U1629">
        <v>1.6250000000000001E-2</v>
      </c>
      <c r="V1629">
        <v>-1956.79296543501</v>
      </c>
      <c r="X1629">
        <v>1.6250000000000001E-2</v>
      </c>
      <c r="Y1629">
        <v>-1978.1611082055699</v>
      </c>
      <c r="AB1629">
        <v>1.6250000000000001E-2</v>
      </c>
      <c r="AC1629">
        <v>-1956.7928747902499</v>
      </c>
      <c r="AE1629">
        <v>1.6250000000000001E-2</v>
      </c>
      <c r="AF1629">
        <v>-1978.16113348515</v>
      </c>
      <c r="AI1629">
        <v>1.6250000000000001E-2</v>
      </c>
      <c r="AJ1629">
        <v>-1978.16111594277</v>
      </c>
      <c r="AM1629">
        <v>1.6250000000000001E-2</v>
      </c>
      <c r="AN1629">
        <v>-1956.7928390366001</v>
      </c>
      <c r="AQ1629">
        <v>1.6250000000000001E-2</v>
      </c>
      <c r="AR1629">
        <v>-1978.1611159464101</v>
      </c>
      <c r="AV1629">
        <v>1.6250000000000001E-2</v>
      </c>
      <c r="AW1629">
        <v>-1956.7929296760201</v>
      </c>
      <c r="AZ1629">
        <v>1.6250000000000001E-2</v>
      </c>
      <c r="BA1629">
        <v>-1978.1611161553701</v>
      </c>
      <c r="BC1629">
        <v>1.6250000000000001E-2</v>
      </c>
      <c r="BD1629">
        <v>-1956.79292945926</v>
      </c>
      <c r="BF1629">
        <v>1.6250000000000001E-2</v>
      </c>
      <c r="BG1629">
        <v>-1978.1611160514699</v>
      </c>
      <c r="BI1629">
        <v>1.6250000000000001E-2</v>
      </c>
      <c r="BJ1629">
        <v>-1956.79292948021</v>
      </c>
    </row>
    <row r="1630" spans="1:62" x14ac:dyDescent="0.25">
      <c r="A1630">
        <v>1.626E-2</v>
      </c>
      <c r="B1630">
        <v>-1978.1611160520699</v>
      </c>
      <c r="E1630">
        <v>1.626E-2</v>
      </c>
      <c r="F1630">
        <v>-1956.7929685484301</v>
      </c>
      <c r="I1630">
        <v>1.626E-2</v>
      </c>
      <c r="J1630">
        <v>-1978.1611160525899</v>
      </c>
      <c r="L1630" s="1">
        <f>F1630-O1630</f>
        <v>7.230028131743893E-9</v>
      </c>
      <c r="M1630" s="1"/>
      <c r="N1630">
        <v>1.626E-2</v>
      </c>
      <c r="O1630">
        <v>-1956.7929685556601</v>
      </c>
      <c r="Q1630">
        <v>1.626E-2</v>
      </c>
      <c r="R1630">
        <v>-1978.1611169944899</v>
      </c>
      <c r="U1630">
        <v>1.626E-2</v>
      </c>
      <c r="V1630">
        <v>-1956.7929685586801</v>
      </c>
      <c r="X1630">
        <v>1.626E-2</v>
      </c>
      <c r="Y1630">
        <v>-1978.1611082055699</v>
      </c>
      <c r="AB1630">
        <v>1.626E-2</v>
      </c>
      <c r="AC1630">
        <v>-1956.7928821058499</v>
      </c>
      <c r="AE1630">
        <v>1.626E-2</v>
      </c>
      <c r="AF1630">
        <v>-1978.16113348515</v>
      </c>
      <c r="AI1630">
        <v>1.626E-2</v>
      </c>
      <c r="AJ1630">
        <v>-1978.16111594277</v>
      </c>
      <c r="AM1630">
        <v>1.626E-2</v>
      </c>
      <c r="AN1630">
        <v>-1956.7928463522101</v>
      </c>
      <c r="AQ1630">
        <v>1.626E-2</v>
      </c>
      <c r="AR1630">
        <v>-1978.1611159464101</v>
      </c>
      <c r="AV1630">
        <v>1.626E-2</v>
      </c>
      <c r="AW1630">
        <v>-1956.7929327996901</v>
      </c>
      <c r="AZ1630">
        <v>1.626E-2</v>
      </c>
      <c r="BA1630">
        <v>-1978.1611161553799</v>
      </c>
      <c r="BC1630">
        <v>1.626E-2</v>
      </c>
      <c r="BD1630">
        <v>-1956.79293258293</v>
      </c>
      <c r="BF1630">
        <v>1.626E-2</v>
      </c>
      <c r="BG1630">
        <v>-1978.1611160514699</v>
      </c>
      <c r="BI1630">
        <v>1.626E-2</v>
      </c>
      <c r="BJ1630">
        <v>-1956.79293260388</v>
      </c>
    </row>
    <row r="1631" spans="1:62" x14ac:dyDescent="0.25">
      <c r="A1631">
        <v>1.627E-2</v>
      </c>
      <c r="B1631">
        <v>-1978.1611160520699</v>
      </c>
      <c r="E1631">
        <v>1.627E-2</v>
      </c>
      <c r="F1631">
        <v>-1956.79297153175</v>
      </c>
      <c r="I1631">
        <v>1.627E-2</v>
      </c>
      <c r="J1631">
        <v>-1978.1611160525899</v>
      </c>
      <c r="L1631" s="1">
        <f>F1631-O1631</f>
        <v>7.230028131743893E-9</v>
      </c>
      <c r="M1631" s="1"/>
      <c r="N1631">
        <v>1.627E-2</v>
      </c>
      <c r="O1631">
        <v>-1956.7929715389801</v>
      </c>
      <c r="Q1631">
        <v>1.627E-2</v>
      </c>
      <c r="R1631">
        <v>-1978.1611169944899</v>
      </c>
      <c r="U1631">
        <v>1.627E-2</v>
      </c>
      <c r="V1631">
        <v>-1956.792971542</v>
      </c>
      <c r="X1631">
        <v>1.627E-2</v>
      </c>
      <c r="Y1631">
        <v>-1978.1611082055699</v>
      </c>
      <c r="AB1631">
        <v>1.627E-2</v>
      </c>
      <c r="AC1631">
        <v>-1956.79288893699</v>
      </c>
      <c r="AE1631">
        <v>1.627E-2</v>
      </c>
      <c r="AF1631">
        <v>-1978.16113348515</v>
      </c>
      <c r="AI1631">
        <v>1.627E-2</v>
      </c>
      <c r="AJ1631">
        <v>-1978.16111594277</v>
      </c>
      <c r="AM1631">
        <v>1.627E-2</v>
      </c>
      <c r="AN1631">
        <v>-1956.79285318343</v>
      </c>
      <c r="AQ1631">
        <v>1.627E-2</v>
      </c>
      <c r="AR1631">
        <v>-1978.1611159464101</v>
      </c>
      <c r="AV1631">
        <v>1.627E-2</v>
      </c>
      <c r="AW1631">
        <v>-1956.7929357830001</v>
      </c>
      <c r="AZ1631">
        <v>1.627E-2</v>
      </c>
      <c r="BA1631">
        <v>-1978.1611161553799</v>
      </c>
      <c r="BC1631">
        <v>1.627E-2</v>
      </c>
      <c r="BD1631">
        <v>-1956.79293556624</v>
      </c>
      <c r="BF1631">
        <v>1.627E-2</v>
      </c>
      <c r="BG1631">
        <v>-1978.1611160514699</v>
      </c>
      <c r="BI1631">
        <v>1.627E-2</v>
      </c>
      <c r="BJ1631">
        <v>-1956.7929355872</v>
      </c>
    </row>
    <row r="1632" spans="1:62" x14ac:dyDescent="0.25">
      <c r="A1632">
        <v>1.6279999999999999E-2</v>
      </c>
      <c r="B1632">
        <v>-1978.1611160520699</v>
      </c>
      <c r="E1632">
        <v>1.6279999999999999E-2</v>
      </c>
      <c r="F1632">
        <v>-1956.7929743781799</v>
      </c>
      <c r="I1632">
        <v>1.6279999999999999E-2</v>
      </c>
      <c r="J1632">
        <v>-1978.1611160525899</v>
      </c>
      <c r="L1632" s="1">
        <f>F1632-O1632</f>
        <v>7.230028131743893E-9</v>
      </c>
      <c r="M1632" s="1"/>
      <c r="N1632">
        <v>1.6279999999999999E-2</v>
      </c>
      <c r="O1632">
        <v>-1956.7929743854099</v>
      </c>
      <c r="Q1632">
        <v>1.6279999999999999E-2</v>
      </c>
      <c r="R1632">
        <v>-1978.1611169944799</v>
      </c>
      <c r="U1632">
        <v>1.6279999999999999E-2</v>
      </c>
      <c r="V1632">
        <v>-1956.7929743884299</v>
      </c>
      <c r="X1632">
        <v>1.6279999999999999E-2</v>
      </c>
      <c r="Y1632">
        <v>-1978.1611082055699</v>
      </c>
      <c r="AB1632">
        <v>1.6279999999999999E-2</v>
      </c>
      <c r="AC1632">
        <v>-1956.79289560901</v>
      </c>
      <c r="AE1632">
        <v>1.6279999999999999E-2</v>
      </c>
      <c r="AF1632">
        <v>-1978.16113348515</v>
      </c>
      <c r="AI1632">
        <v>1.6279999999999999E-2</v>
      </c>
      <c r="AJ1632">
        <v>-1978.16111594277</v>
      </c>
      <c r="AM1632">
        <v>1.6279999999999999E-2</v>
      </c>
      <c r="AN1632">
        <v>-1956.7928598554499</v>
      </c>
      <c r="AQ1632">
        <v>1.6279999999999999E-2</v>
      </c>
      <c r="AR1632">
        <v>-1978.1611159464101</v>
      </c>
      <c r="AV1632">
        <v>1.6279999999999999E-2</v>
      </c>
      <c r="AW1632">
        <v>-1956.79293862943</v>
      </c>
      <c r="AZ1632">
        <v>1.6279999999999999E-2</v>
      </c>
      <c r="BA1632">
        <v>-1978.1611161553799</v>
      </c>
      <c r="BC1632">
        <v>1.6279999999999999E-2</v>
      </c>
      <c r="BD1632">
        <v>-1956.7929384126701</v>
      </c>
      <c r="BF1632">
        <v>1.6279999999999999E-2</v>
      </c>
      <c r="BG1632">
        <v>-1978.1611160514699</v>
      </c>
      <c r="BI1632">
        <v>1.6279999999999999E-2</v>
      </c>
      <c r="BJ1632">
        <v>-1956.7929384336301</v>
      </c>
    </row>
    <row r="1633" spans="1:62" x14ac:dyDescent="0.25">
      <c r="A1633">
        <v>1.6289999999999999E-2</v>
      </c>
      <c r="B1633">
        <v>-1978.1611160520699</v>
      </c>
      <c r="E1633">
        <v>1.6289999999999999E-2</v>
      </c>
      <c r="F1633">
        <v>-1956.7929770968201</v>
      </c>
      <c r="I1633">
        <v>1.6289999999999999E-2</v>
      </c>
      <c r="J1633">
        <v>-1978.1611160525899</v>
      </c>
      <c r="L1633" s="1">
        <f>F1633-O1633</f>
        <v>7.2298007580684498E-9</v>
      </c>
      <c r="M1633" s="1"/>
      <c r="N1633">
        <v>1.6289999999999999E-2</v>
      </c>
      <c r="O1633">
        <v>-1956.7929771040499</v>
      </c>
      <c r="Q1633">
        <v>1.6289999999999999E-2</v>
      </c>
      <c r="R1633">
        <v>-1978.1611169944799</v>
      </c>
      <c r="U1633">
        <v>1.6289999999999999E-2</v>
      </c>
      <c r="V1633">
        <v>-1956.7929771070701</v>
      </c>
      <c r="X1633">
        <v>1.6289999999999999E-2</v>
      </c>
      <c r="Y1633">
        <v>-1978.1611082055699</v>
      </c>
      <c r="AB1633">
        <v>1.6289999999999999E-2</v>
      </c>
      <c r="AC1633">
        <v>-1956.7929018284401</v>
      </c>
      <c r="AE1633">
        <v>1.6289999999999999E-2</v>
      </c>
      <c r="AF1633">
        <v>-1978.16113348515</v>
      </c>
      <c r="AI1633">
        <v>1.6289999999999999E-2</v>
      </c>
      <c r="AJ1633">
        <v>-1978.16111594277</v>
      </c>
      <c r="AM1633">
        <v>1.6289999999999999E-2</v>
      </c>
      <c r="AN1633">
        <v>-1956.7928660749501</v>
      </c>
      <c r="AQ1633">
        <v>1.6289999999999999E-2</v>
      </c>
      <c r="AR1633">
        <v>-1978.1611159464101</v>
      </c>
      <c r="AV1633">
        <v>1.6289999999999999E-2</v>
      </c>
      <c r="AW1633">
        <v>-1956.7929413480699</v>
      </c>
      <c r="AZ1633">
        <v>1.6289999999999999E-2</v>
      </c>
      <c r="BA1633">
        <v>-1978.1611161553799</v>
      </c>
      <c r="BC1633">
        <v>1.6289999999999999E-2</v>
      </c>
      <c r="BD1633">
        <v>-1956.79294113131</v>
      </c>
      <c r="BF1633">
        <v>1.6289999999999999E-2</v>
      </c>
      <c r="BG1633">
        <v>-1978.1611160514799</v>
      </c>
      <c r="BI1633">
        <v>1.6289999999999999E-2</v>
      </c>
      <c r="BJ1633">
        <v>-1956.79294115226</v>
      </c>
    </row>
    <row r="1634" spans="1:62" x14ac:dyDescent="0.25">
      <c r="A1634">
        <v>1.6299999999999999E-2</v>
      </c>
      <c r="B1634">
        <v>-1978.1611160520699</v>
      </c>
      <c r="E1634">
        <v>1.6299999999999999E-2</v>
      </c>
      <c r="F1634">
        <v>-1956.7929796906101</v>
      </c>
      <c r="I1634">
        <v>1.6299999999999999E-2</v>
      </c>
      <c r="J1634">
        <v>-1978.1611160525899</v>
      </c>
      <c r="L1634" s="1">
        <f>F1634-O1634</f>
        <v>7.230028131743893E-9</v>
      </c>
      <c r="M1634" s="1"/>
      <c r="N1634">
        <v>1.6299999999999999E-2</v>
      </c>
      <c r="O1634">
        <v>-1956.7929796978401</v>
      </c>
      <c r="Q1634">
        <v>1.6299999999999999E-2</v>
      </c>
      <c r="R1634">
        <v>-1978.1611169944799</v>
      </c>
      <c r="U1634">
        <v>1.6299999999999999E-2</v>
      </c>
      <c r="V1634">
        <v>-1956.7929797008701</v>
      </c>
      <c r="X1634">
        <v>1.6299999999999999E-2</v>
      </c>
      <c r="Y1634">
        <v>-1978.1611082055699</v>
      </c>
      <c r="AB1634">
        <v>1.6299999999999999E-2</v>
      </c>
      <c r="AC1634">
        <v>-1956.7929079138901</v>
      </c>
      <c r="AE1634">
        <v>1.6299999999999999E-2</v>
      </c>
      <c r="AF1634">
        <v>-1978.16113348515</v>
      </c>
      <c r="AI1634">
        <v>1.6299999999999999E-2</v>
      </c>
      <c r="AJ1634">
        <v>-1978.16111594277</v>
      </c>
      <c r="AM1634">
        <v>1.6299999999999999E-2</v>
      </c>
      <c r="AN1634">
        <v>-1956.7928721604101</v>
      </c>
      <c r="AQ1634">
        <v>1.6299999999999999E-2</v>
      </c>
      <c r="AR1634">
        <v>-1978.1611159464101</v>
      </c>
      <c r="AV1634">
        <v>1.6299999999999999E-2</v>
      </c>
      <c r="AW1634">
        <v>-1956.7929439418599</v>
      </c>
      <c r="AZ1634">
        <v>1.6299999999999999E-2</v>
      </c>
      <c r="BA1634">
        <v>-1978.1611161553799</v>
      </c>
      <c r="BC1634">
        <v>1.6299999999999999E-2</v>
      </c>
      <c r="BD1634">
        <v>-1956.7929437251</v>
      </c>
      <c r="BF1634">
        <v>1.6299999999999999E-2</v>
      </c>
      <c r="BG1634">
        <v>-1978.1611160514799</v>
      </c>
      <c r="BI1634">
        <v>1.6299999999999999E-2</v>
      </c>
      <c r="BJ1634">
        <v>-1956.79294374606</v>
      </c>
    </row>
    <row r="1635" spans="1:62" x14ac:dyDescent="0.25">
      <c r="A1635">
        <v>1.6310000000000002E-2</v>
      </c>
      <c r="B1635">
        <v>-1978.1611160520699</v>
      </c>
      <c r="E1635">
        <v>1.6310000000000002E-2</v>
      </c>
      <c r="F1635">
        <v>-1956.79298216806</v>
      </c>
      <c r="I1635">
        <v>1.6310000000000002E-2</v>
      </c>
      <c r="J1635">
        <v>-1978.1611160525899</v>
      </c>
      <c r="L1635" s="1">
        <f>F1635-O1635</f>
        <v>7.230028131743893E-9</v>
      </c>
      <c r="M1635" s="1"/>
      <c r="N1635">
        <v>1.6310000000000002E-2</v>
      </c>
      <c r="O1635">
        <v>-1956.79298217529</v>
      </c>
      <c r="Q1635">
        <v>1.6310000000000002E-2</v>
      </c>
      <c r="R1635">
        <v>-1978.1611169944799</v>
      </c>
      <c r="U1635">
        <v>1.6310000000000002E-2</v>
      </c>
      <c r="V1635">
        <v>-1956.79298217831</v>
      </c>
      <c r="X1635">
        <v>1.6310000000000002E-2</v>
      </c>
      <c r="Y1635">
        <v>-1978.1611082055699</v>
      </c>
      <c r="AB1635">
        <v>1.6310000000000002E-2</v>
      </c>
      <c r="AC1635">
        <v>-1956.79291357599</v>
      </c>
      <c r="AE1635">
        <v>1.6310000000000002E-2</v>
      </c>
      <c r="AF1635">
        <v>-1978.16113348515</v>
      </c>
      <c r="AI1635">
        <v>1.6310000000000002E-2</v>
      </c>
      <c r="AJ1635">
        <v>-1978.16111594278</v>
      </c>
      <c r="AM1635">
        <v>1.6310000000000002E-2</v>
      </c>
      <c r="AN1635">
        <v>-1956.7928778225701</v>
      </c>
      <c r="AQ1635">
        <v>1.6310000000000002E-2</v>
      </c>
      <c r="AR1635">
        <v>-1978.1611159464101</v>
      </c>
      <c r="AV1635">
        <v>1.6310000000000002E-2</v>
      </c>
      <c r="AW1635">
        <v>-1956.7929464193101</v>
      </c>
      <c r="AZ1635">
        <v>1.6310000000000002E-2</v>
      </c>
      <c r="BA1635">
        <v>-1978.1611161553799</v>
      </c>
      <c r="BC1635">
        <v>1.6310000000000002E-2</v>
      </c>
      <c r="BD1635">
        <v>-1956.79294620255</v>
      </c>
      <c r="BF1635">
        <v>1.6310000000000002E-2</v>
      </c>
      <c r="BG1635">
        <v>-1978.1611160514799</v>
      </c>
      <c r="BI1635">
        <v>1.6310000000000002E-2</v>
      </c>
      <c r="BJ1635">
        <v>-1956.7929462234999</v>
      </c>
    </row>
    <row r="1636" spans="1:62" x14ac:dyDescent="0.25">
      <c r="A1636">
        <v>1.6320000000000001E-2</v>
      </c>
      <c r="B1636">
        <v>-1978.1611160520699</v>
      </c>
      <c r="E1636">
        <v>1.6320000000000001E-2</v>
      </c>
      <c r="F1636">
        <v>-1956.7929845316401</v>
      </c>
      <c r="I1636">
        <v>1.6320000000000001E-2</v>
      </c>
      <c r="J1636">
        <v>-1978.1611160525899</v>
      </c>
      <c r="L1636" s="1">
        <f>F1636-O1636</f>
        <v>7.230028131743893E-9</v>
      </c>
      <c r="M1636" s="1"/>
      <c r="N1636">
        <v>1.6320000000000001E-2</v>
      </c>
      <c r="O1636">
        <v>-1956.7929845388701</v>
      </c>
      <c r="Q1636">
        <v>1.6320000000000001E-2</v>
      </c>
      <c r="R1636">
        <v>-1978.1611169944799</v>
      </c>
      <c r="U1636">
        <v>1.6320000000000001E-2</v>
      </c>
      <c r="V1636">
        <v>-1956.7929845418901</v>
      </c>
      <c r="X1636">
        <v>1.6320000000000001E-2</v>
      </c>
      <c r="Y1636">
        <v>-1978.1611082055699</v>
      </c>
      <c r="AB1636">
        <v>1.6320000000000001E-2</v>
      </c>
      <c r="AC1636">
        <v>-1956.7929191268199</v>
      </c>
      <c r="AE1636">
        <v>1.6320000000000001E-2</v>
      </c>
      <c r="AF1636">
        <v>-1978.16113348515</v>
      </c>
      <c r="AI1636">
        <v>1.6320000000000001E-2</v>
      </c>
      <c r="AJ1636">
        <v>-1978.16111594278</v>
      </c>
      <c r="AM1636">
        <v>1.6320000000000001E-2</v>
      </c>
      <c r="AN1636">
        <v>-1956.7928833733999</v>
      </c>
      <c r="AQ1636">
        <v>1.6320000000000001E-2</v>
      </c>
      <c r="AR1636">
        <v>-1978.1611159464101</v>
      </c>
      <c r="AV1636">
        <v>1.6320000000000001E-2</v>
      </c>
      <c r="AW1636">
        <v>-1956.7929487828801</v>
      </c>
      <c r="AZ1636">
        <v>1.6320000000000001E-2</v>
      </c>
      <c r="BA1636">
        <v>-1978.1611161553799</v>
      </c>
      <c r="BC1636">
        <v>1.6320000000000001E-2</v>
      </c>
      <c r="BD1636">
        <v>-1956.79294856612</v>
      </c>
      <c r="BF1636">
        <v>1.6320000000000001E-2</v>
      </c>
      <c r="BG1636">
        <v>-1978.1611160514799</v>
      </c>
      <c r="BI1636">
        <v>1.6320000000000001E-2</v>
      </c>
      <c r="BJ1636">
        <v>-1956.79294858708</v>
      </c>
    </row>
    <row r="1637" spans="1:62" x14ac:dyDescent="0.25">
      <c r="A1637">
        <v>1.6330000000000001E-2</v>
      </c>
      <c r="B1637">
        <v>-1978.1611160520699</v>
      </c>
      <c r="E1637">
        <v>1.6330000000000001E-2</v>
      </c>
      <c r="F1637">
        <v>-1956.7929867892899</v>
      </c>
      <c r="I1637">
        <v>1.6330000000000001E-2</v>
      </c>
      <c r="J1637">
        <v>-1978.1611160525899</v>
      </c>
      <c r="L1637" s="1">
        <f>F1637-O1637</f>
        <v>7.230028131743893E-9</v>
      </c>
      <c r="M1637" s="1"/>
      <c r="N1637">
        <v>1.6330000000000001E-2</v>
      </c>
      <c r="O1637">
        <v>-1956.7929867965199</v>
      </c>
      <c r="Q1637">
        <v>1.6330000000000001E-2</v>
      </c>
      <c r="R1637">
        <v>-1978.1611169944799</v>
      </c>
      <c r="U1637">
        <v>1.6330000000000001E-2</v>
      </c>
      <c r="V1637">
        <v>-1956.7929867995499</v>
      </c>
      <c r="X1637">
        <v>1.6330000000000001E-2</v>
      </c>
      <c r="Y1637">
        <v>-1978.1611082055699</v>
      </c>
      <c r="AB1637">
        <v>1.6330000000000001E-2</v>
      </c>
      <c r="AC1637">
        <v>-1956.7929242811399</v>
      </c>
      <c r="AE1637">
        <v>1.6330000000000001E-2</v>
      </c>
      <c r="AF1637">
        <v>-1978.16113348515</v>
      </c>
      <c r="AI1637">
        <v>1.6330000000000001E-2</v>
      </c>
      <c r="AJ1637">
        <v>-1978.16111594278</v>
      </c>
      <c r="AM1637">
        <v>1.6330000000000001E-2</v>
      </c>
      <c r="AN1637">
        <v>-1956.79288852778</v>
      </c>
      <c r="AQ1637">
        <v>1.6330000000000001E-2</v>
      </c>
      <c r="AR1637">
        <v>-1978.1611159464101</v>
      </c>
      <c r="AV1637">
        <v>1.6330000000000001E-2</v>
      </c>
      <c r="AW1637">
        <v>-1956.7929510405399</v>
      </c>
      <c r="AZ1637">
        <v>1.6330000000000001E-2</v>
      </c>
      <c r="BA1637">
        <v>-1978.1611161553799</v>
      </c>
      <c r="BC1637">
        <v>1.6330000000000001E-2</v>
      </c>
      <c r="BD1637">
        <v>-1956.7929508237801</v>
      </c>
      <c r="BF1637">
        <v>1.6330000000000001E-2</v>
      </c>
      <c r="BG1637">
        <v>-1978.1611160514799</v>
      </c>
      <c r="BI1637">
        <v>1.6330000000000001E-2</v>
      </c>
      <c r="BJ1637">
        <v>-1956.7929508447301</v>
      </c>
    </row>
    <row r="1638" spans="1:62" x14ac:dyDescent="0.25">
      <c r="A1638">
        <v>1.634E-2</v>
      </c>
      <c r="B1638">
        <v>-1978.1611160520699</v>
      </c>
      <c r="E1638">
        <v>1.634E-2</v>
      </c>
      <c r="F1638">
        <v>-1956.79298894308</v>
      </c>
      <c r="I1638">
        <v>1.634E-2</v>
      </c>
      <c r="J1638">
        <v>-1978.1611160525899</v>
      </c>
      <c r="L1638" s="1">
        <f>F1638-O1638</f>
        <v>7.230028131743893E-9</v>
      </c>
      <c r="M1638" s="1"/>
      <c r="N1638">
        <v>1.634E-2</v>
      </c>
      <c r="O1638">
        <v>-1956.79298895031</v>
      </c>
      <c r="Q1638">
        <v>1.634E-2</v>
      </c>
      <c r="R1638">
        <v>-1978.1611169944799</v>
      </c>
      <c r="U1638">
        <v>1.634E-2</v>
      </c>
      <c r="V1638">
        <v>-1956.79298895333</v>
      </c>
      <c r="X1638">
        <v>1.634E-2</v>
      </c>
      <c r="Y1638">
        <v>-1978.1611082055699</v>
      </c>
      <c r="AB1638">
        <v>1.634E-2</v>
      </c>
      <c r="AC1638">
        <v>-1956.7929293447</v>
      </c>
      <c r="AE1638">
        <v>1.634E-2</v>
      </c>
      <c r="AF1638">
        <v>-1978.16113348515</v>
      </c>
      <c r="AI1638">
        <v>1.634E-2</v>
      </c>
      <c r="AJ1638">
        <v>-1978.16111594278</v>
      </c>
      <c r="AM1638">
        <v>1.634E-2</v>
      </c>
      <c r="AN1638">
        <v>-1956.7928935913401</v>
      </c>
      <c r="AQ1638">
        <v>1.634E-2</v>
      </c>
      <c r="AR1638">
        <v>-1978.1611159464201</v>
      </c>
      <c r="AV1638">
        <v>1.634E-2</v>
      </c>
      <c r="AW1638">
        <v>-1956.79295319432</v>
      </c>
      <c r="AZ1638">
        <v>1.634E-2</v>
      </c>
      <c r="BA1638">
        <v>-1978.1611161553799</v>
      </c>
      <c r="BC1638">
        <v>1.634E-2</v>
      </c>
      <c r="BD1638">
        <v>-1956.7929529775699</v>
      </c>
      <c r="BF1638">
        <v>1.634E-2</v>
      </c>
      <c r="BG1638">
        <v>-1978.1611160514799</v>
      </c>
      <c r="BI1638">
        <v>1.634E-2</v>
      </c>
      <c r="BJ1638">
        <v>-1956.7929529985199</v>
      </c>
    </row>
    <row r="1639" spans="1:62" x14ac:dyDescent="0.25">
      <c r="A1639">
        <v>1.635E-2</v>
      </c>
      <c r="B1639">
        <v>-1978.1611160520699</v>
      </c>
      <c r="E1639">
        <v>1.635E-2</v>
      </c>
      <c r="F1639">
        <v>-1956.79299100045</v>
      </c>
      <c r="I1639">
        <v>1.635E-2</v>
      </c>
      <c r="J1639">
        <v>-1978.1611160525799</v>
      </c>
      <c r="L1639" s="1">
        <f>F1639-O1639</f>
        <v>7.230028131743893E-9</v>
      </c>
      <c r="M1639" s="1"/>
      <c r="N1639">
        <v>1.635E-2</v>
      </c>
      <c r="O1639">
        <v>-1956.79299100768</v>
      </c>
      <c r="Q1639">
        <v>1.635E-2</v>
      </c>
      <c r="R1639">
        <v>-1978.1611169944799</v>
      </c>
      <c r="U1639">
        <v>1.635E-2</v>
      </c>
      <c r="V1639">
        <v>-1956.7929910107</v>
      </c>
      <c r="X1639">
        <v>1.635E-2</v>
      </c>
      <c r="Y1639">
        <v>-1978.1611082055599</v>
      </c>
      <c r="AB1639">
        <v>1.635E-2</v>
      </c>
      <c r="AC1639">
        <v>-1956.7929340363901</v>
      </c>
      <c r="AE1639">
        <v>1.635E-2</v>
      </c>
      <c r="AF1639">
        <v>-1978.16113348514</v>
      </c>
      <c r="AI1639">
        <v>1.635E-2</v>
      </c>
      <c r="AJ1639">
        <v>-1978.16111594278</v>
      </c>
      <c r="AM1639">
        <v>1.635E-2</v>
      </c>
      <c r="AN1639">
        <v>-1956.7928982830899</v>
      </c>
      <c r="AQ1639">
        <v>1.635E-2</v>
      </c>
      <c r="AR1639">
        <v>-1978.1611159464201</v>
      </c>
      <c r="AV1639">
        <v>1.635E-2</v>
      </c>
      <c r="AW1639">
        <v>-1956.79295525169</v>
      </c>
      <c r="AZ1639">
        <v>1.635E-2</v>
      </c>
      <c r="BA1639">
        <v>-1978.1611161553799</v>
      </c>
      <c r="BC1639">
        <v>1.635E-2</v>
      </c>
      <c r="BD1639">
        <v>-1956.7929550349299</v>
      </c>
      <c r="BF1639">
        <v>1.635E-2</v>
      </c>
      <c r="BG1639">
        <v>-1978.1611160514799</v>
      </c>
      <c r="BI1639">
        <v>1.635E-2</v>
      </c>
      <c r="BJ1639">
        <v>-1956.7929550558899</v>
      </c>
    </row>
    <row r="1640" spans="1:62" x14ac:dyDescent="0.25">
      <c r="A1640">
        <v>1.636E-2</v>
      </c>
      <c r="B1640">
        <v>-1978.1611160520699</v>
      </c>
      <c r="E1640">
        <v>1.636E-2</v>
      </c>
      <c r="F1640">
        <v>-1956.79299296307</v>
      </c>
      <c r="I1640">
        <v>1.636E-2</v>
      </c>
      <c r="J1640">
        <v>-1978.1611160525799</v>
      </c>
      <c r="L1640" s="1">
        <f>F1640-O1640</f>
        <v>7.230028131743893E-9</v>
      </c>
      <c r="M1640" s="1"/>
      <c r="N1640">
        <v>1.636E-2</v>
      </c>
      <c r="O1640">
        <v>-1956.7929929703</v>
      </c>
      <c r="Q1640">
        <v>1.636E-2</v>
      </c>
      <c r="R1640">
        <v>-1978.1611169944799</v>
      </c>
      <c r="U1640">
        <v>1.636E-2</v>
      </c>
      <c r="V1640">
        <v>-1956.79299297332</v>
      </c>
      <c r="X1640">
        <v>1.636E-2</v>
      </c>
      <c r="Y1640">
        <v>-1978.1611082055599</v>
      </c>
      <c r="AB1640">
        <v>1.636E-2</v>
      </c>
      <c r="AC1640">
        <v>-1956.7929386558201</v>
      </c>
      <c r="AE1640">
        <v>1.636E-2</v>
      </c>
      <c r="AF1640">
        <v>-1978.16113348514</v>
      </c>
      <c r="AI1640">
        <v>1.636E-2</v>
      </c>
      <c r="AJ1640">
        <v>-1978.16111594278</v>
      </c>
      <c r="AM1640">
        <v>1.636E-2</v>
      </c>
      <c r="AN1640">
        <v>-1956.7929029025199</v>
      </c>
      <c r="AQ1640">
        <v>1.636E-2</v>
      </c>
      <c r="AR1640">
        <v>-1978.1611159464201</v>
      </c>
      <c r="AV1640">
        <v>1.636E-2</v>
      </c>
      <c r="AW1640">
        <v>-1956.79295721431</v>
      </c>
      <c r="AZ1640">
        <v>1.636E-2</v>
      </c>
      <c r="BA1640">
        <v>-1978.1611161553799</v>
      </c>
      <c r="BC1640">
        <v>1.636E-2</v>
      </c>
      <c r="BD1640">
        <v>-1956.7929569975499</v>
      </c>
      <c r="BF1640">
        <v>1.636E-2</v>
      </c>
      <c r="BG1640">
        <v>-1978.1611160514799</v>
      </c>
      <c r="BI1640">
        <v>1.636E-2</v>
      </c>
      <c r="BJ1640">
        <v>-1956.7929570184999</v>
      </c>
    </row>
    <row r="1641" spans="1:62" x14ac:dyDescent="0.25">
      <c r="A1641">
        <v>1.6369999999999999E-2</v>
      </c>
      <c r="B1641">
        <v>-1978.1611160520699</v>
      </c>
      <c r="E1641">
        <v>1.6369999999999999E-2</v>
      </c>
      <c r="F1641">
        <v>-1956.7929948379201</v>
      </c>
      <c r="I1641">
        <v>1.6369999999999999E-2</v>
      </c>
      <c r="J1641">
        <v>-1978.1611160525799</v>
      </c>
      <c r="L1641" s="1">
        <f>F1641-O1641</f>
        <v>7.2298007580684498E-9</v>
      </c>
      <c r="M1641" s="1"/>
      <c r="N1641">
        <v>1.6369999999999999E-2</v>
      </c>
      <c r="O1641">
        <v>-1956.7929948451499</v>
      </c>
      <c r="Q1641">
        <v>1.6369999999999999E-2</v>
      </c>
      <c r="R1641">
        <v>-1978.1611169944699</v>
      </c>
      <c r="U1641">
        <v>1.6369999999999999E-2</v>
      </c>
      <c r="V1641">
        <v>-1956.7929948481701</v>
      </c>
      <c r="X1641">
        <v>1.6369999999999999E-2</v>
      </c>
      <c r="Y1641">
        <v>-1978.1611082055599</v>
      </c>
      <c r="AB1641">
        <v>1.6369999999999999E-2</v>
      </c>
      <c r="AC1641">
        <v>-1956.79294292603</v>
      </c>
      <c r="AE1641">
        <v>1.6369999999999999E-2</v>
      </c>
      <c r="AF1641">
        <v>-1978.16113348514</v>
      </c>
      <c r="AI1641">
        <v>1.6369999999999999E-2</v>
      </c>
      <c r="AJ1641">
        <v>-1978.16111594278</v>
      </c>
      <c r="AM1641">
        <v>1.6369999999999999E-2</v>
      </c>
      <c r="AN1641">
        <v>-1956.7929071727799</v>
      </c>
      <c r="AQ1641">
        <v>1.6369999999999999E-2</v>
      </c>
      <c r="AR1641">
        <v>-1978.1611159464201</v>
      </c>
      <c r="AV1641">
        <v>1.6369999999999999E-2</v>
      </c>
      <c r="AW1641">
        <v>-1956.7929590891599</v>
      </c>
      <c r="AZ1641">
        <v>1.6369999999999999E-2</v>
      </c>
      <c r="BA1641">
        <v>-1978.1611161553899</v>
      </c>
      <c r="BC1641">
        <v>1.6369999999999999E-2</v>
      </c>
      <c r="BD1641">
        <v>-1956.7929588724</v>
      </c>
      <c r="BF1641">
        <v>1.6369999999999999E-2</v>
      </c>
      <c r="BG1641">
        <v>-1978.1611160514799</v>
      </c>
      <c r="BI1641">
        <v>1.6369999999999999E-2</v>
      </c>
      <c r="BJ1641">
        <v>-1956.79295889335</v>
      </c>
    </row>
    <row r="1642" spans="1:62" x14ac:dyDescent="0.25">
      <c r="A1642">
        <v>1.6379999999999999E-2</v>
      </c>
      <c r="B1642">
        <v>-1978.1611160520699</v>
      </c>
      <c r="E1642">
        <v>1.6379999999999999E-2</v>
      </c>
      <c r="F1642">
        <v>-1956.79299662633</v>
      </c>
      <c r="I1642">
        <v>1.6379999999999999E-2</v>
      </c>
      <c r="J1642">
        <v>-1978.1611160525799</v>
      </c>
      <c r="L1642" s="1">
        <f>F1642-O1642</f>
        <v>7.230028131743893E-9</v>
      </c>
      <c r="M1642" s="1"/>
      <c r="N1642">
        <v>1.6379999999999999E-2</v>
      </c>
      <c r="O1642">
        <v>-1956.7929966335601</v>
      </c>
      <c r="Q1642">
        <v>1.6379999999999999E-2</v>
      </c>
      <c r="R1642">
        <v>-1978.1611169944699</v>
      </c>
      <c r="U1642">
        <v>1.6379999999999999E-2</v>
      </c>
      <c r="V1642">
        <v>-1956.79299663658</v>
      </c>
      <c r="X1642">
        <v>1.6379999999999999E-2</v>
      </c>
      <c r="Y1642">
        <v>-1978.1611082055599</v>
      </c>
      <c r="AB1642">
        <v>1.6379999999999999E-2</v>
      </c>
      <c r="AC1642">
        <v>-1956.7929471406601</v>
      </c>
      <c r="AE1642">
        <v>1.6379999999999999E-2</v>
      </c>
      <c r="AF1642">
        <v>-1978.16113348514</v>
      </c>
      <c r="AI1642">
        <v>1.6379999999999999E-2</v>
      </c>
      <c r="AJ1642">
        <v>-1978.16111594278</v>
      </c>
      <c r="AM1642">
        <v>1.6379999999999999E-2</v>
      </c>
      <c r="AN1642">
        <v>-1956.79291138741</v>
      </c>
      <c r="AQ1642">
        <v>1.6379999999999999E-2</v>
      </c>
      <c r="AR1642">
        <v>-1978.1611159464201</v>
      </c>
      <c r="AV1642">
        <v>1.6379999999999999E-2</v>
      </c>
      <c r="AW1642">
        <v>-1956.7929608775701</v>
      </c>
      <c r="AZ1642">
        <v>1.6379999999999999E-2</v>
      </c>
      <c r="BA1642">
        <v>-1978.1611161553899</v>
      </c>
      <c r="BC1642">
        <v>1.6379999999999999E-2</v>
      </c>
      <c r="BD1642">
        <v>-1956.79296066081</v>
      </c>
      <c r="BF1642">
        <v>1.6379999999999999E-2</v>
      </c>
      <c r="BG1642">
        <v>-1978.1611160514799</v>
      </c>
      <c r="BI1642">
        <v>1.6379999999999999E-2</v>
      </c>
      <c r="BJ1642">
        <v>-1956.79296068176</v>
      </c>
    </row>
    <row r="1643" spans="1:62" x14ac:dyDescent="0.25">
      <c r="A1643">
        <v>1.6389999999999998E-2</v>
      </c>
      <c r="B1643">
        <v>-1978.1611160520699</v>
      </c>
      <c r="E1643">
        <v>1.6389999999999998E-2</v>
      </c>
      <c r="F1643">
        <v>-1956.7929983348599</v>
      </c>
      <c r="I1643">
        <v>1.6389999999999998E-2</v>
      </c>
      <c r="J1643">
        <v>-1978.1611160525799</v>
      </c>
      <c r="L1643" s="1">
        <f>F1643-O1643</f>
        <v>7.2400325734633952E-9</v>
      </c>
      <c r="M1643" s="1"/>
      <c r="N1643">
        <v>1.6389999999999998E-2</v>
      </c>
      <c r="O1643">
        <v>-1956.7929983421</v>
      </c>
      <c r="Q1643">
        <v>1.6389999999999998E-2</v>
      </c>
      <c r="R1643">
        <v>-1978.1611169944699</v>
      </c>
      <c r="U1643">
        <v>1.6389999999999998E-2</v>
      </c>
      <c r="V1643">
        <v>-1956.7929983451199</v>
      </c>
      <c r="X1643">
        <v>1.6389999999999998E-2</v>
      </c>
      <c r="Y1643">
        <v>-1978.1611082055599</v>
      </c>
      <c r="AB1643">
        <v>1.6389999999999998E-2</v>
      </c>
      <c r="AC1643">
        <v>-1956.79295102687</v>
      </c>
      <c r="AE1643">
        <v>1.6389999999999998E-2</v>
      </c>
      <c r="AF1643">
        <v>-1978.16113348514</v>
      </c>
      <c r="AI1643">
        <v>1.6389999999999998E-2</v>
      </c>
      <c r="AJ1643">
        <v>-1978.16111594278</v>
      </c>
      <c r="AM1643">
        <v>1.6389999999999998E-2</v>
      </c>
      <c r="AN1643">
        <v>-1956.7929152736699</v>
      </c>
      <c r="AQ1643">
        <v>1.6389999999999998E-2</v>
      </c>
      <c r="AR1643">
        <v>-1978.1611159464201</v>
      </c>
      <c r="AV1643">
        <v>1.6389999999999998E-2</v>
      </c>
      <c r="AW1643">
        <v>-1956.7929625861</v>
      </c>
      <c r="AZ1643">
        <v>1.6389999999999998E-2</v>
      </c>
      <c r="BA1643">
        <v>-1978.1611161553899</v>
      </c>
      <c r="BC1643">
        <v>1.6389999999999998E-2</v>
      </c>
      <c r="BD1643">
        <v>-1956.7929623693401</v>
      </c>
      <c r="BF1643">
        <v>1.6389999999999998E-2</v>
      </c>
      <c r="BG1643">
        <v>-1978.1611160514799</v>
      </c>
      <c r="BI1643">
        <v>1.6389999999999998E-2</v>
      </c>
      <c r="BJ1643">
        <v>-1956.7929623902901</v>
      </c>
    </row>
    <row r="1644" spans="1:62" x14ac:dyDescent="0.25">
      <c r="A1644">
        <v>1.6400000000000001E-2</v>
      </c>
      <c r="B1644">
        <v>-1978.1611160520699</v>
      </c>
      <c r="E1644">
        <v>1.6400000000000001E-2</v>
      </c>
      <c r="F1644">
        <v>-1956.7929999645301</v>
      </c>
      <c r="I1644">
        <v>1.6400000000000001E-2</v>
      </c>
      <c r="J1644">
        <v>-1978.1611160525799</v>
      </c>
      <c r="L1644" s="1">
        <f>F1644-O1644</f>
        <v>7.230028131743893E-9</v>
      </c>
      <c r="M1644" s="1"/>
      <c r="N1644">
        <v>1.6400000000000001E-2</v>
      </c>
      <c r="O1644">
        <v>-1956.7929999717601</v>
      </c>
      <c r="Q1644">
        <v>1.6400000000000001E-2</v>
      </c>
      <c r="R1644">
        <v>-1978.1611169944699</v>
      </c>
      <c r="U1644">
        <v>1.6400000000000001E-2</v>
      </c>
      <c r="V1644">
        <v>-1956.7929999747801</v>
      </c>
      <c r="X1644">
        <v>1.6400000000000001E-2</v>
      </c>
      <c r="Y1644">
        <v>-1978.1611082055599</v>
      </c>
      <c r="AB1644">
        <v>1.6400000000000001E-2</v>
      </c>
      <c r="AC1644">
        <v>-1956.7929548725299</v>
      </c>
      <c r="AE1644">
        <v>1.6400000000000001E-2</v>
      </c>
      <c r="AF1644">
        <v>-1978.16113348514</v>
      </c>
      <c r="AI1644">
        <v>1.6400000000000001E-2</v>
      </c>
      <c r="AJ1644">
        <v>-1978.16111594279</v>
      </c>
      <c r="AM1644">
        <v>1.6400000000000001E-2</v>
      </c>
      <c r="AN1644">
        <v>-1956.79291911932</v>
      </c>
      <c r="AQ1644">
        <v>1.6400000000000001E-2</v>
      </c>
      <c r="AR1644">
        <v>-1978.1611159464201</v>
      </c>
      <c r="AV1644">
        <v>1.6400000000000001E-2</v>
      </c>
      <c r="AW1644">
        <v>-1956.7929642157601</v>
      </c>
      <c r="AZ1644">
        <v>1.6400000000000001E-2</v>
      </c>
      <c r="BA1644">
        <v>-1978.1611161553899</v>
      </c>
      <c r="BC1644">
        <v>1.6400000000000001E-2</v>
      </c>
      <c r="BD1644">
        <v>-1956.792963999</v>
      </c>
      <c r="BF1644">
        <v>1.6400000000000001E-2</v>
      </c>
      <c r="BG1644">
        <v>-1978.1611160514799</v>
      </c>
      <c r="BI1644">
        <v>1.6400000000000001E-2</v>
      </c>
      <c r="BJ1644">
        <v>-1956.79296401995</v>
      </c>
    </row>
    <row r="1645" spans="1:62" x14ac:dyDescent="0.25">
      <c r="A1645">
        <v>1.6410000000000001E-2</v>
      </c>
      <c r="B1645">
        <v>-1978.1611160520699</v>
      </c>
      <c r="E1645">
        <v>1.6410000000000001E-2</v>
      </c>
      <c r="F1645">
        <v>-1956.7930015214999</v>
      </c>
      <c r="I1645">
        <v>1.6410000000000001E-2</v>
      </c>
      <c r="J1645">
        <v>-1978.1611160525799</v>
      </c>
      <c r="L1645" s="1">
        <f>F1645-O1645</f>
        <v>7.230028131743893E-9</v>
      </c>
      <c r="M1645" s="1"/>
      <c r="N1645">
        <v>1.6410000000000001E-2</v>
      </c>
      <c r="O1645">
        <v>-1956.79300152873</v>
      </c>
      <c r="Q1645">
        <v>1.6410000000000001E-2</v>
      </c>
      <c r="R1645">
        <v>-1978.1611169944699</v>
      </c>
      <c r="U1645">
        <v>1.6410000000000001E-2</v>
      </c>
      <c r="V1645">
        <v>-1956.79300153175</v>
      </c>
      <c r="X1645">
        <v>1.6410000000000001E-2</v>
      </c>
      <c r="Y1645">
        <v>-1978.1611082055599</v>
      </c>
      <c r="AB1645">
        <v>1.6410000000000001E-2</v>
      </c>
      <c r="AC1645">
        <v>-1956.79295840892</v>
      </c>
      <c r="AE1645">
        <v>1.6410000000000001E-2</v>
      </c>
      <c r="AF1645">
        <v>-1978.16113348514</v>
      </c>
      <c r="AI1645">
        <v>1.6410000000000001E-2</v>
      </c>
      <c r="AJ1645">
        <v>-1978.16111594279</v>
      </c>
      <c r="AM1645">
        <v>1.6410000000000001E-2</v>
      </c>
      <c r="AN1645">
        <v>-1956.7929226557501</v>
      </c>
      <c r="AQ1645">
        <v>1.6410000000000001E-2</v>
      </c>
      <c r="AR1645">
        <v>-1978.1611159464201</v>
      </c>
      <c r="AV1645">
        <v>1.6410000000000001E-2</v>
      </c>
      <c r="AW1645">
        <v>-1956.79296577273</v>
      </c>
      <c r="AZ1645">
        <v>1.6410000000000001E-2</v>
      </c>
      <c r="BA1645">
        <v>-1978.1611161553899</v>
      </c>
      <c r="BC1645">
        <v>1.6410000000000001E-2</v>
      </c>
      <c r="BD1645">
        <v>-1956.7929655559701</v>
      </c>
      <c r="BF1645">
        <v>1.6410000000000001E-2</v>
      </c>
      <c r="BG1645">
        <v>-1978.1611160514799</v>
      </c>
      <c r="BI1645">
        <v>1.6410000000000001E-2</v>
      </c>
      <c r="BJ1645">
        <v>-1956.7929655769201</v>
      </c>
    </row>
    <row r="1646" spans="1:62" x14ac:dyDescent="0.25">
      <c r="A1646">
        <v>1.6420000000000001E-2</v>
      </c>
      <c r="B1646">
        <v>-1978.1611160520699</v>
      </c>
      <c r="E1646">
        <v>1.6420000000000001E-2</v>
      </c>
      <c r="F1646">
        <v>-1956.7930030064999</v>
      </c>
      <c r="I1646">
        <v>1.6420000000000001E-2</v>
      </c>
      <c r="J1646">
        <v>-1978.1611160525799</v>
      </c>
      <c r="L1646" s="1">
        <f>F1646-O1646</f>
        <v>7.230028131743893E-9</v>
      </c>
      <c r="M1646" s="1"/>
      <c r="N1646">
        <v>1.6420000000000001E-2</v>
      </c>
      <c r="O1646">
        <v>-1956.79300301373</v>
      </c>
      <c r="Q1646">
        <v>1.6420000000000001E-2</v>
      </c>
      <c r="R1646">
        <v>-1978.1611169944699</v>
      </c>
      <c r="U1646">
        <v>1.6420000000000001E-2</v>
      </c>
      <c r="V1646">
        <v>-1956.7930030167599</v>
      </c>
      <c r="X1646">
        <v>1.6420000000000001E-2</v>
      </c>
      <c r="Y1646">
        <v>-1978.1611082055599</v>
      </c>
      <c r="AB1646">
        <v>1.6420000000000001E-2</v>
      </c>
      <c r="AC1646">
        <v>-1956.7929619182601</v>
      </c>
      <c r="AE1646">
        <v>1.6420000000000001E-2</v>
      </c>
      <c r="AF1646">
        <v>-1978.16113348514</v>
      </c>
      <c r="AI1646">
        <v>1.6420000000000001E-2</v>
      </c>
      <c r="AJ1646">
        <v>-1978.16111594279</v>
      </c>
      <c r="AM1646">
        <v>1.6420000000000001E-2</v>
      </c>
      <c r="AN1646">
        <v>-1956.79292616509</v>
      </c>
      <c r="AQ1646">
        <v>1.6420000000000001E-2</v>
      </c>
      <c r="AR1646">
        <v>-1978.1611159464201</v>
      </c>
      <c r="AV1646">
        <v>1.6420000000000001E-2</v>
      </c>
      <c r="AW1646">
        <v>-1956.79296725773</v>
      </c>
      <c r="AZ1646">
        <v>1.6420000000000001E-2</v>
      </c>
      <c r="BA1646">
        <v>-1978.1611161553899</v>
      </c>
      <c r="BC1646">
        <v>1.6420000000000001E-2</v>
      </c>
      <c r="BD1646">
        <v>-1956.7929670409701</v>
      </c>
      <c r="BF1646">
        <v>1.6420000000000001E-2</v>
      </c>
      <c r="BG1646">
        <v>-1978.1611160514799</v>
      </c>
      <c r="BI1646">
        <v>1.6420000000000001E-2</v>
      </c>
      <c r="BJ1646">
        <v>-1956.7929670619301</v>
      </c>
    </row>
    <row r="1647" spans="1:62" x14ac:dyDescent="0.25">
      <c r="A1647">
        <v>1.643E-2</v>
      </c>
      <c r="B1647">
        <v>-1978.1611160520699</v>
      </c>
      <c r="E1647">
        <v>1.643E-2</v>
      </c>
      <c r="F1647">
        <v>-1956.7930044253601</v>
      </c>
      <c r="I1647">
        <v>1.643E-2</v>
      </c>
      <c r="J1647">
        <v>-1978.1611160525699</v>
      </c>
      <c r="L1647" s="1">
        <f>F1647-O1647</f>
        <v>7.2298007580684498E-9</v>
      </c>
      <c r="M1647" s="1"/>
      <c r="N1647">
        <v>1.643E-2</v>
      </c>
      <c r="O1647">
        <v>-1956.7930044325899</v>
      </c>
      <c r="Q1647">
        <v>1.643E-2</v>
      </c>
      <c r="R1647">
        <v>-1978.1611169944699</v>
      </c>
      <c r="U1647">
        <v>1.643E-2</v>
      </c>
      <c r="V1647">
        <v>-1956.7930044356101</v>
      </c>
      <c r="X1647">
        <v>1.643E-2</v>
      </c>
      <c r="Y1647">
        <v>-1978.1611082055599</v>
      </c>
      <c r="AB1647">
        <v>1.643E-2</v>
      </c>
      <c r="AC1647">
        <v>-1956.79296513594</v>
      </c>
      <c r="AE1647">
        <v>1.643E-2</v>
      </c>
      <c r="AF1647">
        <v>-1978.16113348513</v>
      </c>
      <c r="AI1647">
        <v>1.643E-2</v>
      </c>
      <c r="AJ1647">
        <v>-1978.16111594279</v>
      </c>
      <c r="AM1647">
        <v>1.643E-2</v>
      </c>
      <c r="AN1647">
        <v>-1956.7929293828099</v>
      </c>
      <c r="AQ1647">
        <v>1.643E-2</v>
      </c>
      <c r="AR1647">
        <v>-1978.1611159464201</v>
      </c>
      <c r="AV1647">
        <v>1.643E-2</v>
      </c>
      <c r="AW1647">
        <v>-1956.7929686765799</v>
      </c>
      <c r="AZ1647">
        <v>1.643E-2</v>
      </c>
      <c r="BA1647">
        <v>-1978.1611161553899</v>
      </c>
      <c r="BC1647">
        <v>1.643E-2</v>
      </c>
      <c r="BD1647">
        <v>-1956.79296845983</v>
      </c>
      <c r="BF1647">
        <v>1.643E-2</v>
      </c>
      <c r="BG1647">
        <v>-1978.1611160514799</v>
      </c>
      <c r="BI1647">
        <v>1.643E-2</v>
      </c>
      <c r="BJ1647">
        <v>-1956.79296848078</v>
      </c>
    </row>
    <row r="1648" spans="1:62" x14ac:dyDescent="0.25">
      <c r="A1648">
        <v>1.644E-2</v>
      </c>
      <c r="B1648">
        <v>-1978.1611160520699</v>
      </c>
      <c r="E1648">
        <v>1.644E-2</v>
      </c>
      <c r="F1648">
        <v>-1956.79300577854</v>
      </c>
      <c r="I1648">
        <v>1.644E-2</v>
      </c>
      <c r="J1648">
        <v>-1978.1611160525699</v>
      </c>
      <c r="L1648" s="1">
        <f>F1648-O1648</f>
        <v>7.230028131743893E-9</v>
      </c>
      <c r="M1648" s="1"/>
      <c r="N1648">
        <v>1.644E-2</v>
      </c>
      <c r="O1648">
        <v>-1956.79300578577</v>
      </c>
      <c r="Q1648">
        <v>1.644E-2</v>
      </c>
      <c r="R1648">
        <v>-1978.1611169944699</v>
      </c>
      <c r="U1648">
        <v>1.644E-2</v>
      </c>
      <c r="V1648">
        <v>-1956.79300578879</v>
      </c>
      <c r="X1648">
        <v>1.644E-2</v>
      </c>
      <c r="Y1648">
        <v>-1978.1611082055599</v>
      </c>
      <c r="AB1648">
        <v>1.644E-2</v>
      </c>
      <c r="AC1648">
        <v>-1956.7929683387199</v>
      </c>
      <c r="AE1648">
        <v>1.644E-2</v>
      </c>
      <c r="AF1648">
        <v>-1978.16113348513</v>
      </c>
      <c r="AI1648">
        <v>1.644E-2</v>
      </c>
      <c r="AJ1648">
        <v>-1978.16111594279</v>
      </c>
      <c r="AM1648">
        <v>1.644E-2</v>
      </c>
      <c r="AN1648">
        <v>-1956.79293258558</v>
      </c>
      <c r="AQ1648">
        <v>1.644E-2</v>
      </c>
      <c r="AR1648">
        <v>-1978.1611159464201</v>
      </c>
      <c r="AV1648">
        <v>1.644E-2</v>
      </c>
      <c r="AW1648">
        <v>-1956.79297002977</v>
      </c>
      <c r="AZ1648">
        <v>1.644E-2</v>
      </c>
      <c r="BA1648">
        <v>-1978.1611161553899</v>
      </c>
      <c r="BC1648">
        <v>1.644E-2</v>
      </c>
      <c r="BD1648">
        <v>-1956.7929698130099</v>
      </c>
      <c r="BF1648">
        <v>1.644E-2</v>
      </c>
      <c r="BG1648">
        <v>-1978.1611160514899</v>
      </c>
      <c r="BI1648">
        <v>1.644E-2</v>
      </c>
      <c r="BJ1648">
        <v>-1956.7929698339599</v>
      </c>
    </row>
    <row r="1649" spans="1:62" x14ac:dyDescent="0.25">
      <c r="A1649">
        <v>1.6449999999999999E-2</v>
      </c>
      <c r="B1649">
        <v>-1978.1611160520699</v>
      </c>
      <c r="E1649">
        <v>1.6449999999999999E-2</v>
      </c>
      <c r="F1649">
        <v>-1956.7930070715399</v>
      </c>
      <c r="I1649">
        <v>1.6449999999999999E-2</v>
      </c>
      <c r="J1649">
        <v>-1978.1611160525699</v>
      </c>
      <c r="L1649" s="1">
        <f>F1649-O1649</f>
        <v>7.230028131743893E-9</v>
      </c>
      <c r="M1649" s="1"/>
      <c r="N1649">
        <v>1.6449999999999999E-2</v>
      </c>
      <c r="O1649">
        <v>-1956.79300707877</v>
      </c>
      <c r="Q1649">
        <v>1.6449999999999999E-2</v>
      </c>
      <c r="R1649">
        <v>-1978.1611169944699</v>
      </c>
      <c r="U1649">
        <v>1.6449999999999999E-2</v>
      </c>
      <c r="V1649">
        <v>-1956.7930070817899</v>
      </c>
      <c r="X1649">
        <v>1.6449999999999999E-2</v>
      </c>
      <c r="Y1649">
        <v>-1978.1611082055599</v>
      </c>
      <c r="AB1649">
        <v>1.6449999999999999E-2</v>
      </c>
      <c r="AC1649">
        <v>-1956.79297126607</v>
      </c>
      <c r="AE1649">
        <v>1.6449999999999999E-2</v>
      </c>
      <c r="AF1649">
        <v>-1978.16113348513</v>
      </c>
      <c r="AI1649">
        <v>1.6449999999999999E-2</v>
      </c>
      <c r="AJ1649">
        <v>-1978.16111594279</v>
      </c>
      <c r="AM1649">
        <v>1.6449999999999999E-2</v>
      </c>
      <c r="AN1649">
        <v>-1956.79293551298</v>
      </c>
      <c r="AQ1649">
        <v>1.6449999999999999E-2</v>
      </c>
      <c r="AR1649">
        <v>-1978.1611159464201</v>
      </c>
      <c r="AV1649">
        <v>1.6449999999999999E-2</v>
      </c>
      <c r="AW1649">
        <v>-1956.79297132276</v>
      </c>
      <c r="AZ1649">
        <v>1.6449999999999999E-2</v>
      </c>
      <c r="BA1649">
        <v>-1978.1611161553899</v>
      </c>
      <c r="BC1649">
        <v>1.6449999999999999E-2</v>
      </c>
      <c r="BD1649">
        <v>-1956.7929711060001</v>
      </c>
      <c r="BF1649">
        <v>1.6449999999999999E-2</v>
      </c>
      <c r="BG1649">
        <v>-1978.1611160514899</v>
      </c>
      <c r="BI1649">
        <v>1.6449999999999999E-2</v>
      </c>
      <c r="BJ1649">
        <v>-1956.7929711269501</v>
      </c>
    </row>
    <row r="1650" spans="1:62" x14ac:dyDescent="0.25">
      <c r="A1650">
        <v>1.6459999999999999E-2</v>
      </c>
      <c r="B1650">
        <v>-1978.1611160520699</v>
      </c>
      <c r="E1650">
        <v>1.6459999999999999E-2</v>
      </c>
      <c r="F1650">
        <v>-1956.7930083046001</v>
      </c>
      <c r="I1650">
        <v>1.6459999999999999E-2</v>
      </c>
      <c r="J1650">
        <v>-1978.1611160525699</v>
      </c>
      <c r="L1650" s="1">
        <f>F1650-O1650</f>
        <v>7.2298007580684498E-9</v>
      </c>
      <c r="M1650" s="1"/>
      <c r="N1650">
        <v>1.6459999999999999E-2</v>
      </c>
      <c r="O1650">
        <v>-1956.7930083118299</v>
      </c>
      <c r="Q1650">
        <v>1.6459999999999999E-2</v>
      </c>
      <c r="R1650">
        <v>-1978.1611169944599</v>
      </c>
      <c r="U1650">
        <v>1.6459999999999999E-2</v>
      </c>
      <c r="V1650">
        <v>-1956.7930083148501</v>
      </c>
      <c r="X1650">
        <v>1.6459999999999999E-2</v>
      </c>
      <c r="Y1650">
        <v>-1978.1611082055499</v>
      </c>
      <c r="AB1650">
        <v>1.6459999999999999E-2</v>
      </c>
      <c r="AC1650">
        <v>-1956.79297418941</v>
      </c>
      <c r="AE1650">
        <v>1.6459999999999999E-2</v>
      </c>
      <c r="AF1650">
        <v>-1978.16113348513</v>
      </c>
      <c r="AI1650">
        <v>1.6459999999999999E-2</v>
      </c>
      <c r="AJ1650">
        <v>-1978.16111594279</v>
      </c>
      <c r="AM1650">
        <v>1.6459999999999999E-2</v>
      </c>
      <c r="AN1650">
        <v>-1956.7929384362999</v>
      </c>
      <c r="AQ1650">
        <v>1.6459999999999999E-2</v>
      </c>
      <c r="AR1650">
        <v>-1978.1611159464201</v>
      </c>
      <c r="AV1650">
        <v>1.6459999999999999E-2</v>
      </c>
      <c r="AW1650">
        <v>-1956.7929725558199</v>
      </c>
      <c r="AZ1650">
        <v>1.6459999999999999E-2</v>
      </c>
      <c r="BA1650">
        <v>-1978.1611161553899</v>
      </c>
      <c r="BC1650">
        <v>1.6459999999999999E-2</v>
      </c>
      <c r="BD1650">
        <v>-1956.79297233906</v>
      </c>
      <c r="BF1650">
        <v>1.6459999999999999E-2</v>
      </c>
      <c r="BG1650">
        <v>-1978.1611160514899</v>
      </c>
      <c r="BI1650">
        <v>1.6459999999999999E-2</v>
      </c>
      <c r="BJ1650">
        <v>-1956.79297236001</v>
      </c>
    </row>
    <row r="1651" spans="1:62" x14ac:dyDescent="0.25">
      <c r="A1651">
        <v>1.6469999999999999E-2</v>
      </c>
      <c r="B1651">
        <v>-1978.1611160520699</v>
      </c>
      <c r="E1651">
        <v>1.6469999999999999E-2</v>
      </c>
      <c r="F1651">
        <v>-1956.7930094829001</v>
      </c>
      <c r="I1651">
        <v>1.6469999999999999E-2</v>
      </c>
      <c r="J1651">
        <v>-1978.1611160525699</v>
      </c>
      <c r="L1651" s="1">
        <f>F1651-O1651</f>
        <v>7.230028131743893E-9</v>
      </c>
      <c r="M1651" s="1"/>
      <c r="N1651">
        <v>1.6469999999999999E-2</v>
      </c>
      <c r="O1651">
        <v>-1956.7930094901301</v>
      </c>
      <c r="Q1651">
        <v>1.6469999999999999E-2</v>
      </c>
      <c r="R1651">
        <v>-1978.1611169944599</v>
      </c>
      <c r="U1651">
        <v>1.6469999999999999E-2</v>
      </c>
      <c r="V1651">
        <v>-1956.7930094931501</v>
      </c>
      <c r="X1651">
        <v>1.6469999999999999E-2</v>
      </c>
      <c r="Y1651">
        <v>-1978.1611082055499</v>
      </c>
      <c r="AB1651">
        <v>1.6469999999999999E-2</v>
      </c>
      <c r="AC1651">
        <v>-1956.7929768522699</v>
      </c>
      <c r="AE1651">
        <v>1.6469999999999999E-2</v>
      </c>
      <c r="AF1651">
        <v>-1978.16113348513</v>
      </c>
      <c r="AI1651">
        <v>1.6469999999999999E-2</v>
      </c>
      <c r="AJ1651">
        <v>-1978.16111594279</v>
      </c>
      <c r="AM1651">
        <v>1.6469999999999999E-2</v>
      </c>
      <c r="AN1651">
        <v>-1956.7929410992101</v>
      </c>
      <c r="AQ1651">
        <v>1.6469999999999999E-2</v>
      </c>
      <c r="AR1651">
        <v>-1978.1611159464201</v>
      </c>
      <c r="AV1651">
        <v>1.6469999999999999E-2</v>
      </c>
      <c r="AW1651">
        <v>-1956.7929737341201</v>
      </c>
      <c r="AZ1651">
        <v>1.6469999999999999E-2</v>
      </c>
      <c r="BA1651">
        <v>-1978.1611161553899</v>
      </c>
      <c r="BC1651">
        <v>1.6469999999999999E-2</v>
      </c>
      <c r="BD1651">
        <v>-1956.79297351736</v>
      </c>
      <c r="BF1651">
        <v>1.6469999999999999E-2</v>
      </c>
      <c r="BG1651">
        <v>-1978.1611160514899</v>
      </c>
      <c r="BI1651">
        <v>1.6469999999999999E-2</v>
      </c>
      <c r="BJ1651">
        <v>-1956.79297353832</v>
      </c>
    </row>
    <row r="1652" spans="1:62" x14ac:dyDescent="0.25">
      <c r="A1652">
        <v>1.6480000000000002E-2</v>
      </c>
      <c r="B1652">
        <v>-1978.1611160520699</v>
      </c>
      <c r="E1652">
        <v>1.6480000000000002E-2</v>
      </c>
      <c r="F1652">
        <v>-1956.7930106065</v>
      </c>
      <c r="I1652">
        <v>1.6480000000000002E-2</v>
      </c>
      <c r="J1652">
        <v>-1978.1611160525699</v>
      </c>
      <c r="L1652" s="1">
        <f>F1652-O1652</f>
        <v>7.230028131743893E-9</v>
      </c>
      <c r="M1652" s="1"/>
      <c r="N1652">
        <v>1.6480000000000002E-2</v>
      </c>
      <c r="O1652">
        <v>-1956.7930106137301</v>
      </c>
      <c r="Q1652">
        <v>1.6480000000000002E-2</v>
      </c>
      <c r="R1652">
        <v>-1978.1611169944599</v>
      </c>
      <c r="U1652">
        <v>1.6480000000000002E-2</v>
      </c>
      <c r="V1652">
        <v>-1956.7930106167501</v>
      </c>
      <c r="X1652">
        <v>1.6480000000000002E-2</v>
      </c>
      <c r="Y1652">
        <v>-1978.1611082055499</v>
      </c>
      <c r="AB1652">
        <v>1.6480000000000002E-2</v>
      </c>
      <c r="AC1652">
        <v>-1956.79297952088</v>
      </c>
      <c r="AE1652">
        <v>1.6480000000000002E-2</v>
      </c>
      <c r="AF1652">
        <v>-1978.16113348513</v>
      </c>
      <c r="AI1652">
        <v>1.6480000000000002E-2</v>
      </c>
      <c r="AJ1652">
        <v>-1978.16111594279</v>
      </c>
      <c r="AM1652">
        <v>1.6480000000000002E-2</v>
      </c>
      <c r="AN1652">
        <v>-1956.7929437677999</v>
      </c>
      <c r="AQ1652">
        <v>1.6480000000000002E-2</v>
      </c>
      <c r="AR1652">
        <v>-1978.1611159464201</v>
      </c>
      <c r="AV1652">
        <v>1.6480000000000002E-2</v>
      </c>
      <c r="AW1652">
        <v>-1956.7929748577201</v>
      </c>
      <c r="AZ1652">
        <v>1.6480000000000002E-2</v>
      </c>
      <c r="BA1652">
        <v>-1978.1611161553899</v>
      </c>
      <c r="BC1652">
        <v>1.6480000000000002E-2</v>
      </c>
      <c r="BD1652">
        <v>-1956.79297464096</v>
      </c>
      <c r="BF1652">
        <v>1.6480000000000002E-2</v>
      </c>
      <c r="BG1652">
        <v>-1978.1611160514899</v>
      </c>
      <c r="BI1652">
        <v>1.6480000000000002E-2</v>
      </c>
      <c r="BJ1652">
        <v>-1956.79297466191</v>
      </c>
    </row>
    <row r="1653" spans="1:62" x14ac:dyDescent="0.25">
      <c r="A1653">
        <v>1.6490000000000001E-2</v>
      </c>
      <c r="B1653">
        <v>-1978.1611160520699</v>
      </c>
      <c r="E1653">
        <v>1.6490000000000001E-2</v>
      </c>
      <c r="F1653">
        <v>-1956.79301168029</v>
      </c>
      <c r="I1653">
        <v>1.6490000000000001E-2</v>
      </c>
      <c r="J1653">
        <v>-1978.1611160525699</v>
      </c>
      <c r="L1653" s="1">
        <f>F1653-O1653</f>
        <v>7.230028131743893E-9</v>
      </c>
      <c r="M1653" s="1"/>
      <c r="N1653">
        <v>1.6490000000000001E-2</v>
      </c>
      <c r="O1653">
        <v>-1956.79301168752</v>
      </c>
      <c r="Q1653">
        <v>1.6490000000000001E-2</v>
      </c>
      <c r="R1653">
        <v>-1978.1611169944599</v>
      </c>
      <c r="U1653">
        <v>1.6490000000000001E-2</v>
      </c>
      <c r="V1653">
        <v>-1956.79301169054</v>
      </c>
      <c r="X1653">
        <v>1.6490000000000001E-2</v>
      </c>
      <c r="Y1653">
        <v>-1978.1611082055499</v>
      </c>
      <c r="AB1653">
        <v>1.6490000000000001E-2</v>
      </c>
      <c r="AC1653">
        <v>-1956.7929819428</v>
      </c>
      <c r="AE1653">
        <v>1.6490000000000001E-2</v>
      </c>
      <c r="AF1653">
        <v>-1978.16113348513</v>
      </c>
      <c r="AI1653">
        <v>1.6490000000000001E-2</v>
      </c>
      <c r="AJ1653">
        <v>-1978.1611159428001</v>
      </c>
      <c r="AM1653">
        <v>1.6490000000000001E-2</v>
      </c>
      <c r="AN1653">
        <v>-1956.79294618977</v>
      </c>
      <c r="AQ1653">
        <v>1.6490000000000001E-2</v>
      </c>
      <c r="AR1653">
        <v>-1978.1611159464201</v>
      </c>
      <c r="AV1653">
        <v>1.6490000000000001E-2</v>
      </c>
      <c r="AW1653">
        <v>-1956.7929759315</v>
      </c>
      <c r="AZ1653">
        <v>1.6490000000000001E-2</v>
      </c>
      <c r="BA1653">
        <v>-1978.1611161553899</v>
      </c>
      <c r="BC1653">
        <v>1.6490000000000001E-2</v>
      </c>
      <c r="BD1653">
        <v>-1956.7929757147499</v>
      </c>
      <c r="BF1653">
        <v>1.6490000000000001E-2</v>
      </c>
      <c r="BG1653">
        <v>-1978.1611160514899</v>
      </c>
      <c r="BI1653">
        <v>1.6490000000000001E-2</v>
      </c>
      <c r="BJ1653">
        <v>-1956.7929757357001</v>
      </c>
    </row>
    <row r="1654" spans="1:62" x14ac:dyDescent="0.25">
      <c r="A1654">
        <v>1.6500000000000001E-2</v>
      </c>
      <c r="B1654">
        <v>-1978.1611160520699</v>
      </c>
      <c r="E1654">
        <v>1.6500000000000001E-2</v>
      </c>
      <c r="F1654">
        <v>-1956.79301270414</v>
      </c>
      <c r="I1654">
        <v>1.6500000000000001E-2</v>
      </c>
      <c r="J1654">
        <v>-1978.1611160525699</v>
      </c>
      <c r="L1654" s="1">
        <f>F1654-O1654</f>
        <v>7.230028131743893E-9</v>
      </c>
      <c r="M1654" s="1"/>
      <c r="N1654">
        <v>1.6500000000000001E-2</v>
      </c>
      <c r="O1654">
        <v>-1956.79301271137</v>
      </c>
      <c r="Q1654">
        <v>1.6500000000000001E-2</v>
      </c>
      <c r="R1654">
        <v>-1978.1611169944599</v>
      </c>
      <c r="U1654">
        <v>1.6500000000000001E-2</v>
      </c>
      <c r="V1654">
        <v>-1956.79301271439</v>
      </c>
      <c r="X1654">
        <v>1.6500000000000001E-2</v>
      </c>
      <c r="Y1654">
        <v>-1978.1611082055499</v>
      </c>
      <c r="AB1654">
        <v>1.6500000000000001E-2</v>
      </c>
      <c r="AC1654">
        <v>-1956.7929843792101</v>
      </c>
      <c r="AE1654">
        <v>1.6500000000000001E-2</v>
      </c>
      <c r="AF1654">
        <v>-1978.16113348513</v>
      </c>
      <c r="AI1654">
        <v>1.6500000000000001E-2</v>
      </c>
      <c r="AJ1654">
        <v>-1978.1611159428001</v>
      </c>
      <c r="AM1654">
        <v>1.6500000000000001E-2</v>
      </c>
      <c r="AN1654">
        <v>-1956.7929486261601</v>
      </c>
      <c r="AQ1654">
        <v>1.6500000000000001E-2</v>
      </c>
      <c r="AR1654">
        <v>-1978.1611159464201</v>
      </c>
      <c r="AV1654">
        <v>1.6500000000000001E-2</v>
      </c>
      <c r="AW1654">
        <v>-1956.79297695535</v>
      </c>
      <c r="AZ1654">
        <v>1.6500000000000001E-2</v>
      </c>
      <c r="BA1654">
        <v>-1978.1611161553899</v>
      </c>
      <c r="BC1654">
        <v>1.6500000000000001E-2</v>
      </c>
      <c r="BD1654">
        <v>-1956.7929767385899</v>
      </c>
      <c r="BF1654">
        <v>1.6500000000000001E-2</v>
      </c>
      <c r="BG1654">
        <v>-1978.1611160514899</v>
      </c>
      <c r="BI1654">
        <v>1.6500000000000001E-2</v>
      </c>
      <c r="BJ1654">
        <v>-1956.7929767595499</v>
      </c>
    </row>
    <row r="1655" spans="1:62" x14ac:dyDescent="0.25">
      <c r="A1655">
        <v>1.651E-2</v>
      </c>
      <c r="B1655">
        <v>-1978.1611160520699</v>
      </c>
      <c r="E1655">
        <v>1.651E-2</v>
      </c>
      <c r="F1655">
        <v>-1956.7930136826801</v>
      </c>
      <c r="I1655">
        <v>1.651E-2</v>
      </c>
      <c r="J1655">
        <v>-1978.1611160525699</v>
      </c>
      <c r="L1655" s="1">
        <f>F1655-O1655</f>
        <v>7.239805199787952E-9</v>
      </c>
      <c r="M1655" s="1"/>
      <c r="N1655">
        <v>1.651E-2</v>
      </c>
      <c r="O1655">
        <v>-1956.7930136899199</v>
      </c>
      <c r="Q1655">
        <v>1.651E-2</v>
      </c>
      <c r="R1655">
        <v>-1978.1611169944599</v>
      </c>
      <c r="U1655">
        <v>1.651E-2</v>
      </c>
      <c r="V1655">
        <v>-1956.7930136929399</v>
      </c>
      <c r="X1655">
        <v>1.651E-2</v>
      </c>
      <c r="Y1655">
        <v>-1978.1611082055499</v>
      </c>
      <c r="AB1655">
        <v>1.651E-2</v>
      </c>
      <c r="AC1655">
        <v>-1956.79298658166</v>
      </c>
      <c r="AE1655">
        <v>1.651E-2</v>
      </c>
      <c r="AF1655">
        <v>-1978.16113348512</v>
      </c>
      <c r="AI1655">
        <v>1.651E-2</v>
      </c>
      <c r="AJ1655">
        <v>-1978.1611159428001</v>
      </c>
      <c r="AM1655">
        <v>1.651E-2</v>
      </c>
      <c r="AN1655">
        <v>-1956.79295082865</v>
      </c>
      <c r="AQ1655">
        <v>1.651E-2</v>
      </c>
      <c r="AR1655">
        <v>-1978.1611159464201</v>
      </c>
      <c r="AV1655">
        <v>1.651E-2</v>
      </c>
      <c r="AW1655">
        <v>-1956.7929779338999</v>
      </c>
      <c r="AZ1655">
        <v>1.651E-2</v>
      </c>
      <c r="BA1655">
        <v>-1978.1611161553899</v>
      </c>
      <c r="BC1655">
        <v>1.651E-2</v>
      </c>
      <c r="BD1655">
        <v>-1956.79297771714</v>
      </c>
      <c r="BF1655">
        <v>1.651E-2</v>
      </c>
      <c r="BG1655">
        <v>-1978.1611160514899</v>
      </c>
      <c r="BI1655">
        <v>1.651E-2</v>
      </c>
      <c r="BJ1655">
        <v>-1956.79297773809</v>
      </c>
    </row>
    <row r="1656" spans="1:62" x14ac:dyDescent="0.25">
      <c r="A1656">
        <v>1.652E-2</v>
      </c>
      <c r="B1656">
        <v>-1978.1611160520699</v>
      </c>
      <c r="E1656">
        <v>1.652E-2</v>
      </c>
      <c r="F1656">
        <v>-1956.79301461563</v>
      </c>
      <c r="I1656">
        <v>1.652E-2</v>
      </c>
      <c r="J1656">
        <v>-1978.1611160525599</v>
      </c>
      <c r="L1656" s="1">
        <f>F1656-O1656</f>
        <v>7.2400325734633952E-9</v>
      </c>
      <c r="M1656" s="1"/>
      <c r="N1656">
        <v>1.652E-2</v>
      </c>
      <c r="O1656">
        <v>-1956.79301462287</v>
      </c>
      <c r="Q1656">
        <v>1.652E-2</v>
      </c>
      <c r="R1656">
        <v>-1978.1611169944599</v>
      </c>
      <c r="U1656">
        <v>1.652E-2</v>
      </c>
      <c r="V1656">
        <v>-1956.79301462589</v>
      </c>
      <c r="X1656">
        <v>1.652E-2</v>
      </c>
      <c r="Y1656">
        <v>-1978.1611082055499</v>
      </c>
      <c r="AB1656">
        <v>1.652E-2</v>
      </c>
      <c r="AC1656">
        <v>-1956.79298880638</v>
      </c>
      <c r="AE1656">
        <v>1.652E-2</v>
      </c>
      <c r="AF1656">
        <v>-1978.16113348512</v>
      </c>
      <c r="AI1656">
        <v>1.652E-2</v>
      </c>
      <c r="AJ1656">
        <v>-1978.1611159428001</v>
      </c>
      <c r="AM1656">
        <v>1.652E-2</v>
      </c>
      <c r="AN1656">
        <v>-1956.79295305336</v>
      </c>
      <c r="AQ1656">
        <v>1.652E-2</v>
      </c>
      <c r="AR1656">
        <v>-1978.1611159464201</v>
      </c>
      <c r="AV1656">
        <v>1.652E-2</v>
      </c>
      <c r="AW1656">
        <v>-1956.79297886685</v>
      </c>
      <c r="AZ1656">
        <v>1.652E-2</v>
      </c>
      <c r="BA1656">
        <v>-1978.1611161553899</v>
      </c>
      <c r="BC1656">
        <v>1.652E-2</v>
      </c>
      <c r="BD1656">
        <v>-1956.7929786500899</v>
      </c>
      <c r="BF1656">
        <v>1.652E-2</v>
      </c>
      <c r="BG1656">
        <v>-1978.1611160514899</v>
      </c>
      <c r="BI1656">
        <v>1.652E-2</v>
      </c>
      <c r="BJ1656">
        <v>-1956.7929786710399</v>
      </c>
    </row>
    <row r="1657" spans="1:62" x14ac:dyDescent="0.25">
      <c r="A1657">
        <v>1.653E-2</v>
      </c>
      <c r="B1657">
        <v>-1978.1611160520699</v>
      </c>
      <c r="E1657">
        <v>1.653E-2</v>
      </c>
      <c r="F1657">
        <v>-1956.79301550739</v>
      </c>
      <c r="I1657">
        <v>1.653E-2</v>
      </c>
      <c r="J1657">
        <v>-1978.1611160525599</v>
      </c>
      <c r="L1657" s="1">
        <f>F1657-O1657</f>
        <v>7.230028131743893E-9</v>
      </c>
      <c r="M1657" s="1"/>
      <c r="N1657">
        <v>1.653E-2</v>
      </c>
      <c r="O1657">
        <v>-1956.79301551462</v>
      </c>
      <c r="Q1657">
        <v>1.653E-2</v>
      </c>
      <c r="R1657">
        <v>-1978.1611169944599</v>
      </c>
      <c r="U1657">
        <v>1.653E-2</v>
      </c>
      <c r="V1657">
        <v>-1956.79301551765</v>
      </c>
      <c r="X1657">
        <v>1.653E-2</v>
      </c>
      <c r="Y1657">
        <v>-1978.1611082055499</v>
      </c>
      <c r="AB1657">
        <v>1.653E-2</v>
      </c>
      <c r="AC1657">
        <v>-1956.79299080892</v>
      </c>
      <c r="AE1657">
        <v>1.653E-2</v>
      </c>
      <c r="AF1657">
        <v>-1978.16113348512</v>
      </c>
      <c r="AI1657">
        <v>1.653E-2</v>
      </c>
      <c r="AJ1657">
        <v>-1978.1611159428001</v>
      </c>
      <c r="AM1657">
        <v>1.653E-2</v>
      </c>
      <c r="AN1657">
        <v>-1956.79295505593</v>
      </c>
      <c r="AQ1657">
        <v>1.653E-2</v>
      </c>
      <c r="AR1657">
        <v>-1978.1611159464201</v>
      </c>
      <c r="AV1657">
        <v>1.653E-2</v>
      </c>
      <c r="AW1657">
        <v>-1956.7929797586</v>
      </c>
      <c r="AZ1657">
        <v>1.653E-2</v>
      </c>
      <c r="BA1657">
        <v>-1978.1611161553899</v>
      </c>
      <c r="BC1657">
        <v>1.653E-2</v>
      </c>
      <c r="BD1657">
        <v>-1956.7929795418399</v>
      </c>
      <c r="BF1657">
        <v>1.653E-2</v>
      </c>
      <c r="BG1657">
        <v>-1978.1611160514899</v>
      </c>
      <c r="BI1657">
        <v>1.653E-2</v>
      </c>
      <c r="BJ1657">
        <v>-1956.7929795627999</v>
      </c>
    </row>
    <row r="1658" spans="1:62" x14ac:dyDescent="0.25">
      <c r="A1658">
        <v>1.6539999999999999E-2</v>
      </c>
      <c r="B1658">
        <v>-1978.1611160520699</v>
      </c>
      <c r="E1658">
        <v>1.6539999999999999E-2</v>
      </c>
      <c r="F1658">
        <v>-1956.7930163575099</v>
      </c>
      <c r="I1658">
        <v>1.6539999999999999E-2</v>
      </c>
      <c r="J1658">
        <v>-1978.1611160525599</v>
      </c>
      <c r="L1658" s="1">
        <f>F1658-O1658</f>
        <v>7.2400325734633952E-9</v>
      </c>
      <c r="M1658" s="1"/>
      <c r="N1658">
        <v>1.6539999999999999E-2</v>
      </c>
      <c r="O1658">
        <v>-1956.79301636475</v>
      </c>
      <c r="Q1658">
        <v>1.6539999999999999E-2</v>
      </c>
      <c r="R1658">
        <v>-1978.1611169944499</v>
      </c>
      <c r="U1658">
        <v>1.6539999999999999E-2</v>
      </c>
      <c r="V1658">
        <v>-1956.79301636777</v>
      </c>
      <c r="X1658">
        <v>1.6539999999999999E-2</v>
      </c>
      <c r="Y1658">
        <v>-1978.1611082055499</v>
      </c>
      <c r="AB1658">
        <v>1.6539999999999999E-2</v>
      </c>
      <c r="AC1658">
        <v>-1956.79299284066</v>
      </c>
      <c r="AE1658">
        <v>1.6539999999999999E-2</v>
      </c>
      <c r="AF1658">
        <v>-1978.16113348512</v>
      </c>
      <c r="AI1658">
        <v>1.6539999999999999E-2</v>
      </c>
      <c r="AJ1658">
        <v>-1978.1611159428001</v>
      </c>
      <c r="AM1658">
        <v>1.6539999999999999E-2</v>
      </c>
      <c r="AN1658">
        <v>-1956.7929570876699</v>
      </c>
      <c r="AQ1658">
        <v>1.6539999999999999E-2</v>
      </c>
      <c r="AR1658">
        <v>-1978.1611159464201</v>
      </c>
      <c r="AV1658">
        <v>1.6539999999999999E-2</v>
      </c>
      <c r="AW1658">
        <v>-1956.79298060872</v>
      </c>
      <c r="AZ1658">
        <v>1.6539999999999999E-2</v>
      </c>
      <c r="BA1658">
        <v>-1978.1611161553999</v>
      </c>
      <c r="BC1658">
        <v>1.6539999999999999E-2</v>
      </c>
      <c r="BD1658">
        <v>-1956.7929803919601</v>
      </c>
      <c r="BF1658">
        <v>1.6539999999999999E-2</v>
      </c>
      <c r="BG1658">
        <v>-1978.1611160514899</v>
      </c>
      <c r="BI1658">
        <v>1.6539999999999999E-2</v>
      </c>
      <c r="BJ1658">
        <v>-1956.7929804129201</v>
      </c>
    </row>
    <row r="1659" spans="1:62" x14ac:dyDescent="0.25">
      <c r="A1659">
        <v>1.6549999999999999E-2</v>
      </c>
      <c r="B1659">
        <v>-1978.1611160520699</v>
      </c>
      <c r="E1659">
        <v>1.6549999999999999E-2</v>
      </c>
      <c r="F1659">
        <v>-1956.7930171701801</v>
      </c>
      <c r="I1659">
        <v>1.6549999999999999E-2</v>
      </c>
      <c r="J1659">
        <v>-1978.1611160525599</v>
      </c>
      <c r="L1659" s="1">
        <f>F1659-O1659</f>
        <v>7.230028131743893E-9</v>
      </c>
      <c r="M1659" s="1"/>
      <c r="N1659">
        <v>1.6549999999999999E-2</v>
      </c>
      <c r="O1659">
        <v>-1956.7930171774101</v>
      </c>
      <c r="Q1659">
        <v>1.6549999999999999E-2</v>
      </c>
      <c r="R1659">
        <v>-1978.1611169944499</v>
      </c>
      <c r="U1659">
        <v>1.6549999999999999E-2</v>
      </c>
      <c r="V1659">
        <v>-1956.7930171804301</v>
      </c>
      <c r="X1659">
        <v>1.6549999999999999E-2</v>
      </c>
      <c r="Y1659">
        <v>-1978.1611082055399</v>
      </c>
      <c r="AB1659">
        <v>1.6549999999999999E-2</v>
      </c>
      <c r="AC1659">
        <v>-1956.7929946611</v>
      </c>
      <c r="AE1659">
        <v>1.6549999999999999E-2</v>
      </c>
      <c r="AF1659">
        <v>-1978.16113348512</v>
      </c>
      <c r="AI1659">
        <v>1.6549999999999999E-2</v>
      </c>
      <c r="AJ1659">
        <v>-1978.1611159428001</v>
      </c>
      <c r="AM1659">
        <v>1.6549999999999999E-2</v>
      </c>
      <c r="AN1659">
        <v>-1956.79295890813</v>
      </c>
      <c r="AQ1659">
        <v>1.6549999999999999E-2</v>
      </c>
      <c r="AR1659">
        <v>-1978.1611159464201</v>
      </c>
      <c r="AV1659">
        <v>1.6549999999999999E-2</v>
      </c>
      <c r="AW1659">
        <v>-1956.7929814213901</v>
      </c>
      <c r="AZ1659">
        <v>1.6549999999999999E-2</v>
      </c>
      <c r="BA1659">
        <v>-1978.1611161553999</v>
      </c>
      <c r="BC1659">
        <v>1.6549999999999999E-2</v>
      </c>
      <c r="BD1659">
        <v>-1956.79298120463</v>
      </c>
      <c r="BF1659">
        <v>1.6549999999999999E-2</v>
      </c>
      <c r="BG1659">
        <v>-1978.1611160514899</v>
      </c>
      <c r="BI1659">
        <v>1.6549999999999999E-2</v>
      </c>
      <c r="BJ1659">
        <v>-1956.79298122558</v>
      </c>
    </row>
    <row r="1660" spans="1:62" x14ac:dyDescent="0.25">
      <c r="A1660">
        <v>1.6559999999999998E-2</v>
      </c>
      <c r="B1660">
        <v>-1978.1611160520699</v>
      </c>
      <c r="E1660">
        <v>1.6559999999999998E-2</v>
      </c>
      <c r="F1660">
        <v>-1956.7930179448199</v>
      </c>
      <c r="I1660">
        <v>1.6559999999999998E-2</v>
      </c>
      <c r="J1660">
        <v>-1978.1611160525599</v>
      </c>
      <c r="L1660" s="1">
        <f>F1660-O1660</f>
        <v>7.230028131743893E-9</v>
      </c>
      <c r="M1660" s="1"/>
      <c r="N1660">
        <v>1.6559999999999998E-2</v>
      </c>
      <c r="O1660">
        <v>-1956.7930179520499</v>
      </c>
      <c r="Q1660">
        <v>1.6559999999999998E-2</v>
      </c>
      <c r="R1660">
        <v>-1978.1611169944499</v>
      </c>
      <c r="U1660">
        <v>1.6559999999999998E-2</v>
      </c>
      <c r="V1660">
        <v>-1956.7930179550799</v>
      </c>
      <c r="X1660">
        <v>1.6559999999999998E-2</v>
      </c>
      <c r="Y1660">
        <v>-1978.1611082055399</v>
      </c>
      <c r="AB1660">
        <v>1.6559999999999998E-2</v>
      </c>
      <c r="AC1660">
        <v>-1956.7929965169201</v>
      </c>
      <c r="AE1660">
        <v>1.6559999999999998E-2</v>
      </c>
      <c r="AF1660">
        <v>-1978.16113348512</v>
      </c>
      <c r="AI1660">
        <v>1.6559999999999998E-2</v>
      </c>
      <c r="AJ1660">
        <v>-1978.1611159428001</v>
      </c>
      <c r="AM1660">
        <v>1.6559999999999998E-2</v>
      </c>
      <c r="AN1660">
        <v>-1956.7929607639401</v>
      </c>
      <c r="AQ1660">
        <v>1.6559999999999998E-2</v>
      </c>
      <c r="AR1660">
        <v>-1978.1611159464201</v>
      </c>
      <c r="AV1660">
        <v>1.6559999999999998E-2</v>
      </c>
      <c r="AW1660">
        <v>-1956.7929821960299</v>
      </c>
      <c r="AZ1660">
        <v>1.6559999999999998E-2</v>
      </c>
      <c r="BA1660">
        <v>-1978.1611161553999</v>
      </c>
      <c r="BC1660">
        <v>1.6559999999999998E-2</v>
      </c>
      <c r="BD1660">
        <v>-1956.7929819792701</v>
      </c>
      <c r="BF1660">
        <v>1.6559999999999998E-2</v>
      </c>
      <c r="BG1660">
        <v>-1978.1611160514899</v>
      </c>
      <c r="BI1660">
        <v>1.6559999999999998E-2</v>
      </c>
      <c r="BJ1660">
        <v>-1956.79298200022</v>
      </c>
    </row>
    <row r="1661" spans="1:62" x14ac:dyDescent="0.25">
      <c r="A1661">
        <v>1.6570000000000001E-2</v>
      </c>
      <c r="B1661">
        <v>-1978.1611160520699</v>
      </c>
      <c r="E1661">
        <v>1.6570000000000001E-2</v>
      </c>
      <c r="F1661">
        <v>-1956.7930186854201</v>
      </c>
      <c r="I1661">
        <v>1.6570000000000001E-2</v>
      </c>
      <c r="J1661">
        <v>-1978.1611160525599</v>
      </c>
      <c r="L1661" s="1">
        <f>F1661-O1661</f>
        <v>7.230028131743893E-9</v>
      </c>
      <c r="M1661" s="1"/>
      <c r="N1661">
        <v>1.6570000000000001E-2</v>
      </c>
      <c r="O1661">
        <v>-1956.7930186926501</v>
      </c>
      <c r="Q1661">
        <v>1.6570000000000001E-2</v>
      </c>
      <c r="R1661">
        <v>-1978.1611169944499</v>
      </c>
      <c r="U1661">
        <v>1.6570000000000001E-2</v>
      </c>
      <c r="V1661">
        <v>-1956.7930186956701</v>
      </c>
      <c r="X1661">
        <v>1.6570000000000001E-2</v>
      </c>
      <c r="Y1661">
        <v>-1978.1611082055399</v>
      </c>
      <c r="AB1661">
        <v>1.6570000000000001E-2</v>
      </c>
      <c r="AC1661">
        <v>-1956.7929981714899</v>
      </c>
      <c r="AE1661">
        <v>1.6570000000000001E-2</v>
      </c>
      <c r="AF1661">
        <v>-1978.16113348512</v>
      </c>
      <c r="AI1661">
        <v>1.6570000000000001E-2</v>
      </c>
      <c r="AJ1661">
        <v>-1978.1611159428001</v>
      </c>
      <c r="AM1661">
        <v>1.6570000000000001E-2</v>
      </c>
      <c r="AN1661">
        <v>-1956.7929624185399</v>
      </c>
      <c r="AQ1661">
        <v>1.6570000000000001E-2</v>
      </c>
      <c r="AR1661">
        <v>-1978.1611159464201</v>
      </c>
      <c r="AV1661">
        <v>1.6570000000000001E-2</v>
      </c>
      <c r="AW1661">
        <v>-1956.7929829366201</v>
      </c>
      <c r="AZ1661">
        <v>1.6570000000000001E-2</v>
      </c>
      <c r="BA1661">
        <v>-1978.1611161553999</v>
      </c>
      <c r="BC1661">
        <v>1.6570000000000001E-2</v>
      </c>
      <c r="BD1661">
        <v>-1956.79298271986</v>
      </c>
      <c r="BF1661">
        <v>1.6570000000000001E-2</v>
      </c>
      <c r="BG1661">
        <v>-1978.1611160514899</v>
      </c>
      <c r="BI1661">
        <v>1.6570000000000001E-2</v>
      </c>
      <c r="BJ1661">
        <v>-1956.79298274081</v>
      </c>
    </row>
    <row r="1662" spans="1:62" x14ac:dyDescent="0.25">
      <c r="A1662">
        <v>1.6580000000000001E-2</v>
      </c>
      <c r="B1662">
        <v>-1978.1611160520699</v>
      </c>
      <c r="E1662">
        <v>1.6580000000000001E-2</v>
      </c>
      <c r="F1662">
        <v>-1956.79301939128</v>
      </c>
      <c r="I1662">
        <v>1.6580000000000001E-2</v>
      </c>
      <c r="J1662">
        <v>-1978.1611160525599</v>
      </c>
      <c r="L1662" s="1">
        <f>F1662-O1662</f>
        <v>7.230028131743893E-9</v>
      </c>
      <c r="M1662" s="1"/>
      <c r="N1662">
        <v>1.6580000000000001E-2</v>
      </c>
      <c r="O1662">
        <v>-1956.7930193985101</v>
      </c>
      <c r="Q1662">
        <v>1.6580000000000001E-2</v>
      </c>
      <c r="R1662">
        <v>-1978.1611169944499</v>
      </c>
      <c r="U1662">
        <v>1.6580000000000001E-2</v>
      </c>
      <c r="V1662">
        <v>-1956.79301940153</v>
      </c>
      <c r="X1662">
        <v>1.6580000000000001E-2</v>
      </c>
      <c r="Y1662">
        <v>-1978.1611082055399</v>
      </c>
      <c r="AB1662">
        <v>1.6580000000000001E-2</v>
      </c>
      <c r="AC1662">
        <v>-1956.7929998669099</v>
      </c>
      <c r="AE1662">
        <v>1.6580000000000001E-2</v>
      </c>
      <c r="AF1662">
        <v>-1978.16113348512</v>
      </c>
      <c r="AI1662">
        <v>1.6580000000000001E-2</v>
      </c>
      <c r="AJ1662">
        <v>-1978.1611159428001</v>
      </c>
      <c r="AM1662">
        <v>1.6580000000000001E-2</v>
      </c>
      <c r="AN1662">
        <v>-1956.7929641139499</v>
      </c>
      <c r="AQ1662">
        <v>1.6580000000000001E-2</v>
      </c>
      <c r="AR1662">
        <v>-1978.1611159464201</v>
      </c>
      <c r="AV1662">
        <v>1.6580000000000001E-2</v>
      </c>
      <c r="AW1662">
        <v>-1956.7929836424801</v>
      </c>
      <c r="AZ1662">
        <v>1.6580000000000001E-2</v>
      </c>
      <c r="BA1662">
        <v>-1978.1611161553999</v>
      </c>
      <c r="BC1662">
        <v>1.6580000000000001E-2</v>
      </c>
      <c r="BD1662">
        <v>-1956.79298342572</v>
      </c>
      <c r="BF1662">
        <v>1.6580000000000001E-2</v>
      </c>
      <c r="BG1662">
        <v>-1978.1611160514899</v>
      </c>
      <c r="BI1662">
        <v>1.6580000000000001E-2</v>
      </c>
      <c r="BJ1662">
        <v>-1956.79298344667</v>
      </c>
    </row>
    <row r="1663" spans="1:62" x14ac:dyDescent="0.25">
      <c r="A1663">
        <v>1.6590000000000001E-2</v>
      </c>
      <c r="B1663">
        <v>-1978.1611160520699</v>
      </c>
      <c r="E1663">
        <v>1.6590000000000001E-2</v>
      </c>
      <c r="F1663">
        <v>-1956.7930200661999</v>
      </c>
      <c r="I1663">
        <v>1.6590000000000001E-2</v>
      </c>
      <c r="J1663">
        <v>-1978.1611160525599</v>
      </c>
      <c r="L1663" s="1">
        <f>F1663-O1663</f>
        <v>7.230028131743893E-9</v>
      </c>
      <c r="M1663" s="1"/>
      <c r="N1663">
        <v>1.6590000000000001E-2</v>
      </c>
      <c r="O1663">
        <v>-1956.7930200734299</v>
      </c>
      <c r="Q1663">
        <v>1.6590000000000001E-2</v>
      </c>
      <c r="R1663">
        <v>-1978.1611169944499</v>
      </c>
      <c r="U1663">
        <v>1.6590000000000001E-2</v>
      </c>
      <c r="V1663">
        <v>-1956.7930200764499</v>
      </c>
      <c r="X1663">
        <v>1.6590000000000001E-2</v>
      </c>
      <c r="Y1663">
        <v>-1978.1611082055399</v>
      </c>
      <c r="AB1663">
        <v>1.6590000000000001E-2</v>
      </c>
      <c r="AC1663">
        <v>-1956.7930013704099</v>
      </c>
      <c r="AE1663">
        <v>1.6590000000000001E-2</v>
      </c>
      <c r="AF1663">
        <v>-1978.16113348511</v>
      </c>
      <c r="AI1663">
        <v>1.6590000000000001E-2</v>
      </c>
      <c r="AJ1663">
        <v>-1978.1611159428001</v>
      </c>
      <c r="AM1663">
        <v>1.6590000000000001E-2</v>
      </c>
      <c r="AN1663">
        <v>-1956.7929656174799</v>
      </c>
      <c r="AQ1663">
        <v>1.6590000000000001E-2</v>
      </c>
      <c r="AR1663">
        <v>-1978.1611159464201</v>
      </c>
      <c r="AV1663">
        <v>1.6590000000000001E-2</v>
      </c>
      <c r="AW1663">
        <v>-1956.7929843173899</v>
      </c>
      <c r="AZ1663">
        <v>1.6590000000000001E-2</v>
      </c>
      <c r="BA1663">
        <v>-1978.1611161553999</v>
      </c>
      <c r="BC1663">
        <v>1.6590000000000001E-2</v>
      </c>
      <c r="BD1663">
        <v>-1956.7929841006401</v>
      </c>
      <c r="BF1663">
        <v>1.6590000000000001E-2</v>
      </c>
      <c r="BG1663">
        <v>-1978.1611160514899</v>
      </c>
      <c r="BI1663">
        <v>1.6590000000000001E-2</v>
      </c>
      <c r="BJ1663">
        <v>-1956.7929841215901</v>
      </c>
    </row>
    <row r="1664" spans="1:62" x14ac:dyDescent="0.25">
      <c r="A1664">
        <v>1.66E-2</v>
      </c>
      <c r="B1664">
        <v>-1978.1611160520699</v>
      </c>
      <c r="E1664">
        <v>1.66E-2</v>
      </c>
      <c r="F1664">
        <v>-1956.79302070938</v>
      </c>
      <c r="I1664">
        <v>1.66E-2</v>
      </c>
      <c r="J1664">
        <v>-1978.1611160525499</v>
      </c>
      <c r="L1664" s="1">
        <f>F1664-O1664</f>
        <v>7.230028131743893E-9</v>
      </c>
      <c r="M1664" s="1"/>
      <c r="N1664">
        <v>1.66E-2</v>
      </c>
      <c r="O1664">
        <v>-1956.79302071661</v>
      </c>
      <c r="Q1664">
        <v>1.66E-2</v>
      </c>
      <c r="R1664">
        <v>-1978.1611169944499</v>
      </c>
      <c r="U1664">
        <v>1.66E-2</v>
      </c>
      <c r="V1664">
        <v>-1956.79302071963</v>
      </c>
      <c r="X1664">
        <v>1.66E-2</v>
      </c>
      <c r="Y1664">
        <v>-1978.1611082055399</v>
      </c>
      <c r="AB1664">
        <v>1.66E-2</v>
      </c>
      <c r="AC1664">
        <v>-1956.7930029196</v>
      </c>
      <c r="AE1664">
        <v>1.66E-2</v>
      </c>
      <c r="AF1664">
        <v>-1978.16113348511</v>
      </c>
      <c r="AI1664">
        <v>1.66E-2</v>
      </c>
      <c r="AJ1664">
        <v>-1978.1611159428001</v>
      </c>
      <c r="AM1664">
        <v>1.66E-2</v>
      </c>
      <c r="AN1664">
        <v>-1956.79296716665</v>
      </c>
      <c r="AQ1664">
        <v>1.66E-2</v>
      </c>
      <c r="AR1664">
        <v>-1978.1611159464201</v>
      </c>
      <c r="AV1664">
        <v>1.66E-2</v>
      </c>
      <c r="AW1664">
        <v>-1956.79298496058</v>
      </c>
      <c r="AZ1664">
        <v>1.66E-2</v>
      </c>
      <c r="BA1664">
        <v>-1978.1611161553999</v>
      </c>
      <c r="BC1664">
        <v>1.66E-2</v>
      </c>
      <c r="BD1664">
        <v>-1956.7929847438199</v>
      </c>
      <c r="BF1664">
        <v>1.66E-2</v>
      </c>
      <c r="BG1664">
        <v>-1978.1611160514899</v>
      </c>
      <c r="BI1664">
        <v>1.66E-2</v>
      </c>
      <c r="BJ1664">
        <v>-1956.7929847647699</v>
      </c>
    </row>
    <row r="1665" spans="1:62" x14ac:dyDescent="0.25">
      <c r="A1665">
        <v>1.661E-2</v>
      </c>
      <c r="B1665">
        <v>-1978.1611160520699</v>
      </c>
      <c r="E1665">
        <v>1.661E-2</v>
      </c>
      <c r="F1665">
        <v>-1956.7930213244499</v>
      </c>
      <c r="I1665">
        <v>1.661E-2</v>
      </c>
      <c r="J1665">
        <v>-1978.1611160525499</v>
      </c>
      <c r="L1665" s="1">
        <f>F1665-O1665</f>
        <v>7.230028131743893E-9</v>
      </c>
      <c r="M1665" s="1"/>
      <c r="N1665">
        <v>1.661E-2</v>
      </c>
      <c r="O1665">
        <v>-1956.7930213316799</v>
      </c>
      <c r="Q1665">
        <v>1.661E-2</v>
      </c>
      <c r="R1665">
        <v>-1978.1611169944399</v>
      </c>
      <c r="U1665">
        <v>1.661E-2</v>
      </c>
      <c r="V1665">
        <v>-1956.7930213346999</v>
      </c>
      <c r="X1665">
        <v>1.661E-2</v>
      </c>
      <c r="Y1665">
        <v>-1978.1611082055399</v>
      </c>
      <c r="AB1665">
        <v>1.661E-2</v>
      </c>
      <c r="AC1665">
        <v>-1956.7930042855</v>
      </c>
      <c r="AE1665">
        <v>1.661E-2</v>
      </c>
      <c r="AF1665">
        <v>-1978.16113348511</v>
      </c>
      <c r="AI1665">
        <v>1.661E-2</v>
      </c>
      <c r="AJ1665">
        <v>-1978.1611159428101</v>
      </c>
      <c r="AM1665">
        <v>1.661E-2</v>
      </c>
      <c r="AN1665">
        <v>-1956.7929685325901</v>
      </c>
      <c r="AQ1665">
        <v>1.661E-2</v>
      </c>
      <c r="AR1665">
        <v>-1978.1611159464201</v>
      </c>
      <c r="AV1665">
        <v>1.661E-2</v>
      </c>
      <c r="AW1665">
        <v>-1956.7929855756399</v>
      </c>
      <c r="AZ1665">
        <v>1.661E-2</v>
      </c>
      <c r="BA1665">
        <v>-1978.1611161553999</v>
      </c>
      <c r="BC1665">
        <v>1.661E-2</v>
      </c>
      <c r="BD1665">
        <v>-1956.7929853588801</v>
      </c>
      <c r="BF1665">
        <v>1.661E-2</v>
      </c>
      <c r="BG1665">
        <v>-1978.1611160514899</v>
      </c>
      <c r="BI1665">
        <v>1.661E-2</v>
      </c>
      <c r="BJ1665">
        <v>-1956.79298537984</v>
      </c>
    </row>
    <row r="1666" spans="1:62" x14ac:dyDescent="0.25">
      <c r="A1666">
        <v>1.6619999999999999E-2</v>
      </c>
      <c r="B1666">
        <v>-1978.1611160520699</v>
      </c>
      <c r="E1666">
        <v>1.6619999999999999E-2</v>
      </c>
      <c r="F1666">
        <v>-1956.7930219105201</v>
      </c>
      <c r="I1666">
        <v>1.6619999999999999E-2</v>
      </c>
      <c r="J1666">
        <v>-1978.1611160525499</v>
      </c>
      <c r="L1666" s="1">
        <f>F1666-O1666</f>
        <v>7.2298007580684498E-9</v>
      </c>
      <c r="M1666" s="1"/>
      <c r="N1666">
        <v>1.6619999999999999E-2</v>
      </c>
      <c r="O1666">
        <v>-1956.7930219177499</v>
      </c>
      <c r="Q1666">
        <v>1.6619999999999999E-2</v>
      </c>
      <c r="R1666">
        <v>-1978.1611169944399</v>
      </c>
      <c r="U1666">
        <v>1.6619999999999999E-2</v>
      </c>
      <c r="V1666">
        <v>-1956.7930219207699</v>
      </c>
      <c r="X1666">
        <v>1.6619999999999999E-2</v>
      </c>
      <c r="Y1666">
        <v>-1978.1611082055399</v>
      </c>
      <c r="AB1666">
        <v>1.6619999999999999E-2</v>
      </c>
      <c r="AC1666">
        <v>-1956.79300570136</v>
      </c>
      <c r="AE1666">
        <v>1.6619999999999999E-2</v>
      </c>
      <c r="AF1666">
        <v>-1978.16113348511</v>
      </c>
      <c r="AI1666">
        <v>1.6619999999999999E-2</v>
      </c>
      <c r="AJ1666">
        <v>-1978.1611159428101</v>
      </c>
      <c r="AM1666">
        <v>1.6619999999999999E-2</v>
      </c>
      <c r="AN1666">
        <v>-1956.79296994843</v>
      </c>
      <c r="AQ1666">
        <v>1.6619999999999999E-2</v>
      </c>
      <c r="AR1666">
        <v>-1978.1611159464201</v>
      </c>
      <c r="AV1666">
        <v>1.6619999999999999E-2</v>
      </c>
      <c r="AW1666">
        <v>-1956.7929861617099</v>
      </c>
      <c r="AZ1666">
        <v>1.6619999999999999E-2</v>
      </c>
      <c r="BA1666">
        <v>-1978.1611161553999</v>
      </c>
      <c r="BC1666">
        <v>1.6619999999999999E-2</v>
      </c>
      <c r="BD1666">
        <v>-1956.79298594495</v>
      </c>
      <c r="BF1666">
        <v>1.6619999999999999E-2</v>
      </c>
      <c r="BG1666">
        <v>-1978.1611160514899</v>
      </c>
      <c r="BI1666">
        <v>1.6619999999999999E-2</v>
      </c>
      <c r="BJ1666">
        <v>-1956.79298596591</v>
      </c>
    </row>
    <row r="1667" spans="1:62" x14ac:dyDescent="0.25">
      <c r="A1667">
        <v>1.6629999999999999E-2</v>
      </c>
      <c r="B1667">
        <v>-1978.1611160520699</v>
      </c>
      <c r="E1667">
        <v>1.6629999999999999E-2</v>
      </c>
      <c r="F1667">
        <v>-1956.7930224710401</v>
      </c>
      <c r="I1667">
        <v>1.6629999999999999E-2</v>
      </c>
      <c r="J1667">
        <v>-1978.1611160525499</v>
      </c>
      <c r="L1667" s="1">
        <f>F1667-O1667</f>
        <v>7.239805199787952E-9</v>
      </c>
      <c r="M1667" s="1"/>
      <c r="N1667">
        <v>1.6629999999999999E-2</v>
      </c>
      <c r="O1667">
        <v>-1956.7930224782799</v>
      </c>
      <c r="Q1667">
        <v>1.6629999999999999E-2</v>
      </c>
      <c r="R1667">
        <v>-1978.1611169944399</v>
      </c>
      <c r="U1667">
        <v>1.6629999999999999E-2</v>
      </c>
      <c r="V1667">
        <v>-1956.7930224813001</v>
      </c>
      <c r="X1667">
        <v>1.6629999999999999E-2</v>
      </c>
      <c r="Y1667">
        <v>-1978.1611082055399</v>
      </c>
      <c r="AB1667">
        <v>1.6629999999999999E-2</v>
      </c>
      <c r="AC1667">
        <v>-1956.7930069419599</v>
      </c>
      <c r="AE1667">
        <v>1.6629999999999999E-2</v>
      </c>
      <c r="AF1667">
        <v>-1978.16113348511</v>
      </c>
      <c r="AI1667">
        <v>1.6629999999999999E-2</v>
      </c>
      <c r="AJ1667">
        <v>-1978.1611159428101</v>
      </c>
      <c r="AM1667">
        <v>1.6629999999999999E-2</v>
      </c>
      <c r="AN1667">
        <v>-1956.7929711890499</v>
      </c>
      <c r="AQ1667">
        <v>1.6629999999999999E-2</v>
      </c>
      <c r="AR1667">
        <v>-1978.1611159464201</v>
      </c>
      <c r="AV1667">
        <v>1.6629999999999999E-2</v>
      </c>
      <c r="AW1667">
        <v>-1956.7929867222399</v>
      </c>
      <c r="AZ1667">
        <v>1.6629999999999999E-2</v>
      </c>
      <c r="BA1667">
        <v>-1978.1611161553999</v>
      </c>
      <c r="BC1667">
        <v>1.6629999999999999E-2</v>
      </c>
      <c r="BD1667">
        <v>-1956.79298650548</v>
      </c>
      <c r="BF1667">
        <v>1.6629999999999999E-2</v>
      </c>
      <c r="BG1667">
        <v>-1978.1611160514899</v>
      </c>
      <c r="BI1667">
        <v>1.6629999999999999E-2</v>
      </c>
      <c r="BJ1667">
        <v>-1956.79298652643</v>
      </c>
    </row>
    <row r="1668" spans="1:62" x14ac:dyDescent="0.25">
      <c r="A1668">
        <v>1.6639999999999999E-2</v>
      </c>
      <c r="B1668">
        <v>-1978.1611160520699</v>
      </c>
      <c r="E1668">
        <v>1.6639999999999999E-2</v>
      </c>
      <c r="F1668">
        <v>-1956.7930230050699</v>
      </c>
      <c r="I1668">
        <v>1.6639999999999999E-2</v>
      </c>
      <c r="J1668">
        <v>-1978.1611160525499</v>
      </c>
      <c r="L1668" s="1">
        <f>F1668-O1668</f>
        <v>7.230028131743893E-9</v>
      </c>
      <c r="M1668" s="1"/>
      <c r="N1668">
        <v>1.6639999999999999E-2</v>
      </c>
      <c r="O1668">
        <v>-1956.7930230123</v>
      </c>
      <c r="Q1668">
        <v>1.6639999999999999E-2</v>
      </c>
      <c r="R1668">
        <v>-1978.1611169944399</v>
      </c>
      <c r="U1668">
        <v>1.6639999999999999E-2</v>
      </c>
      <c r="V1668">
        <v>-1956.7930230153199</v>
      </c>
      <c r="X1668">
        <v>1.6639999999999999E-2</v>
      </c>
      <c r="Y1668">
        <v>-1978.1611082055299</v>
      </c>
      <c r="AB1668">
        <v>1.6639999999999999E-2</v>
      </c>
      <c r="AC1668">
        <v>-1956.79300823624</v>
      </c>
      <c r="AE1668">
        <v>1.6639999999999999E-2</v>
      </c>
      <c r="AF1668">
        <v>-1978.16113348511</v>
      </c>
      <c r="AI1668">
        <v>1.6639999999999999E-2</v>
      </c>
      <c r="AJ1668">
        <v>-1978.1611159428101</v>
      </c>
      <c r="AM1668">
        <v>1.6639999999999999E-2</v>
      </c>
      <c r="AN1668">
        <v>-1956.79297248332</v>
      </c>
      <c r="AQ1668">
        <v>1.6639999999999999E-2</v>
      </c>
      <c r="AR1668">
        <v>-1978.1611159464201</v>
      </c>
      <c r="AV1668">
        <v>1.6639999999999999E-2</v>
      </c>
      <c r="AW1668">
        <v>-1956.7929872562599</v>
      </c>
      <c r="AZ1668">
        <v>1.6639999999999999E-2</v>
      </c>
      <c r="BA1668">
        <v>-1978.1611161553999</v>
      </c>
      <c r="BC1668">
        <v>1.6639999999999999E-2</v>
      </c>
      <c r="BD1668">
        <v>-1956.7929870395001</v>
      </c>
      <c r="BF1668">
        <v>1.6639999999999999E-2</v>
      </c>
      <c r="BG1668">
        <v>-1978.1611160514899</v>
      </c>
      <c r="BI1668">
        <v>1.6639999999999999E-2</v>
      </c>
      <c r="BJ1668">
        <v>-1956.7929870604501</v>
      </c>
    </row>
    <row r="1669" spans="1:62" x14ac:dyDescent="0.25">
      <c r="A1669">
        <v>1.6650000000000002E-2</v>
      </c>
      <c r="B1669">
        <v>-1978.1611160520699</v>
      </c>
      <c r="E1669">
        <v>1.6650000000000002E-2</v>
      </c>
      <c r="F1669">
        <v>-1956.7930235158999</v>
      </c>
      <c r="I1669">
        <v>1.6650000000000002E-2</v>
      </c>
      <c r="J1669">
        <v>-1978.1611160525499</v>
      </c>
      <c r="L1669" s="1">
        <f>F1669-O1669</f>
        <v>7.230028131743893E-9</v>
      </c>
      <c r="M1669" s="1"/>
      <c r="N1669">
        <v>1.6650000000000002E-2</v>
      </c>
      <c r="O1669">
        <v>-1956.7930235231299</v>
      </c>
      <c r="Q1669">
        <v>1.6650000000000002E-2</v>
      </c>
      <c r="R1669">
        <v>-1978.1611169944399</v>
      </c>
      <c r="U1669">
        <v>1.6650000000000002E-2</v>
      </c>
      <c r="V1669">
        <v>-1956.7930235261499</v>
      </c>
      <c r="X1669">
        <v>1.6650000000000002E-2</v>
      </c>
      <c r="Y1669">
        <v>-1978.1611082055299</v>
      </c>
      <c r="AB1669">
        <v>1.6650000000000002E-2</v>
      </c>
      <c r="AC1669">
        <v>-1956.7930093627201</v>
      </c>
      <c r="AE1669">
        <v>1.6650000000000002E-2</v>
      </c>
      <c r="AF1669">
        <v>-1978.16113348511</v>
      </c>
      <c r="AI1669">
        <v>1.6650000000000002E-2</v>
      </c>
      <c r="AJ1669">
        <v>-1978.1611159428101</v>
      </c>
      <c r="AM1669">
        <v>1.6650000000000002E-2</v>
      </c>
      <c r="AN1669">
        <v>-1956.7929736098299</v>
      </c>
      <c r="AQ1669">
        <v>1.6650000000000002E-2</v>
      </c>
      <c r="AR1669">
        <v>-1978.1611159464201</v>
      </c>
      <c r="AV1669">
        <v>1.6650000000000002E-2</v>
      </c>
      <c r="AW1669">
        <v>-1956.7929877670799</v>
      </c>
      <c r="AZ1669">
        <v>1.6650000000000002E-2</v>
      </c>
      <c r="BA1669">
        <v>-1978.1611161553999</v>
      </c>
      <c r="BC1669">
        <v>1.6650000000000002E-2</v>
      </c>
      <c r="BD1669">
        <v>-1956.7929875503301</v>
      </c>
      <c r="BF1669">
        <v>1.6650000000000002E-2</v>
      </c>
      <c r="BG1669">
        <v>-1978.1611160514899</v>
      </c>
      <c r="BI1669">
        <v>1.6650000000000002E-2</v>
      </c>
      <c r="BJ1669">
        <v>-1956.79298757128</v>
      </c>
    </row>
    <row r="1670" spans="1:62" x14ac:dyDescent="0.25">
      <c r="A1670">
        <v>1.6660000000000001E-2</v>
      </c>
      <c r="B1670">
        <v>-1978.1611160520699</v>
      </c>
      <c r="E1670">
        <v>1.6660000000000001E-2</v>
      </c>
      <c r="F1670">
        <v>-1956.7930240025</v>
      </c>
      <c r="I1670">
        <v>1.6660000000000001E-2</v>
      </c>
      <c r="J1670">
        <v>-1978.1611160525499</v>
      </c>
      <c r="L1670" s="1">
        <f>F1670-O1670</f>
        <v>7.230028131743893E-9</v>
      </c>
      <c r="M1670" s="1"/>
      <c r="N1670">
        <v>1.6660000000000001E-2</v>
      </c>
      <c r="O1670">
        <v>-1956.7930240097301</v>
      </c>
      <c r="Q1670">
        <v>1.6660000000000001E-2</v>
      </c>
      <c r="R1670">
        <v>-1978.1611169944399</v>
      </c>
      <c r="U1670">
        <v>1.6660000000000001E-2</v>
      </c>
      <c r="V1670">
        <v>-1956.79302401275</v>
      </c>
      <c r="X1670">
        <v>1.6660000000000001E-2</v>
      </c>
      <c r="Y1670">
        <v>-1978.1611082055299</v>
      </c>
      <c r="AB1670">
        <v>1.6660000000000001E-2</v>
      </c>
      <c r="AC1670">
        <v>-1956.7930105461501</v>
      </c>
      <c r="AE1670">
        <v>1.6660000000000001E-2</v>
      </c>
      <c r="AF1670">
        <v>-1978.1611334851</v>
      </c>
      <c r="AI1670">
        <v>1.6660000000000001E-2</v>
      </c>
      <c r="AJ1670">
        <v>-1978.1611159428101</v>
      </c>
      <c r="AM1670">
        <v>1.6660000000000001E-2</v>
      </c>
      <c r="AN1670">
        <v>-1956.7929747932401</v>
      </c>
      <c r="AQ1670">
        <v>1.6660000000000001E-2</v>
      </c>
      <c r="AR1670">
        <v>-1978.1611159464201</v>
      </c>
      <c r="AV1670">
        <v>1.6660000000000001E-2</v>
      </c>
      <c r="AW1670">
        <v>-1956.7929882536801</v>
      </c>
      <c r="AZ1670">
        <v>1.6660000000000001E-2</v>
      </c>
      <c r="BA1670">
        <v>-1978.1611161553999</v>
      </c>
      <c r="BC1670">
        <v>1.6660000000000001E-2</v>
      </c>
      <c r="BD1670">
        <v>-1956.79298803692</v>
      </c>
      <c r="BF1670">
        <v>1.6660000000000001E-2</v>
      </c>
      <c r="BG1670">
        <v>-1978.1611160514899</v>
      </c>
      <c r="BI1670">
        <v>1.6660000000000001E-2</v>
      </c>
      <c r="BJ1670">
        <v>-1956.7929880578799</v>
      </c>
    </row>
    <row r="1671" spans="1:62" x14ac:dyDescent="0.25">
      <c r="A1671">
        <v>1.6670000000000001E-2</v>
      </c>
      <c r="B1671">
        <v>-1978.1611160520699</v>
      </c>
      <c r="E1671">
        <v>1.6670000000000001E-2</v>
      </c>
      <c r="F1671">
        <v>-1956.7930244680299</v>
      </c>
      <c r="I1671">
        <v>1.6670000000000001E-2</v>
      </c>
      <c r="J1671">
        <v>-1978.1611160525499</v>
      </c>
      <c r="L1671" s="1">
        <f>F1671-O1671</f>
        <v>7.230028131743893E-9</v>
      </c>
      <c r="M1671" s="1"/>
      <c r="N1671">
        <v>1.6670000000000001E-2</v>
      </c>
      <c r="O1671">
        <v>-1956.7930244752599</v>
      </c>
      <c r="Q1671">
        <v>1.6670000000000001E-2</v>
      </c>
      <c r="R1671">
        <v>-1978.1611169944399</v>
      </c>
      <c r="U1671">
        <v>1.6670000000000001E-2</v>
      </c>
      <c r="V1671">
        <v>-1956.7930244782799</v>
      </c>
      <c r="X1671">
        <v>1.6670000000000001E-2</v>
      </c>
      <c r="Y1671">
        <v>-1978.1611082055299</v>
      </c>
      <c r="AB1671">
        <v>1.6670000000000001E-2</v>
      </c>
      <c r="AC1671">
        <v>-1956.79301156871</v>
      </c>
      <c r="AE1671">
        <v>1.6670000000000001E-2</v>
      </c>
      <c r="AF1671">
        <v>-1978.1611334851</v>
      </c>
      <c r="AI1671">
        <v>1.6670000000000001E-2</v>
      </c>
      <c r="AJ1671">
        <v>-1978.1611159428101</v>
      </c>
      <c r="AM1671">
        <v>1.6670000000000001E-2</v>
      </c>
      <c r="AN1671">
        <v>-1956.79297581583</v>
      </c>
      <c r="AQ1671">
        <v>1.6670000000000001E-2</v>
      </c>
      <c r="AR1671">
        <v>-1978.1611159464201</v>
      </c>
      <c r="AV1671">
        <v>1.6670000000000001E-2</v>
      </c>
      <c r="AW1671">
        <v>-1956.7929887192099</v>
      </c>
      <c r="AZ1671">
        <v>1.6670000000000001E-2</v>
      </c>
      <c r="BA1671">
        <v>-1978.1611161553999</v>
      </c>
      <c r="BC1671">
        <v>1.6670000000000001E-2</v>
      </c>
      <c r="BD1671">
        <v>-1956.79298850246</v>
      </c>
      <c r="BF1671">
        <v>1.6670000000000001E-2</v>
      </c>
      <c r="BG1671">
        <v>-1978.1611160514899</v>
      </c>
      <c r="BI1671">
        <v>1.6670000000000001E-2</v>
      </c>
      <c r="BJ1671">
        <v>-1956.79298852341</v>
      </c>
    </row>
    <row r="1672" spans="1:62" x14ac:dyDescent="0.25">
      <c r="A1672">
        <v>1.668E-2</v>
      </c>
      <c r="B1672">
        <v>-1978.1611160520599</v>
      </c>
      <c r="E1672">
        <v>1.668E-2</v>
      </c>
      <c r="F1672">
        <v>-1956.7930249114099</v>
      </c>
      <c r="I1672">
        <v>1.668E-2</v>
      </c>
      <c r="J1672">
        <v>-1978.1611160525399</v>
      </c>
      <c r="L1672" s="1">
        <f>F1672-O1672</f>
        <v>7.230028131743893E-9</v>
      </c>
      <c r="M1672" s="1"/>
      <c r="N1672">
        <v>1.668E-2</v>
      </c>
      <c r="O1672">
        <v>-1956.79302491864</v>
      </c>
      <c r="Q1672">
        <v>1.668E-2</v>
      </c>
      <c r="R1672">
        <v>-1978.1611169944399</v>
      </c>
      <c r="U1672">
        <v>1.668E-2</v>
      </c>
      <c r="V1672">
        <v>-1956.7930249216699</v>
      </c>
      <c r="X1672">
        <v>1.668E-2</v>
      </c>
      <c r="Y1672">
        <v>-1978.1611082055299</v>
      </c>
      <c r="AB1672">
        <v>1.668E-2</v>
      </c>
      <c r="AC1672">
        <v>-1956.79301265105</v>
      </c>
      <c r="AE1672">
        <v>1.668E-2</v>
      </c>
      <c r="AF1672">
        <v>-1978.1611334851</v>
      </c>
      <c r="AI1672">
        <v>1.668E-2</v>
      </c>
      <c r="AJ1672">
        <v>-1978.1611159428101</v>
      </c>
      <c r="AM1672">
        <v>1.668E-2</v>
      </c>
      <c r="AN1672">
        <v>-1956.7929768981501</v>
      </c>
      <c r="AQ1672">
        <v>1.668E-2</v>
      </c>
      <c r="AR1672">
        <v>-1978.1611159464201</v>
      </c>
      <c r="AV1672">
        <v>1.668E-2</v>
      </c>
      <c r="AW1672">
        <v>-1956.7929891626</v>
      </c>
      <c r="AZ1672">
        <v>1.668E-2</v>
      </c>
      <c r="BA1672">
        <v>-1978.1611161553999</v>
      </c>
      <c r="BC1672">
        <v>1.668E-2</v>
      </c>
      <c r="BD1672">
        <v>-1956.7929889458401</v>
      </c>
      <c r="BF1672">
        <v>1.668E-2</v>
      </c>
      <c r="BG1672">
        <v>-1978.1611160514999</v>
      </c>
      <c r="BI1672">
        <v>1.668E-2</v>
      </c>
      <c r="BJ1672">
        <v>-1956.7929889667901</v>
      </c>
    </row>
    <row r="1673" spans="1:62" x14ac:dyDescent="0.25">
      <c r="A1673">
        <v>1.669E-2</v>
      </c>
      <c r="B1673">
        <v>-1978.1611160520599</v>
      </c>
      <c r="E1673">
        <v>1.669E-2</v>
      </c>
      <c r="F1673">
        <v>-1956.7930253356701</v>
      </c>
      <c r="I1673">
        <v>1.669E-2</v>
      </c>
      <c r="J1673">
        <v>-1978.1611160525399</v>
      </c>
      <c r="L1673" s="1">
        <f>F1673-O1673</f>
        <v>7.239805199787952E-9</v>
      </c>
      <c r="M1673" s="1"/>
      <c r="N1673">
        <v>1.669E-2</v>
      </c>
      <c r="O1673">
        <v>-1956.7930253429099</v>
      </c>
      <c r="Q1673">
        <v>1.669E-2</v>
      </c>
      <c r="R1673">
        <v>-1978.1611169944299</v>
      </c>
      <c r="U1673">
        <v>1.669E-2</v>
      </c>
      <c r="V1673">
        <v>-1956.7930253459299</v>
      </c>
      <c r="X1673">
        <v>1.669E-2</v>
      </c>
      <c r="Y1673">
        <v>-1978.1611082055299</v>
      </c>
      <c r="AB1673">
        <v>1.669E-2</v>
      </c>
      <c r="AC1673">
        <v>-1956.79301357898</v>
      </c>
      <c r="AE1673">
        <v>1.669E-2</v>
      </c>
      <c r="AF1673">
        <v>-1978.1611334851</v>
      </c>
      <c r="AI1673">
        <v>1.669E-2</v>
      </c>
      <c r="AJ1673">
        <v>-1978.1611159428101</v>
      </c>
      <c r="AM1673">
        <v>1.669E-2</v>
      </c>
      <c r="AN1673">
        <v>-1956.7929778261</v>
      </c>
      <c r="AQ1673">
        <v>1.669E-2</v>
      </c>
      <c r="AR1673">
        <v>-1978.1611159464201</v>
      </c>
      <c r="AV1673">
        <v>1.669E-2</v>
      </c>
      <c r="AW1673">
        <v>-1956.7929895868499</v>
      </c>
      <c r="AZ1673">
        <v>1.669E-2</v>
      </c>
      <c r="BA1673">
        <v>-1978.1611161553999</v>
      </c>
      <c r="BC1673">
        <v>1.669E-2</v>
      </c>
      <c r="BD1673">
        <v>-1956.7929893701</v>
      </c>
      <c r="BF1673">
        <v>1.669E-2</v>
      </c>
      <c r="BG1673">
        <v>-1978.1611160514999</v>
      </c>
      <c r="BI1673">
        <v>1.669E-2</v>
      </c>
      <c r="BJ1673">
        <v>-1956.79298939105</v>
      </c>
    </row>
    <row r="1674" spans="1:62" x14ac:dyDescent="0.25">
      <c r="A1674">
        <v>1.67E-2</v>
      </c>
      <c r="B1674">
        <v>-1978.1611160520599</v>
      </c>
      <c r="E1674">
        <v>1.67E-2</v>
      </c>
      <c r="F1674">
        <v>-1956.7930257396699</v>
      </c>
      <c r="I1674">
        <v>1.67E-2</v>
      </c>
      <c r="J1674">
        <v>-1978.1611160525399</v>
      </c>
      <c r="L1674" s="1">
        <f>F1674-O1674</f>
        <v>7.2400325734633952E-9</v>
      </c>
      <c r="M1674" s="1"/>
      <c r="N1674">
        <v>1.67E-2</v>
      </c>
      <c r="O1674">
        <v>-1956.79302574691</v>
      </c>
      <c r="Q1674">
        <v>1.67E-2</v>
      </c>
      <c r="R1674">
        <v>-1978.1611169944299</v>
      </c>
      <c r="U1674">
        <v>1.67E-2</v>
      </c>
      <c r="V1674">
        <v>-1956.7930257499299</v>
      </c>
      <c r="X1674">
        <v>1.67E-2</v>
      </c>
      <c r="Y1674">
        <v>-1978.1611082055299</v>
      </c>
      <c r="AB1674">
        <v>1.67E-2</v>
      </c>
      <c r="AC1674">
        <v>-1956.79301456913</v>
      </c>
      <c r="AE1674">
        <v>1.67E-2</v>
      </c>
      <c r="AF1674">
        <v>-1978.1611334851</v>
      </c>
      <c r="AI1674">
        <v>1.67E-2</v>
      </c>
      <c r="AJ1674">
        <v>-1978.1611159428101</v>
      </c>
      <c r="AM1674">
        <v>1.67E-2</v>
      </c>
      <c r="AN1674">
        <v>-1956.7929788162401</v>
      </c>
      <c r="AQ1674">
        <v>1.67E-2</v>
      </c>
      <c r="AR1674">
        <v>-1978.1611159464201</v>
      </c>
      <c r="AV1674">
        <v>1.67E-2</v>
      </c>
      <c r="AW1674">
        <v>-1956.7929899908499</v>
      </c>
      <c r="AZ1674">
        <v>1.67E-2</v>
      </c>
      <c r="BA1674">
        <v>-1978.1611161553999</v>
      </c>
      <c r="BC1674">
        <v>1.67E-2</v>
      </c>
      <c r="BD1674">
        <v>-1956.7929897741001</v>
      </c>
      <c r="BF1674">
        <v>1.67E-2</v>
      </c>
      <c r="BG1674">
        <v>-1978.1611160514999</v>
      </c>
      <c r="BI1674">
        <v>1.67E-2</v>
      </c>
      <c r="BJ1674">
        <v>-1956.7929897950501</v>
      </c>
    </row>
    <row r="1675" spans="1:62" x14ac:dyDescent="0.25">
      <c r="A1675">
        <v>1.6709999999999999E-2</v>
      </c>
      <c r="B1675">
        <v>-1978.1611160520599</v>
      </c>
      <c r="E1675">
        <v>1.6709999999999999E-2</v>
      </c>
      <c r="F1675">
        <v>-1956.79302612632</v>
      </c>
      <c r="I1675">
        <v>1.6709999999999999E-2</v>
      </c>
      <c r="J1675">
        <v>-1978.1611160525399</v>
      </c>
      <c r="L1675" s="1">
        <f>F1675-O1675</f>
        <v>7.2400325734633952E-9</v>
      </c>
      <c r="M1675" s="1"/>
      <c r="N1675">
        <v>1.6709999999999999E-2</v>
      </c>
      <c r="O1675">
        <v>-1956.79302613356</v>
      </c>
      <c r="Q1675">
        <v>1.6709999999999999E-2</v>
      </c>
      <c r="R1675">
        <v>-1978.1611169944299</v>
      </c>
      <c r="U1675">
        <v>1.6709999999999999E-2</v>
      </c>
      <c r="V1675">
        <v>-1956.79302613658</v>
      </c>
      <c r="X1675">
        <v>1.6709999999999999E-2</v>
      </c>
      <c r="Y1675">
        <v>-1978.1611082055299</v>
      </c>
      <c r="AB1675">
        <v>1.6709999999999999E-2</v>
      </c>
      <c r="AC1675">
        <v>-1956.7930154108899</v>
      </c>
      <c r="AE1675">
        <v>1.6709999999999999E-2</v>
      </c>
      <c r="AF1675">
        <v>-1978.1611334851</v>
      </c>
      <c r="AI1675">
        <v>1.6709999999999999E-2</v>
      </c>
      <c r="AJ1675">
        <v>-1978.1611159428201</v>
      </c>
      <c r="AM1675">
        <v>1.6709999999999999E-2</v>
      </c>
      <c r="AN1675">
        <v>-1956.7929796580299</v>
      </c>
      <c r="AQ1675">
        <v>1.6709999999999999E-2</v>
      </c>
      <c r="AR1675">
        <v>-1978.1611159464201</v>
      </c>
      <c r="AV1675">
        <v>1.6709999999999999E-2</v>
      </c>
      <c r="AW1675">
        <v>-1956.7929903775</v>
      </c>
      <c r="AZ1675">
        <v>1.6709999999999999E-2</v>
      </c>
      <c r="BA1675">
        <v>-1978.1611161553999</v>
      </c>
      <c r="BC1675">
        <v>1.6709999999999999E-2</v>
      </c>
      <c r="BD1675">
        <v>-1956.7929901607399</v>
      </c>
      <c r="BF1675">
        <v>1.6709999999999999E-2</v>
      </c>
      <c r="BG1675">
        <v>-1978.1611160514999</v>
      </c>
      <c r="BI1675">
        <v>1.6709999999999999E-2</v>
      </c>
      <c r="BJ1675">
        <v>-1956.7929901816999</v>
      </c>
    </row>
    <row r="1676" spans="1:62" x14ac:dyDescent="0.25">
      <c r="A1676">
        <v>1.6719999999999999E-2</v>
      </c>
      <c r="B1676">
        <v>-1978.1611160520599</v>
      </c>
      <c r="E1676">
        <v>1.6719999999999999E-2</v>
      </c>
      <c r="F1676">
        <v>-1956.79302649444</v>
      </c>
      <c r="I1676">
        <v>1.6719999999999999E-2</v>
      </c>
      <c r="J1676">
        <v>-1978.1611160525399</v>
      </c>
      <c r="L1676" s="1">
        <f>F1676-O1676</f>
        <v>7.230028131743893E-9</v>
      </c>
      <c r="M1676" s="1"/>
      <c r="N1676">
        <v>1.6719999999999999E-2</v>
      </c>
      <c r="O1676">
        <v>-1956.7930265016701</v>
      </c>
      <c r="Q1676">
        <v>1.6719999999999999E-2</v>
      </c>
      <c r="R1676">
        <v>-1978.1611169944299</v>
      </c>
      <c r="U1676">
        <v>1.6719999999999999E-2</v>
      </c>
      <c r="V1676">
        <v>-1956.79302650469</v>
      </c>
      <c r="X1676">
        <v>1.6719999999999999E-2</v>
      </c>
      <c r="Y1676">
        <v>-1978.1611082055299</v>
      </c>
      <c r="AB1676">
        <v>1.6719999999999999E-2</v>
      </c>
      <c r="AC1676">
        <v>-1956.7930163169699</v>
      </c>
      <c r="AE1676">
        <v>1.6719999999999999E-2</v>
      </c>
      <c r="AF1676">
        <v>-1978.1611334851</v>
      </c>
      <c r="AI1676">
        <v>1.6719999999999999E-2</v>
      </c>
      <c r="AJ1676">
        <v>-1978.1611159428201</v>
      </c>
      <c r="AM1676">
        <v>1.6719999999999999E-2</v>
      </c>
      <c r="AN1676">
        <v>-1956.7929805640899</v>
      </c>
      <c r="AQ1676">
        <v>1.6719999999999999E-2</v>
      </c>
      <c r="AR1676">
        <v>-1978.1611159464201</v>
      </c>
      <c r="AV1676">
        <v>1.6719999999999999E-2</v>
      </c>
      <c r="AW1676">
        <v>-1956.79299074562</v>
      </c>
      <c r="AZ1676">
        <v>1.6719999999999999E-2</v>
      </c>
      <c r="BA1676">
        <v>-1978.1611161553999</v>
      </c>
      <c r="BC1676">
        <v>1.6719999999999999E-2</v>
      </c>
      <c r="BD1676">
        <v>-1956.7929905288599</v>
      </c>
      <c r="BF1676">
        <v>1.6719999999999999E-2</v>
      </c>
      <c r="BG1676">
        <v>-1978.1611160514999</v>
      </c>
      <c r="BI1676">
        <v>1.6719999999999999E-2</v>
      </c>
      <c r="BJ1676">
        <v>-1956.7929905498099</v>
      </c>
    </row>
    <row r="1677" spans="1:62" x14ac:dyDescent="0.25">
      <c r="A1677">
        <v>1.6729999999999998E-2</v>
      </c>
      <c r="B1677">
        <v>-1978.1611160520599</v>
      </c>
      <c r="E1677">
        <v>1.6729999999999998E-2</v>
      </c>
      <c r="F1677">
        <v>-1956.7930268468201</v>
      </c>
      <c r="I1677">
        <v>1.6729999999999998E-2</v>
      </c>
      <c r="J1677">
        <v>-1978.1611160525399</v>
      </c>
      <c r="L1677" s="1">
        <f>F1677-O1677</f>
        <v>7.2298007580684498E-9</v>
      </c>
      <c r="M1677" s="1"/>
      <c r="N1677">
        <v>1.6729999999999998E-2</v>
      </c>
      <c r="O1677">
        <v>-1956.7930268540499</v>
      </c>
      <c r="Q1677">
        <v>1.6729999999999998E-2</v>
      </c>
      <c r="R1677">
        <v>-1978.1611169944299</v>
      </c>
      <c r="U1677">
        <v>1.6729999999999998E-2</v>
      </c>
      <c r="V1677">
        <v>-1956.7930268570699</v>
      </c>
      <c r="X1677">
        <v>1.6729999999999998E-2</v>
      </c>
      <c r="Y1677">
        <v>-1978.1611082055199</v>
      </c>
      <c r="AB1677">
        <v>1.6729999999999998E-2</v>
      </c>
      <c r="AC1677">
        <v>-1956.7930170802799</v>
      </c>
      <c r="AE1677">
        <v>1.6729999999999998E-2</v>
      </c>
      <c r="AF1677">
        <v>-1978.1611334851</v>
      </c>
      <c r="AI1677">
        <v>1.6729999999999998E-2</v>
      </c>
      <c r="AJ1677">
        <v>-1978.1611159428201</v>
      </c>
      <c r="AM1677">
        <v>1.6729999999999998E-2</v>
      </c>
      <c r="AN1677">
        <v>-1956.79298132742</v>
      </c>
      <c r="AQ1677">
        <v>1.6729999999999998E-2</v>
      </c>
      <c r="AR1677">
        <v>-1978.1611159464201</v>
      </c>
      <c r="AV1677">
        <v>1.6729999999999998E-2</v>
      </c>
      <c r="AW1677">
        <v>-1956.7929910979899</v>
      </c>
      <c r="AZ1677">
        <v>1.6729999999999998E-2</v>
      </c>
      <c r="BA1677">
        <v>-1978.1611161553999</v>
      </c>
      <c r="BC1677">
        <v>1.6729999999999998E-2</v>
      </c>
      <c r="BD1677">
        <v>-1956.79299088123</v>
      </c>
      <c r="BF1677">
        <v>1.6729999999999998E-2</v>
      </c>
      <c r="BG1677">
        <v>-1978.1611160514999</v>
      </c>
      <c r="BI1677">
        <v>1.6729999999999998E-2</v>
      </c>
      <c r="BJ1677">
        <v>-1956.79299090218</v>
      </c>
    </row>
    <row r="1678" spans="1:62" x14ac:dyDescent="0.25">
      <c r="A1678">
        <v>1.6740000000000001E-2</v>
      </c>
      <c r="B1678">
        <v>-1978.1611160520599</v>
      </c>
      <c r="E1678">
        <v>1.6740000000000001E-2</v>
      </c>
      <c r="F1678">
        <v>-1956.7930271822299</v>
      </c>
      <c r="I1678">
        <v>1.6740000000000001E-2</v>
      </c>
      <c r="J1678">
        <v>-1978.1611160525399</v>
      </c>
      <c r="L1678" s="1">
        <f>F1678-O1678</f>
        <v>7.230028131743893E-9</v>
      </c>
      <c r="M1678" s="1"/>
      <c r="N1678">
        <v>1.6740000000000001E-2</v>
      </c>
      <c r="O1678">
        <v>-1956.79302718946</v>
      </c>
      <c r="Q1678">
        <v>1.6740000000000001E-2</v>
      </c>
      <c r="R1678">
        <v>-1978.1611169944299</v>
      </c>
      <c r="U1678">
        <v>1.6740000000000001E-2</v>
      </c>
      <c r="V1678">
        <v>-1956.7930271924799</v>
      </c>
      <c r="X1678">
        <v>1.6740000000000001E-2</v>
      </c>
      <c r="Y1678">
        <v>-1978.1611082055199</v>
      </c>
      <c r="AB1678">
        <v>1.6740000000000001E-2</v>
      </c>
      <c r="AC1678">
        <v>-1956.79301790968</v>
      </c>
      <c r="AE1678">
        <v>1.6740000000000001E-2</v>
      </c>
      <c r="AF1678">
        <v>-1978.16113348509</v>
      </c>
      <c r="AI1678">
        <v>1.6740000000000001E-2</v>
      </c>
      <c r="AJ1678">
        <v>-1978.1611159428201</v>
      </c>
      <c r="AM1678">
        <v>1.6740000000000001E-2</v>
      </c>
      <c r="AN1678">
        <v>-1956.79298215681</v>
      </c>
      <c r="AQ1678">
        <v>1.6740000000000001E-2</v>
      </c>
      <c r="AR1678">
        <v>-1978.1611159464201</v>
      </c>
      <c r="AV1678">
        <v>1.6740000000000001E-2</v>
      </c>
      <c r="AW1678">
        <v>-1956.7929914333999</v>
      </c>
      <c r="AZ1678">
        <v>1.6740000000000001E-2</v>
      </c>
      <c r="BA1678">
        <v>-1978.1611161554099</v>
      </c>
      <c r="BC1678">
        <v>1.6740000000000001E-2</v>
      </c>
      <c r="BD1678">
        <v>-1956.7929912166401</v>
      </c>
      <c r="BF1678">
        <v>1.6740000000000001E-2</v>
      </c>
      <c r="BG1678">
        <v>-1978.1611160514999</v>
      </c>
      <c r="BI1678">
        <v>1.6740000000000001E-2</v>
      </c>
      <c r="BJ1678">
        <v>-1956.7929912376001</v>
      </c>
    </row>
    <row r="1679" spans="1:62" x14ac:dyDescent="0.25">
      <c r="A1679">
        <v>1.6750000000000001E-2</v>
      </c>
      <c r="B1679">
        <v>-1978.1611160520599</v>
      </c>
      <c r="E1679">
        <v>1.6750000000000001E-2</v>
      </c>
      <c r="F1679">
        <v>-1956.79302750337</v>
      </c>
      <c r="I1679">
        <v>1.6750000000000001E-2</v>
      </c>
      <c r="J1679">
        <v>-1978.1611160525399</v>
      </c>
      <c r="L1679" s="1">
        <f>F1679-O1679</f>
        <v>7.230028131743893E-9</v>
      </c>
      <c r="M1679" s="1"/>
      <c r="N1679">
        <v>1.6750000000000001E-2</v>
      </c>
      <c r="O1679">
        <v>-1956.7930275106</v>
      </c>
      <c r="Q1679">
        <v>1.6750000000000001E-2</v>
      </c>
      <c r="R1679">
        <v>-1978.1611169944299</v>
      </c>
      <c r="U1679">
        <v>1.6750000000000001E-2</v>
      </c>
      <c r="V1679">
        <v>-1956.79302751363</v>
      </c>
      <c r="X1679">
        <v>1.6750000000000001E-2</v>
      </c>
      <c r="Y1679">
        <v>-1978.1611082055199</v>
      </c>
      <c r="AB1679">
        <v>1.6750000000000001E-2</v>
      </c>
      <c r="AC1679">
        <v>-1956.7930186015701</v>
      </c>
      <c r="AE1679">
        <v>1.6750000000000001E-2</v>
      </c>
      <c r="AF1679">
        <v>-1978.16113348509</v>
      </c>
      <c r="AI1679">
        <v>1.6750000000000001E-2</v>
      </c>
      <c r="AJ1679">
        <v>-1978.1611159428201</v>
      </c>
      <c r="AM1679">
        <v>1.6750000000000001E-2</v>
      </c>
      <c r="AN1679">
        <v>-1956.7929828487099</v>
      </c>
      <c r="AQ1679">
        <v>1.6750000000000001E-2</v>
      </c>
      <c r="AR1679">
        <v>-1978.1611159464201</v>
      </c>
      <c r="AV1679">
        <v>1.6750000000000001E-2</v>
      </c>
      <c r="AW1679">
        <v>-1956.79299175454</v>
      </c>
      <c r="AZ1679">
        <v>1.6750000000000001E-2</v>
      </c>
      <c r="BA1679">
        <v>-1978.1611161554099</v>
      </c>
      <c r="BC1679">
        <v>1.6750000000000001E-2</v>
      </c>
      <c r="BD1679">
        <v>-1956.7929915377799</v>
      </c>
      <c r="BF1679">
        <v>1.6750000000000001E-2</v>
      </c>
      <c r="BG1679">
        <v>-1978.1611160514999</v>
      </c>
      <c r="BI1679">
        <v>1.6750000000000001E-2</v>
      </c>
      <c r="BJ1679">
        <v>-1956.7929915587399</v>
      </c>
    </row>
    <row r="1680" spans="1:62" x14ac:dyDescent="0.25">
      <c r="A1680">
        <v>1.6760000000000001E-2</v>
      </c>
      <c r="B1680">
        <v>-1978.1611160520599</v>
      </c>
      <c r="E1680">
        <v>1.6760000000000001E-2</v>
      </c>
      <c r="F1680">
        <v>-1956.79302780899</v>
      </c>
      <c r="I1680">
        <v>1.6760000000000001E-2</v>
      </c>
      <c r="J1680">
        <v>-1978.1611160525299</v>
      </c>
      <c r="L1680" s="1">
        <f>F1680-O1680</f>
        <v>7.230028131743893E-9</v>
      </c>
      <c r="M1680" s="1"/>
      <c r="N1680">
        <v>1.6760000000000001E-2</v>
      </c>
      <c r="O1680">
        <v>-1956.79302781622</v>
      </c>
      <c r="Q1680">
        <v>1.6760000000000001E-2</v>
      </c>
      <c r="R1680">
        <v>-1978.1611169944299</v>
      </c>
      <c r="U1680">
        <v>1.6760000000000001E-2</v>
      </c>
      <c r="V1680">
        <v>-1956.79302781924</v>
      </c>
      <c r="X1680">
        <v>1.6760000000000001E-2</v>
      </c>
      <c r="Y1680">
        <v>-1978.1611082055199</v>
      </c>
      <c r="AB1680">
        <v>1.6760000000000001E-2</v>
      </c>
      <c r="AC1680">
        <v>-1956.79301936103</v>
      </c>
      <c r="AE1680">
        <v>1.6760000000000001E-2</v>
      </c>
      <c r="AF1680">
        <v>-1978.16113348509</v>
      </c>
      <c r="AI1680">
        <v>1.6760000000000001E-2</v>
      </c>
      <c r="AJ1680">
        <v>-1978.1611159428201</v>
      </c>
      <c r="AM1680">
        <v>1.6760000000000001E-2</v>
      </c>
      <c r="AN1680">
        <v>-1956.7929836081601</v>
      </c>
      <c r="AQ1680">
        <v>1.6760000000000001E-2</v>
      </c>
      <c r="AR1680">
        <v>-1978.1611159464201</v>
      </c>
      <c r="AV1680">
        <v>1.6760000000000001E-2</v>
      </c>
      <c r="AW1680">
        <v>-1956.79299206016</v>
      </c>
      <c r="AZ1680">
        <v>1.6760000000000001E-2</v>
      </c>
      <c r="BA1680">
        <v>-1978.1611161554099</v>
      </c>
      <c r="BC1680">
        <v>1.6760000000000001E-2</v>
      </c>
      <c r="BD1680">
        <v>-1956.7929918433999</v>
      </c>
      <c r="BF1680">
        <v>1.6760000000000001E-2</v>
      </c>
      <c r="BG1680">
        <v>-1978.1611160514999</v>
      </c>
      <c r="BI1680">
        <v>1.6760000000000001E-2</v>
      </c>
      <c r="BJ1680">
        <v>-1956.7929918643499</v>
      </c>
    </row>
    <row r="1681" spans="1:62" x14ac:dyDescent="0.25">
      <c r="A1681">
        <v>1.677E-2</v>
      </c>
      <c r="B1681">
        <v>-1978.1611160520599</v>
      </c>
      <c r="E1681">
        <v>1.677E-2</v>
      </c>
      <c r="F1681">
        <v>-1956.79302810167</v>
      </c>
      <c r="I1681">
        <v>1.677E-2</v>
      </c>
      <c r="J1681">
        <v>-1978.1611160525299</v>
      </c>
      <c r="L1681" s="1">
        <f>F1681-O1681</f>
        <v>7.230028131743893E-9</v>
      </c>
      <c r="M1681" s="1"/>
      <c r="N1681">
        <v>1.677E-2</v>
      </c>
      <c r="O1681">
        <v>-1956.7930281089</v>
      </c>
      <c r="Q1681">
        <v>1.677E-2</v>
      </c>
      <c r="R1681">
        <v>-1978.1611169944199</v>
      </c>
      <c r="U1681">
        <v>1.677E-2</v>
      </c>
      <c r="V1681">
        <v>-1956.79302811192</v>
      </c>
      <c r="X1681">
        <v>1.677E-2</v>
      </c>
      <c r="Y1681">
        <v>-1978.1611082055199</v>
      </c>
      <c r="AB1681">
        <v>1.677E-2</v>
      </c>
      <c r="AC1681">
        <v>-1956.7930199878899</v>
      </c>
      <c r="AE1681">
        <v>1.677E-2</v>
      </c>
      <c r="AF1681">
        <v>-1978.16113348509</v>
      </c>
      <c r="AI1681">
        <v>1.677E-2</v>
      </c>
      <c r="AJ1681">
        <v>-1978.1611159428201</v>
      </c>
      <c r="AM1681">
        <v>1.677E-2</v>
      </c>
      <c r="AN1681">
        <v>-1956.79298423504</v>
      </c>
      <c r="AQ1681">
        <v>1.677E-2</v>
      </c>
      <c r="AR1681">
        <v>-1978.1611159464301</v>
      </c>
      <c r="AV1681">
        <v>1.677E-2</v>
      </c>
      <c r="AW1681">
        <v>-1956.79299235283</v>
      </c>
      <c r="AZ1681">
        <v>1.677E-2</v>
      </c>
      <c r="BA1681">
        <v>-1978.1611161554099</v>
      </c>
      <c r="BC1681">
        <v>1.677E-2</v>
      </c>
      <c r="BD1681">
        <v>-1956.7929921360801</v>
      </c>
      <c r="BF1681">
        <v>1.677E-2</v>
      </c>
      <c r="BG1681">
        <v>-1978.1611160514999</v>
      </c>
      <c r="BI1681">
        <v>1.677E-2</v>
      </c>
      <c r="BJ1681">
        <v>-1956.7929921570301</v>
      </c>
    </row>
    <row r="1682" spans="1:62" x14ac:dyDescent="0.25">
      <c r="A1682">
        <v>1.678E-2</v>
      </c>
      <c r="B1682">
        <v>-1978.1611160520599</v>
      </c>
      <c r="E1682">
        <v>1.678E-2</v>
      </c>
      <c r="F1682">
        <v>-1956.79302838013</v>
      </c>
      <c r="I1682">
        <v>1.678E-2</v>
      </c>
      <c r="J1682">
        <v>-1978.1611160525299</v>
      </c>
      <c r="L1682" s="1">
        <f>F1682-O1682</f>
        <v>7.230028131743893E-9</v>
      </c>
      <c r="M1682" s="1"/>
      <c r="N1682">
        <v>1.678E-2</v>
      </c>
      <c r="O1682">
        <v>-1956.79302838736</v>
      </c>
      <c r="Q1682">
        <v>1.678E-2</v>
      </c>
      <c r="R1682">
        <v>-1978.1611169944199</v>
      </c>
      <c r="U1682">
        <v>1.678E-2</v>
      </c>
      <c r="V1682">
        <v>-1956.79302839038</v>
      </c>
      <c r="X1682">
        <v>1.678E-2</v>
      </c>
      <c r="Y1682">
        <v>-1978.1611082055199</v>
      </c>
      <c r="AB1682">
        <v>1.678E-2</v>
      </c>
      <c r="AC1682">
        <v>-1956.7930206835599</v>
      </c>
      <c r="AE1682">
        <v>1.678E-2</v>
      </c>
      <c r="AF1682">
        <v>-1978.16113348509</v>
      </c>
      <c r="AI1682">
        <v>1.678E-2</v>
      </c>
      <c r="AJ1682">
        <v>-1978.1611159428201</v>
      </c>
      <c r="AM1682">
        <v>1.678E-2</v>
      </c>
      <c r="AN1682">
        <v>-1956.79298493069</v>
      </c>
      <c r="AQ1682">
        <v>1.678E-2</v>
      </c>
      <c r="AR1682">
        <v>-1978.1611159464301</v>
      </c>
      <c r="AV1682">
        <v>1.678E-2</v>
      </c>
      <c r="AW1682">
        <v>-1956.79299263129</v>
      </c>
      <c r="AZ1682">
        <v>1.678E-2</v>
      </c>
      <c r="BA1682">
        <v>-1978.1611161554099</v>
      </c>
      <c r="BC1682">
        <v>1.678E-2</v>
      </c>
      <c r="BD1682">
        <v>-1956.7929924145301</v>
      </c>
      <c r="BF1682">
        <v>1.678E-2</v>
      </c>
      <c r="BG1682">
        <v>-1978.1611160514999</v>
      </c>
      <c r="BI1682">
        <v>1.678E-2</v>
      </c>
      <c r="BJ1682">
        <v>-1956.7929924354901</v>
      </c>
    </row>
    <row r="1683" spans="1:62" x14ac:dyDescent="0.25">
      <c r="A1683">
        <v>1.6789999999999999E-2</v>
      </c>
      <c r="B1683">
        <v>-1978.1611160520599</v>
      </c>
      <c r="E1683">
        <v>1.6789999999999999E-2</v>
      </c>
      <c r="F1683">
        <v>-1956.79302864687</v>
      </c>
      <c r="I1683">
        <v>1.6789999999999999E-2</v>
      </c>
      <c r="J1683">
        <v>-1978.1611160525299</v>
      </c>
      <c r="L1683" s="1">
        <f>F1683-O1683</f>
        <v>7.230028131743893E-9</v>
      </c>
      <c r="M1683" s="1"/>
      <c r="N1683">
        <v>1.6789999999999999E-2</v>
      </c>
      <c r="O1683">
        <v>-1956.7930286541</v>
      </c>
      <c r="Q1683">
        <v>1.6789999999999999E-2</v>
      </c>
      <c r="R1683">
        <v>-1978.1611169944199</v>
      </c>
      <c r="U1683">
        <v>1.6789999999999999E-2</v>
      </c>
      <c r="V1683">
        <v>-1956.79302865712</v>
      </c>
      <c r="X1683">
        <v>1.6789999999999999E-2</v>
      </c>
      <c r="Y1683">
        <v>-1978.1611082055199</v>
      </c>
      <c r="AB1683">
        <v>1.6789999999999999E-2</v>
      </c>
      <c r="AC1683">
        <v>-1956.7930212512299</v>
      </c>
      <c r="AE1683">
        <v>1.6789999999999999E-2</v>
      </c>
      <c r="AF1683">
        <v>-1978.16113348509</v>
      </c>
      <c r="AI1683">
        <v>1.6789999999999999E-2</v>
      </c>
      <c r="AJ1683">
        <v>-1978.1611159428201</v>
      </c>
      <c r="AM1683">
        <v>1.6789999999999999E-2</v>
      </c>
      <c r="AN1683">
        <v>-1956.7929854983799</v>
      </c>
      <c r="AQ1683">
        <v>1.6789999999999999E-2</v>
      </c>
      <c r="AR1683">
        <v>-1978.1611159464301</v>
      </c>
      <c r="AV1683">
        <v>1.6789999999999999E-2</v>
      </c>
      <c r="AW1683">
        <v>-1956.79299289803</v>
      </c>
      <c r="AZ1683">
        <v>1.6789999999999999E-2</v>
      </c>
      <c r="BA1683">
        <v>-1978.1611161554099</v>
      </c>
      <c r="BC1683">
        <v>1.6789999999999999E-2</v>
      </c>
      <c r="BD1683">
        <v>-1956.7929926812701</v>
      </c>
      <c r="BF1683">
        <v>1.6789999999999999E-2</v>
      </c>
      <c r="BG1683">
        <v>-1978.1611160514999</v>
      </c>
      <c r="BI1683">
        <v>1.6789999999999999E-2</v>
      </c>
      <c r="BJ1683">
        <v>-1956.7929927022301</v>
      </c>
    </row>
    <row r="1684" spans="1:62" x14ac:dyDescent="0.25">
      <c r="A1684">
        <v>1.6799999999999999E-2</v>
      </c>
      <c r="B1684">
        <v>-1978.1611160520599</v>
      </c>
      <c r="E1684">
        <v>1.6799999999999999E-2</v>
      </c>
      <c r="F1684">
        <v>-1956.7930289005899</v>
      </c>
      <c r="I1684">
        <v>1.6799999999999999E-2</v>
      </c>
      <c r="J1684">
        <v>-1978.1611160525299</v>
      </c>
      <c r="L1684" s="1">
        <f>F1684-O1684</f>
        <v>7.230028131743893E-9</v>
      </c>
      <c r="M1684" s="1"/>
      <c r="N1684">
        <v>1.6799999999999999E-2</v>
      </c>
      <c r="O1684">
        <v>-1956.7930289078199</v>
      </c>
      <c r="Q1684">
        <v>1.6799999999999999E-2</v>
      </c>
      <c r="R1684">
        <v>-1978.1611169944199</v>
      </c>
      <c r="U1684">
        <v>1.6799999999999999E-2</v>
      </c>
      <c r="V1684">
        <v>-1956.7930289108399</v>
      </c>
      <c r="X1684">
        <v>1.6799999999999999E-2</v>
      </c>
      <c r="Y1684">
        <v>-1978.1611082055199</v>
      </c>
      <c r="AB1684">
        <v>1.6799999999999999E-2</v>
      </c>
      <c r="AC1684">
        <v>-1956.79302188869</v>
      </c>
      <c r="AE1684">
        <v>1.6799999999999999E-2</v>
      </c>
      <c r="AF1684">
        <v>-1978.16113348509</v>
      </c>
      <c r="AI1684">
        <v>1.6799999999999999E-2</v>
      </c>
      <c r="AJ1684">
        <v>-1978.1611159428201</v>
      </c>
      <c r="AM1684">
        <v>1.6799999999999999E-2</v>
      </c>
      <c r="AN1684">
        <v>-1956.79298613583</v>
      </c>
      <c r="AQ1684">
        <v>1.6799999999999999E-2</v>
      </c>
      <c r="AR1684">
        <v>-1978.1611159464301</v>
      </c>
      <c r="AV1684">
        <v>1.6799999999999999E-2</v>
      </c>
      <c r="AW1684">
        <v>-1956.7929931517499</v>
      </c>
      <c r="AZ1684">
        <v>1.6799999999999999E-2</v>
      </c>
      <c r="BA1684">
        <v>-1978.1611161554099</v>
      </c>
      <c r="BC1684">
        <v>1.6799999999999999E-2</v>
      </c>
      <c r="BD1684">
        <v>-1956.79299293499</v>
      </c>
      <c r="BF1684">
        <v>1.6799999999999999E-2</v>
      </c>
      <c r="BG1684">
        <v>-1978.1611160514999</v>
      </c>
      <c r="BI1684">
        <v>1.6799999999999999E-2</v>
      </c>
      <c r="BJ1684">
        <v>-1956.79299295594</v>
      </c>
    </row>
    <row r="1685" spans="1:62" x14ac:dyDescent="0.25">
      <c r="A1685">
        <v>1.6809999999999999E-2</v>
      </c>
      <c r="B1685">
        <v>-1978.1611160520599</v>
      </c>
      <c r="E1685">
        <v>1.6809999999999999E-2</v>
      </c>
      <c r="F1685">
        <v>-1956.7930291436901</v>
      </c>
      <c r="I1685">
        <v>1.6809999999999999E-2</v>
      </c>
      <c r="J1685">
        <v>-1978.1611160525299</v>
      </c>
      <c r="L1685" s="1">
        <f>F1685-O1685</f>
        <v>7.2298007580684498E-9</v>
      </c>
      <c r="M1685" s="1"/>
      <c r="N1685">
        <v>1.6809999999999999E-2</v>
      </c>
      <c r="O1685">
        <v>-1956.7930291509199</v>
      </c>
      <c r="Q1685">
        <v>1.6809999999999999E-2</v>
      </c>
      <c r="R1685">
        <v>-1978.1611169944199</v>
      </c>
      <c r="U1685">
        <v>1.6809999999999999E-2</v>
      </c>
      <c r="V1685">
        <v>-1956.7930291539501</v>
      </c>
      <c r="X1685">
        <v>1.6809999999999999E-2</v>
      </c>
      <c r="Y1685">
        <v>-1978.1611082055199</v>
      </c>
      <c r="AB1685">
        <v>1.6809999999999999E-2</v>
      </c>
      <c r="AC1685">
        <v>-1956.7930224024899</v>
      </c>
      <c r="AE1685">
        <v>1.6809999999999999E-2</v>
      </c>
      <c r="AF1685">
        <v>-1978.16113348508</v>
      </c>
      <c r="AI1685">
        <v>1.6809999999999999E-2</v>
      </c>
      <c r="AJ1685">
        <v>-1978.1611159428201</v>
      </c>
      <c r="AM1685">
        <v>1.6809999999999999E-2</v>
      </c>
      <c r="AN1685">
        <v>-1956.7929866496499</v>
      </c>
      <c r="AQ1685">
        <v>1.6809999999999999E-2</v>
      </c>
      <c r="AR1685">
        <v>-1978.1611159464301</v>
      </c>
      <c r="AV1685">
        <v>1.6809999999999999E-2</v>
      </c>
      <c r="AW1685">
        <v>-1956.7929933948501</v>
      </c>
      <c r="AZ1685">
        <v>1.6809999999999999E-2</v>
      </c>
      <c r="BA1685">
        <v>-1978.1611161554099</v>
      </c>
      <c r="BC1685">
        <v>1.6809999999999999E-2</v>
      </c>
      <c r="BD1685">
        <v>-1956.79299317809</v>
      </c>
      <c r="BF1685">
        <v>1.6809999999999999E-2</v>
      </c>
      <c r="BG1685">
        <v>-1978.1611160514999</v>
      </c>
      <c r="BI1685">
        <v>1.6809999999999999E-2</v>
      </c>
      <c r="BJ1685">
        <v>-1956.79299319905</v>
      </c>
    </row>
    <row r="1686" spans="1:62" x14ac:dyDescent="0.25">
      <c r="A1686">
        <v>1.6820000000000002E-2</v>
      </c>
      <c r="B1686">
        <v>-1978.1611160520599</v>
      </c>
      <c r="E1686">
        <v>1.6820000000000002E-2</v>
      </c>
      <c r="F1686">
        <v>-1956.79302937486</v>
      </c>
      <c r="I1686">
        <v>1.6820000000000002E-2</v>
      </c>
      <c r="J1686">
        <v>-1978.1611160525299</v>
      </c>
      <c r="L1686" s="1">
        <f>F1686-O1686</f>
        <v>7.230028131743893E-9</v>
      </c>
      <c r="M1686" s="1"/>
      <c r="N1686">
        <v>1.6820000000000002E-2</v>
      </c>
      <c r="O1686">
        <v>-1956.79302938209</v>
      </c>
      <c r="Q1686">
        <v>1.6820000000000002E-2</v>
      </c>
      <c r="R1686">
        <v>-1978.1611169944199</v>
      </c>
      <c r="U1686">
        <v>1.6820000000000002E-2</v>
      </c>
      <c r="V1686">
        <v>-1956.79302938512</v>
      </c>
      <c r="X1686">
        <v>1.6820000000000002E-2</v>
      </c>
      <c r="Y1686">
        <v>-1978.1611082055099</v>
      </c>
      <c r="AB1686">
        <v>1.6820000000000002E-2</v>
      </c>
      <c r="AC1686">
        <v>-1956.79302298686</v>
      </c>
      <c r="AE1686">
        <v>1.6820000000000002E-2</v>
      </c>
      <c r="AF1686">
        <v>-1978.16113348508</v>
      </c>
      <c r="AI1686">
        <v>1.6820000000000002E-2</v>
      </c>
      <c r="AJ1686">
        <v>-1978.1611159428201</v>
      </c>
      <c r="AM1686">
        <v>1.6820000000000002E-2</v>
      </c>
      <c r="AN1686">
        <v>-1956.7929872340001</v>
      </c>
      <c r="AQ1686">
        <v>1.6820000000000002E-2</v>
      </c>
      <c r="AR1686">
        <v>-1978.1611159464301</v>
      </c>
      <c r="AV1686">
        <v>1.6820000000000002E-2</v>
      </c>
      <c r="AW1686">
        <v>-1956.79299362602</v>
      </c>
      <c r="AZ1686">
        <v>1.6820000000000002E-2</v>
      </c>
      <c r="BA1686">
        <v>-1978.1611161554099</v>
      </c>
      <c r="BC1686">
        <v>1.6820000000000002E-2</v>
      </c>
      <c r="BD1686">
        <v>-1956.7929934092599</v>
      </c>
      <c r="BF1686">
        <v>1.6820000000000002E-2</v>
      </c>
      <c r="BG1686">
        <v>-1978.1611160514999</v>
      </c>
      <c r="BI1686">
        <v>1.6820000000000002E-2</v>
      </c>
      <c r="BJ1686">
        <v>-1956.7929934302199</v>
      </c>
    </row>
    <row r="1687" spans="1:62" x14ac:dyDescent="0.25">
      <c r="A1687">
        <v>1.6830000000000001E-2</v>
      </c>
      <c r="B1687">
        <v>-1978.1611160520599</v>
      </c>
      <c r="E1687">
        <v>1.6830000000000001E-2</v>
      </c>
      <c r="F1687">
        <v>-1956.79302959643</v>
      </c>
      <c r="I1687">
        <v>1.6830000000000001E-2</v>
      </c>
      <c r="J1687">
        <v>-1978.1611160525299</v>
      </c>
      <c r="L1687" s="1">
        <f>F1687-O1687</f>
        <v>7.230028131743893E-9</v>
      </c>
      <c r="M1687" s="1"/>
      <c r="N1687">
        <v>1.6830000000000001E-2</v>
      </c>
      <c r="O1687">
        <v>-1956.79302960366</v>
      </c>
      <c r="Q1687">
        <v>1.6830000000000001E-2</v>
      </c>
      <c r="R1687">
        <v>-1978.1611169944199</v>
      </c>
      <c r="U1687">
        <v>1.6830000000000001E-2</v>
      </c>
      <c r="V1687">
        <v>-1956.79302960668</v>
      </c>
      <c r="X1687">
        <v>1.6830000000000001E-2</v>
      </c>
      <c r="Y1687">
        <v>-1978.1611082055099</v>
      </c>
      <c r="AB1687">
        <v>1.6830000000000001E-2</v>
      </c>
      <c r="AC1687">
        <v>-1956.79302345163</v>
      </c>
      <c r="AE1687">
        <v>1.6830000000000001E-2</v>
      </c>
      <c r="AF1687">
        <v>-1978.16113348508</v>
      </c>
      <c r="AI1687">
        <v>1.6830000000000001E-2</v>
      </c>
      <c r="AJ1687">
        <v>-1978.1611159428201</v>
      </c>
      <c r="AM1687">
        <v>1.6830000000000001E-2</v>
      </c>
      <c r="AN1687">
        <v>-1956.7929876987801</v>
      </c>
      <c r="AQ1687">
        <v>1.6830000000000001E-2</v>
      </c>
      <c r="AR1687">
        <v>-1978.1611159464301</v>
      </c>
      <c r="AV1687">
        <v>1.6830000000000001E-2</v>
      </c>
      <c r="AW1687">
        <v>-1956.79299384759</v>
      </c>
      <c r="AZ1687">
        <v>1.6830000000000001E-2</v>
      </c>
      <c r="BA1687">
        <v>-1978.1611161554099</v>
      </c>
      <c r="BC1687">
        <v>1.6830000000000001E-2</v>
      </c>
      <c r="BD1687">
        <v>-1956.7929936308301</v>
      </c>
      <c r="BF1687">
        <v>1.6830000000000001E-2</v>
      </c>
      <c r="BG1687">
        <v>-1978.1611160514999</v>
      </c>
      <c r="BI1687">
        <v>1.6830000000000001E-2</v>
      </c>
      <c r="BJ1687">
        <v>-1956.7929936517801</v>
      </c>
    </row>
    <row r="1688" spans="1:62" x14ac:dyDescent="0.25">
      <c r="A1688">
        <v>1.6840000000000001E-2</v>
      </c>
      <c r="B1688">
        <v>-1978.1611160520599</v>
      </c>
      <c r="E1688">
        <v>1.6840000000000001E-2</v>
      </c>
      <c r="F1688">
        <v>-1956.7930298070501</v>
      </c>
      <c r="I1688">
        <v>1.6840000000000001E-2</v>
      </c>
      <c r="J1688">
        <v>-1978.1611160525199</v>
      </c>
      <c r="L1688" s="1">
        <f>F1688-O1688</f>
        <v>7.2400325734633952E-9</v>
      </c>
      <c r="M1688" s="1"/>
      <c r="N1688">
        <v>1.6840000000000001E-2</v>
      </c>
      <c r="O1688">
        <v>-1956.7930298142901</v>
      </c>
      <c r="Q1688">
        <v>1.6840000000000001E-2</v>
      </c>
      <c r="R1688">
        <v>-1978.1611169944199</v>
      </c>
      <c r="U1688">
        <v>1.6840000000000001E-2</v>
      </c>
      <c r="V1688">
        <v>-1956.7930298173101</v>
      </c>
      <c r="X1688">
        <v>1.6840000000000001E-2</v>
      </c>
      <c r="Y1688">
        <v>-1978.1611082055099</v>
      </c>
      <c r="AB1688">
        <v>1.6840000000000001E-2</v>
      </c>
      <c r="AC1688">
        <v>-1956.79302398755</v>
      </c>
      <c r="AE1688">
        <v>1.6840000000000001E-2</v>
      </c>
      <c r="AF1688">
        <v>-1978.16113348508</v>
      </c>
      <c r="AI1688">
        <v>1.6840000000000001E-2</v>
      </c>
      <c r="AJ1688">
        <v>-1978.1611159428301</v>
      </c>
      <c r="AM1688">
        <v>1.6840000000000001E-2</v>
      </c>
      <c r="AN1688">
        <v>-1956.79298823469</v>
      </c>
      <c r="AQ1688">
        <v>1.6840000000000001E-2</v>
      </c>
      <c r="AR1688">
        <v>-1978.1611159464301</v>
      </c>
      <c r="AV1688">
        <v>1.6840000000000001E-2</v>
      </c>
      <c r="AW1688">
        <v>-1956.7929940582101</v>
      </c>
      <c r="AZ1688">
        <v>1.6840000000000001E-2</v>
      </c>
      <c r="BA1688">
        <v>-1978.1611161554099</v>
      </c>
      <c r="BC1688">
        <v>1.6840000000000001E-2</v>
      </c>
      <c r="BD1688">
        <v>-1956.79299384145</v>
      </c>
      <c r="BF1688">
        <v>1.6840000000000001E-2</v>
      </c>
      <c r="BG1688">
        <v>-1978.1611160514999</v>
      </c>
      <c r="BI1688">
        <v>1.6840000000000001E-2</v>
      </c>
      <c r="BJ1688">
        <v>-1956.7929938624</v>
      </c>
    </row>
    <row r="1689" spans="1:62" x14ac:dyDescent="0.25">
      <c r="A1689">
        <v>1.685E-2</v>
      </c>
      <c r="B1689">
        <v>-1978.1611160520599</v>
      </c>
      <c r="E1689">
        <v>1.685E-2</v>
      </c>
      <c r="F1689">
        <v>-1956.7930300089899</v>
      </c>
      <c r="I1689">
        <v>1.685E-2</v>
      </c>
      <c r="J1689">
        <v>-1978.1611160525199</v>
      </c>
      <c r="L1689" s="1">
        <f>F1689-O1689</f>
        <v>7.230028131743893E-9</v>
      </c>
      <c r="M1689" s="1"/>
      <c r="N1689">
        <v>1.685E-2</v>
      </c>
      <c r="O1689">
        <v>-1956.79303001622</v>
      </c>
      <c r="Q1689">
        <v>1.685E-2</v>
      </c>
      <c r="R1689">
        <v>-1978.1611169944099</v>
      </c>
      <c r="U1689">
        <v>1.685E-2</v>
      </c>
      <c r="V1689">
        <v>-1956.7930300192399</v>
      </c>
      <c r="X1689">
        <v>1.685E-2</v>
      </c>
      <c r="Y1689">
        <v>-1978.1611082055099</v>
      </c>
      <c r="AB1689">
        <v>1.685E-2</v>
      </c>
      <c r="AC1689">
        <v>-1956.7930244076899</v>
      </c>
      <c r="AE1689">
        <v>1.685E-2</v>
      </c>
      <c r="AF1689">
        <v>-1978.16113348508</v>
      </c>
      <c r="AI1689">
        <v>1.685E-2</v>
      </c>
      <c r="AJ1689">
        <v>-1978.1611159428301</v>
      </c>
      <c r="AM1689">
        <v>1.685E-2</v>
      </c>
      <c r="AN1689">
        <v>-1956.79298865485</v>
      </c>
      <c r="AQ1689">
        <v>1.685E-2</v>
      </c>
      <c r="AR1689">
        <v>-1978.1611159464301</v>
      </c>
      <c r="AV1689">
        <v>1.685E-2</v>
      </c>
      <c r="AW1689">
        <v>-1956.7929942601399</v>
      </c>
      <c r="AZ1689">
        <v>1.685E-2</v>
      </c>
      <c r="BA1689">
        <v>-1978.1611161554099</v>
      </c>
      <c r="BC1689">
        <v>1.685E-2</v>
      </c>
      <c r="BD1689">
        <v>-1956.7929940433801</v>
      </c>
      <c r="BF1689">
        <v>1.685E-2</v>
      </c>
      <c r="BG1689">
        <v>-1978.1611160514999</v>
      </c>
      <c r="BI1689">
        <v>1.685E-2</v>
      </c>
      <c r="BJ1689">
        <v>-1956.7929940643401</v>
      </c>
    </row>
    <row r="1690" spans="1:62" x14ac:dyDescent="0.25">
      <c r="A1690">
        <v>1.686E-2</v>
      </c>
      <c r="B1690">
        <v>-1978.1611160520599</v>
      </c>
      <c r="E1690">
        <v>1.686E-2</v>
      </c>
      <c r="F1690">
        <v>-1956.7930302008899</v>
      </c>
      <c r="I1690">
        <v>1.686E-2</v>
      </c>
      <c r="J1690">
        <v>-1978.1611160525199</v>
      </c>
      <c r="L1690" s="1">
        <f>F1690-O1690</f>
        <v>7.230028131743893E-9</v>
      </c>
      <c r="M1690" s="1"/>
      <c r="N1690">
        <v>1.686E-2</v>
      </c>
      <c r="O1690">
        <v>-1956.7930302081199</v>
      </c>
      <c r="Q1690">
        <v>1.686E-2</v>
      </c>
      <c r="R1690">
        <v>-1978.1611169944099</v>
      </c>
      <c r="U1690">
        <v>1.686E-2</v>
      </c>
      <c r="V1690">
        <v>-1956.7930302111499</v>
      </c>
      <c r="X1690">
        <v>1.686E-2</v>
      </c>
      <c r="Y1690">
        <v>-1978.1611082055099</v>
      </c>
      <c r="AB1690">
        <v>1.686E-2</v>
      </c>
      <c r="AC1690">
        <v>-1956.7930248994101</v>
      </c>
      <c r="AE1690">
        <v>1.686E-2</v>
      </c>
      <c r="AF1690">
        <v>-1978.16113348508</v>
      </c>
      <c r="AI1690">
        <v>1.686E-2</v>
      </c>
      <c r="AJ1690">
        <v>-1978.1611159428301</v>
      </c>
      <c r="AM1690">
        <v>1.686E-2</v>
      </c>
      <c r="AN1690">
        <v>-1956.7929891465501</v>
      </c>
      <c r="AQ1690">
        <v>1.686E-2</v>
      </c>
      <c r="AR1690">
        <v>-1978.1611159464301</v>
      </c>
      <c r="AV1690">
        <v>1.686E-2</v>
      </c>
      <c r="AW1690">
        <v>-1956.7929944520399</v>
      </c>
      <c r="AZ1690">
        <v>1.686E-2</v>
      </c>
      <c r="BA1690">
        <v>-1978.1611161554099</v>
      </c>
      <c r="BC1690">
        <v>1.686E-2</v>
      </c>
      <c r="BD1690">
        <v>-1956.79299423528</v>
      </c>
      <c r="BF1690">
        <v>1.686E-2</v>
      </c>
      <c r="BG1690">
        <v>-1978.1611160514999</v>
      </c>
      <c r="BI1690">
        <v>1.686E-2</v>
      </c>
      <c r="BJ1690">
        <v>-1956.79299425624</v>
      </c>
    </row>
    <row r="1691" spans="1:62" x14ac:dyDescent="0.25">
      <c r="A1691">
        <v>1.687E-2</v>
      </c>
      <c r="B1691">
        <v>-1978.1611160520599</v>
      </c>
      <c r="E1691">
        <v>1.687E-2</v>
      </c>
      <c r="F1691">
        <v>-1956.79303038494</v>
      </c>
      <c r="I1691">
        <v>1.687E-2</v>
      </c>
      <c r="J1691">
        <v>-1978.1611160525199</v>
      </c>
      <c r="L1691" s="1">
        <f>F1691-O1691</f>
        <v>7.230028131743893E-9</v>
      </c>
      <c r="M1691" s="1"/>
      <c r="N1691">
        <v>1.687E-2</v>
      </c>
      <c r="O1691">
        <v>-1956.7930303921701</v>
      </c>
      <c r="Q1691">
        <v>1.687E-2</v>
      </c>
      <c r="R1691">
        <v>-1978.1611169944099</v>
      </c>
      <c r="U1691">
        <v>1.687E-2</v>
      </c>
      <c r="V1691">
        <v>-1956.7930303952</v>
      </c>
      <c r="X1691">
        <v>1.687E-2</v>
      </c>
      <c r="Y1691">
        <v>-1978.1611082055099</v>
      </c>
      <c r="AB1691">
        <v>1.687E-2</v>
      </c>
      <c r="AC1691">
        <v>-1956.7930252789499</v>
      </c>
      <c r="AE1691">
        <v>1.687E-2</v>
      </c>
      <c r="AF1691">
        <v>-1978.16113348508</v>
      </c>
      <c r="AI1691">
        <v>1.687E-2</v>
      </c>
      <c r="AJ1691">
        <v>-1978.1611159428301</v>
      </c>
      <c r="AM1691">
        <v>1.687E-2</v>
      </c>
      <c r="AN1691">
        <v>-1956.79298952611</v>
      </c>
      <c r="AQ1691">
        <v>1.687E-2</v>
      </c>
      <c r="AR1691">
        <v>-1978.1611159464301</v>
      </c>
      <c r="AV1691">
        <v>1.687E-2</v>
      </c>
      <c r="AW1691">
        <v>-1956.79299463609</v>
      </c>
      <c r="AZ1691">
        <v>1.687E-2</v>
      </c>
      <c r="BA1691">
        <v>-1978.1611161554099</v>
      </c>
      <c r="BC1691">
        <v>1.687E-2</v>
      </c>
      <c r="BD1691">
        <v>-1956.7929944193299</v>
      </c>
      <c r="BF1691">
        <v>1.687E-2</v>
      </c>
      <c r="BG1691">
        <v>-1978.1611160514999</v>
      </c>
      <c r="BI1691">
        <v>1.687E-2</v>
      </c>
      <c r="BJ1691">
        <v>-1956.7929944402899</v>
      </c>
    </row>
    <row r="1692" spans="1:62" x14ac:dyDescent="0.25">
      <c r="A1692">
        <v>1.6879999999999999E-2</v>
      </c>
      <c r="B1692">
        <v>-1978.1611160520599</v>
      </c>
      <c r="E1692">
        <v>1.6879999999999999E-2</v>
      </c>
      <c r="F1692">
        <v>-1956.7930305597799</v>
      </c>
      <c r="I1692">
        <v>1.6879999999999999E-2</v>
      </c>
      <c r="J1692">
        <v>-1978.1611160525199</v>
      </c>
      <c r="L1692" s="1">
        <f>F1692-O1692</f>
        <v>7.2400325734633952E-9</v>
      </c>
      <c r="M1692" s="1"/>
      <c r="N1692">
        <v>1.6879999999999999E-2</v>
      </c>
      <c r="O1692">
        <v>-1956.79303056702</v>
      </c>
      <c r="Q1692">
        <v>1.6879999999999999E-2</v>
      </c>
      <c r="R1692">
        <v>-1978.1611169944099</v>
      </c>
      <c r="U1692">
        <v>1.6879999999999999E-2</v>
      </c>
      <c r="V1692">
        <v>-1956.7930305700399</v>
      </c>
      <c r="X1692">
        <v>1.6879999999999999E-2</v>
      </c>
      <c r="Y1692">
        <v>-1978.1611082055099</v>
      </c>
      <c r="AB1692">
        <v>1.6879999999999999E-2</v>
      </c>
      <c r="AC1692">
        <v>-1956.7930257303201</v>
      </c>
      <c r="AE1692">
        <v>1.6879999999999999E-2</v>
      </c>
      <c r="AF1692">
        <v>-1978.16113348508</v>
      </c>
      <c r="AI1692">
        <v>1.6879999999999999E-2</v>
      </c>
      <c r="AJ1692">
        <v>-1978.1611159428301</v>
      </c>
      <c r="AM1692">
        <v>1.6879999999999999E-2</v>
      </c>
      <c r="AN1692">
        <v>-1956.7929899774699</v>
      </c>
      <c r="AQ1692">
        <v>1.6879999999999999E-2</v>
      </c>
      <c r="AR1692">
        <v>-1978.1611159464301</v>
      </c>
      <c r="AV1692">
        <v>1.6879999999999999E-2</v>
      </c>
      <c r="AW1692">
        <v>-1956.7929948109299</v>
      </c>
      <c r="AZ1692">
        <v>1.6879999999999999E-2</v>
      </c>
      <c r="BA1692">
        <v>-1978.1611161554099</v>
      </c>
      <c r="BC1692">
        <v>1.6879999999999999E-2</v>
      </c>
      <c r="BD1692">
        <v>-1956.7929945941701</v>
      </c>
      <c r="BF1692">
        <v>1.6879999999999999E-2</v>
      </c>
      <c r="BG1692">
        <v>-1978.1611160514999</v>
      </c>
      <c r="BI1692">
        <v>1.6879999999999999E-2</v>
      </c>
      <c r="BJ1692">
        <v>-1956.7929946151301</v>
      </c>
    </row>
    <row r="1693" spans="1:62" x14ac:dyDescent="0.25">
      <c r="A1693">
        <v>1.6889999999999999E-2</v>
      </c>
      <c r="B1693">
        <v>-1978.1611160520599</v>
      </c>
      <c r="E1693">
        <v>1.6889999999999999E-2</v>
      </c>
      <c r="F1693">
        <v>-1956.7930307275301</v>
      </c>
      <c r="I1693">
        <v>1.6889999999999999E-2</v>
      </c>
      <c r="J1693">
        <v>-1978.1611160525199</v>
      </c>
      <c r="L1693" s="1">
        <f>F1693-O1693</f>
        <v>7.2298007580684498E-9</v>
      </c>
      <c r="M1693" s="1"/>
      <c r="N1693">
        <v>1.6889999999999999E-2</v>
      </c>
      <c r="O1693">
        <v>-1956.7930307347599</v>
      </c>
      <c r="Q1693">
        <v>1.6889999999999999E-2</v>
      </c>
      <c r="R1693">
        <v>-1978.1611169944099</v>
      </c>
      <c r="U1693">
        <v>1.6889999999999999E-2</v>
      </c>
      <c r="V1693">
        <v>-1956.7930307377901</v>
      </c>
      <c r="X1693">
        <v>1.6889999999999999E-2</v>
      </c>
      <c r="Y1693">
        <v>-1978.1611082055099</v>
      </c>
      <c r="AB1693">
        <v>1.6889999999999999E-2</v>
      </c>
      <c r="AC1693">
        <v>-1956.7930260729199</v>
      </c>
      <c r="AE1693">
        <v>1.6889999999999999E-2</v>
      </c>
      <c r="AF1693">
        <v>-1978.16113348507</v>
      </c>
      <c r="AI1693">
        <v>1.6889999999999999E-2</v>
      </c>
      <c r="AJ1693">
        <v>-1978.1611159428301</v>
      </c>
      <c r="AM1693">
        <v>1.6889999999999999E-2</v>
      </c>
      <c r="AN1693">
        <v>-1956.79299032008</v>
      </c>
      <c r="AQ1693">
        <v>1.6889999999999999E-2</v>
      </c>
      <c r="AR1693">
        <v>-1978.1611159464301</v>
      </c>
      <c r="AV1693">
        <v>1.6889999999999999E-2</v>
      </c>
      <c r="AW1693">
        <v>-1956.7929949786801</v>
      </c>
      <c r="AZ1693">
        <v>1.6889999999999999E-2</v>
      </c>
      <c r="BA1693">
        <v>-1978.1611161554099</v>
      </c>
      <c r="BC1693">
        <v>1.6889999999999999E-2</v>
      </c>
      <c r="BD1693">
        <v>-1956.79299476192</v>
      </c>
      <c r="BF1693">
        <v>1.6889999999999999E-2</v>
      </c>
      <c r="BG1693">
        <v>-1978.1611160514999</v>
      </c>
      <c r="BI1693">
        <v>1.6889999999999999E-2</v>
      </c>
      <c r="BJ1693">
        <v>-1956.79299478287</v>
      </c>
    </row>
    <row r="1694" spans="1:62" x14ac:dyDescent="0.25">
      <c r="A1694">
        <v>1.6899999999999998E-2</v>
      </c>
      <c r="B1694">
        <v>-1978.1611160520599</v>
      </c>
      <c r="E1694">
        <v>1.6899999999999998E-2</v>
      </c>
      <c r="F1694">
        <v>-1956.7930308868299</v>
      </c>
      <c r="I1694">
        <v>1.6899999999999998E-2</v>
      </c>
      <c r="J1694">
        <v>-1978.1611160525199</v>
      </c>
      <c r="L1694" s="1">
        <f>F1694-O1694</f>
        <v>7.230028131743893E-9</v>
      </c>
      <c r="M1694" s="1"/>
      <c r="N1694">
        <v>1.6899999999999998E-2</v>
      </c>
      <c r="O1694">
        <v>-1956.7930308940599</v>
      </c>
      <c r="Q1694">
        <v>1.6899999999999998E-2</v>
      </c>
      <c r="R1694">
        <v>-1978.1611169944099</v>
      </c>
      <c r="U1694">
        <v>1.6899999999999998E-2</v>
      </c>
      <c r="V1694">
        <v>-1956.7930308970799</v>
      </c>
      <c r="X1694">
        <v>1.6899999999999998E-2</v>
      </c>
      <c r="Y1694">
        <v>-1978.1611082055099</v>
      </c>
      <c r="AB1694">
        <v>1.6899999999999998E-2</v>
      </c>
      <c r="AC1694">
        <v>-1956.7930264874799</v>
      </c>
      <c r="AE1694">
        <v>1.6899999999999998E-2</v>
      </c>
      <c r="AF1694">
        <v>-1978.16113348507</v>
      </c>
      <c r="AI1694">
        <v>1.6899999999999998E-2</v>
      </c>
      <c r="AJ1694">
        <v>-1978.1611159428301</v>
      </c>
      <c r="AM1694">
        <v>1.6899999999999998E-2</v>
      </c>
      <c r="AN1694">
        <v>-1956.7929907346199</v>
      </c>
      <c r="AQ1694">
        <v>1.6899999999999998E-2</v>
      </c>
      <c r="AR1694">
        <v>-1978.1611159464301</v>
      </c>
      <c r="AV1694">
        <v>1.6899999999999998E-2</v>
      </c>
      <c r="AW1694">
        <v>-1956.7929951379699</v>
      </c>
      <c r="AZ1694">
        <v>1.6899999999999998E-2</v>
      </c>
      <c r="BA1694">
        <v>-1978.1611161554099</v>
      </c>
      <c r="BC1694">
        <v>1.6899999999999998E-2</v>
      </c>
      <c r="BD1694">
        <v>-1956.79299492121</v>
      </c>
      <c r="BF1694">
        <v>1.6899999999999998E-2</v>
      </c>
      <c r="BG1694">
        <v>-1978.1611160514999</v>
      </c>
      <c r="BI1694">
        <v>1.6899999999999998E-2</v>
      </c>
      <c r="BJ1694">
        <v>-1956.79299494217</v>
      </c>
    </row>
    <row r="1695" spans="1:62" x14ac:dyDescent="0.25">
      <c r="A1695">
        <v>1.6910000000000001E-2</v>
      </c>
      <c r="B1695">
        <v>-1978.1611160520599</v>
      </c>
      <c r="E1695">
        <v>1.6910000000000001E-2</v>
      </c>
      <c r="F1695">
        <v>-1956.7930310397201</v>
      </c>
      <c r="I1695">
        <v>1.6910000000000001E-2</v>
      </c>
      <c r="J1695">
        <v>-1978.1611160525199</v>
      </c>
      <c r="L1695" s="1">
        <f>F1695-O1695</f>
        <v>7.230028131743893E-9</v>
      </c>
      <c r="M1695" s="1"/>
      <c r="N1695">
        <v>1.6910000000000001E-2</v>
      </c>
      <c r="O1695">
        <v>-1956.7930310469501</v>
      </c>
      <c r="Q1695">
        <v>1.6910000000000001E-2</v>
      </c>
      <c r="R1695">
        <v>-1978.1611169944099</v>
      </c>
      <c r="U1695">
        <v>1.6910000000000001E-2</v>
      </c>
      <c r="V1695">
        <v>-1956.7930310499801</v>
      </c>
      <c r="X1695">
        <v>1.6910000000000001E-2</v>
      </c>
      <c r="Y1695">
        <v>-1978.1611082055001</v>
      </c>
      <c r="AB1695">
        <v>1.6910000000000001E-2</v>
      </c>
      <c r="AC1695">
        <v>-1956.79302679646</v>
      </c>
      <c r="AE1695">
        <v>1.6910000000000001E-2</v>
      </c>
      <c r="AF1695">
        <v>-1978.16113348507</v>
      </c>
      <c r="AI1695">
        <v>1.6910000000000001E-2</v>
      </c>
      <c r="AJ1695">
        <v>-1978.1611159428301</v>
      </c>
      <c r="AM1695">
        <v>1.6910000000000001E-2</v>
      </c>
      <c r="AN1695">
        <v>-1956.7929910436301</v>
      </c>
      <c r="AQ1695">
        <v>1.6910000000000001E-2</v>
      </c>
      <c r="AR1695">
        <v>-1978.1611159464301</v>
      </c>
      <c r="AV1695">
        <v>1.6910000000000001E-2</v>
      </c>
      <c r="AW1695">
        <v>-1956.7929952908601</v>
      </c>
      <c r="AZ1695">
        <v>1.6910000000000001E-2</v>
      </c>
      <c r="BA1695">
        <v>-1978.1611161554099</v>
      </c>
      <c r="BC1695">
        <v>1.6910000000000001E-2</v>
      </c>
      <c r="BD1695">
        <v>-1956.79299507411</v>
      </c>
      <c r="BF1695">
        <v>1.6910000000000001E-2</v>
      </c>
      <c r="BG1695">
        <v>-1978.1611160514999</v>
      </c>
      <c r="BI1695">
        <v>1.6910000000000001E-2</v>
      </c>
      <c r="BJ1695">
        <v>-1956.79299509506</v>
      </c>
    </row>
    <row r="1696" spans="1:62" x14ac:dyDescent="0.25">
      <c r="A1696">
        <v>1.6920000000000001E-2</v>
      </c>
      <c r="B1696">
        <v>-1978.1611160520599</v>
      </c>
      <c r="E1696">
        <v>1.6920000000000001E-2</v>
      </c>
      <c r="F1696">
        <v>-1956.79303118485</v>
      </c>
      <c r="I1696">
        <v>1.6920000000000001E-2</v>
      </c>
      <c r="J1696">
        <v>-1978.1611160525099</v>
      </c>
      <c r="L1696" s="1">
        <f>F1696-O1696</f>
        <v>7.230028131743893E-9</v>
      </c>
      <c r="M1696" s="1"/>
      <c r="N1696">
        <v>1.6920000000000001E-2</v>
      </c>
      <c r="O1696">
        <v>-1956.79303119208</v>
      </c>
      <c r="Q1696">
        <v>1.6920000000000001E-2</v>
      </c>
      <c r="R1696">
        <v>-1978.1611169944099</v>
      </c>
      <c r="U1696">
        <v>1.6920000000000001E-2</v>
      </c>
      <c r="V1696">
        <v>-1956.79303119511</v>
      </c>
      <c r="X1696">
        <v>1.6920000000000001E-2</v>
      </c>
      <c r="Y1696">
        <v>-1978.1611082055001</v>
      </c>
      <c r="AB1696">
        <v>1.6920000000000001E-2</v>
      </c>
      <c r="AC1696">
        <v>-1956.7930271774101</v>
      </c>
      <c r="AE1696">
        <v>1.6920000000000001E-2</v>
      </c>
      <c r="AF1696">
        <v>-1978.16113348507</v>
      </c>
      <c r="AI1696">
        <v>1.6920000000000001E-2</v>
      </c>
      <c r="AJ1696">
        <v>-1978.1611159428301</v>
      </c>
      <c r="AM1696">
        <v>1.6920000000000001E-2</v>
      </c>
      <c r="AN1696">
        <v>-1956.7929914245599</v>
      </c>
      <c r="AQ1696">
        <v>1.6920000000000001E-2</v>
      </c>
      <c r="AR1696">
        <v>-1978.1611159464301</v>
      </c>
      <c r="AV1696">
        <v>1.6920000000000001E-2</v>
      </c>
      <c r="AW1696">
        <v>-1956.79299543599</v>
      </c>
      <c r="AZ1696">
        <v>1.6920000000000001E-2</v>
      </c>
      <c r="BA1696">
        <v>-1978.1611161554099</v>
      </c>
      <c r="BC1696">
        <v>1.6920000000000001E-2</v>
      </c>
      <c r="BD1696">
        <v>-1956.7929952192301</v>
      </c>
      <c r="BF1696">
        <v>1.6920000000000001E-2</v>
      </c>
      <c r="BG1696">
        <v>-1978.1611160514999</v>
      </c>
      <c r="BI1696">
        <v>1.6920000000000001E-2</v>
      </c>
      <c r="BJ1696">
        <v>-1956.7929952401901</v>
      </c>
    </row>
    <row r="1697" spans="1:62" x14ac:dyDescent="0.25">
      <c r="A1697">
        <v>1.6930000000000001E-2</v>
      </c>
      <c r="B1697">
        <v>-1978.1611160520599</v>
      </c>
      <c r="E1697">
        <v>1.6930000000000001E-2</v>
      </c>
      <c r="F1697">
        <v>-1956.79303132421</v>
      </c>
      <c r="I1697">
        <v>1.6930000000000001E-2</v>
      </c>
      <c r="J1697">
        <v>-1978.1611160525099</v>
      </c>
      <c r="L1697" s="1">
        <f>F1697-O1697</f>
        <v>7.230028131743893E-9</v>
      </c>
      <c r="M1697" s="1"/>
      <c r="N1697">
        <v>1.6930000000000001E-2</v>
      </c>
      <c r="O1697">
        <v>-1956.79303133144</v>
      </c>
      <c r="Q1697">
        <v>1.6930000000000001E-2</v>
      </c>
      <c r="R1697">
        <v>-1978.1611169943999</v>
      </c>
      <c r="U1697">
        <v>1.6930000000000001E-2</v>
      </c>
      <c r="V1697">
        <v>-1956.79303133446</v>
      </c>
      <c r="X1697">
        <v>1.6930000000000001E-2</v>
      </c>
      <c r="Y1697">
        <v>-1978.1611082055001</v>
      </c>
      <c r="AB1697">
        <v>1.6930000000000001E-2</v>
      </c>
      <c r="AC1697">
        <v>-1956.79302745583</v>
      </c>
      <c r="AE1697">
        <v>1.6930000000000001E-2</v>
      </c>
      <c r="AF1697">
        <v>-1978.16113348507</v>
      </c>
      <c r="AI1697">
        <v>1.6930000000000001E-2</v>
      </c>
      <c r="AJ1697">
        <v>-1978.1611159428301</v>
      </c>
      <c r="AM1697">
        <v>1.6930000000000001E-2</v>
      </c>
      <c r="AN1697">
        <v>-1956.7929917030001</v>
      </c>
      <c r="AQ1697">
        <v>1.6930000000000001E-2</v>
      </c>
      <c r="AR1697">
        <v>-1978.1611159464301</v>
      </c>
      <c r="AV1697">
        <v>1.6930000000000001E-2</v>
      </c>
      <c r="AW1697">
        <v>-1956.79299557535</v>
      </c>
      <c r="AZ1697">
        <v>1.6930000000000001E-2</v>
      </c>
      <c r="BA1697">
        <v>-1978.1611161554099</v>
      </c>
      <c r="BC1697">
        <v>1.6930000000000001E-2</v>
      </c>
      <c r="BD1697">
        <v>-1956.7929953585899</v>
      </c>
      <c r="BF1697">
        <v>1.6930000000000001E-2</v>
      </c>
      <c r="BG1697">
        <v>-1978.1611160514999</v>
      </c>
      <c r="BI1697">
        <v>1.6930000000000001E-2</v>
      </c>
      <c r="BJ1697">
        <v>-1956.7929953795399</v>
      </c>
    </row>
    <row r="1698" spans="1:62" x14ac:dyDescent="0.25">
      <c r="A1698">
        <v>1.694E-2</v>
      </c>
      <c r="B1698">
        <v>-1978.1611160520599</v>
      </c>
      <c r="E1698">
        <v>1.694E-2</v>
      </c>
      <c r="F1698">
        <v>-1956.7930314564301</v>
      </c>
      <c r="I1698">
        <v>1.694E-2</v>
      </c>
      <c r="J1698">
        <v>-1978.1611160525099</v>
      </c>
      <c r="L1698" s="1">
        <f>F1698-O1698</f>
        <v>7.230028131743893E-9</v>
      </c>
      <c r="M1698" s="1"/>
      <c r="N1698">
        <v>1.694E-2</v>
      </c>
      <c r="O1698">
        <v>-1956.7930314636601</v>
      </c>
      <c r="Q1698">
        <v>1.694E-2</v>
      </c>
      <c r="R1698">
        <v>-1978.1611169943999</v>
      </c>
      <c r="U1698">
        <v>1.694E-2</v>
      </c>
      <c r="V1698">
        <v>-1956.7930314666801</v>
      </c>
      <c r="X1698">
        <v>1.694E-2</v>
      </c>
      <c r="Y1698">
        <v>-1978.1611082055001</v>
      </c>
      <c r="AB1698">
        <v>1.694E-2</v>
      </c>
      <c r="AC1698">
        <v>-1956.7930278061001</v>
      </c>
      <c r="AE1698">
        <v>1.694E-2</v>
      </c>
      <c r="AF1698">
        <v>-1978.16113348507</v>
      </c>
      <c r="AI1698">
        <v>1.694E-2</v>
      </c>
      <c r="AJ1698">
        <v>-1978.1611159428301</v>
      </c>
      <c r="AM1698">
        <v>1.694E-2</v>
      </c>
      <c r="AN1698">
        <v>-1956.7929920532499</v>
      </c>
      <c r="AQ1698">
        <v>1.694E-2</v>
      </c>
      <c r="AR1698">
        <v>-1978.1611159464301</v>
      </c>
      <c r="AV1698">
        <v>1.694E-2</v>
      </c>
      <c r="AW1698">
        <v>-1956.7929957075701</v>
      </c>
      <c r="AZ1698">
        <v>1.694E-2</v>
      </c>
      <c r="BA1698">
        <v>-1978.1611161554099</v>
      </c>
      <c r="BC1698">
        <v>1.694E-2</v>
      </c>
      <c r="BD1698">
        <v>-1956.79299549081</v>
      </c>
      <c r="BF1698">
        <v>1.694E-2</v>
      </c>
      <c r="BG1698">
        <v>-1978.1611160514999</v>
      </c>
      <c r="BI1698">
        <v>1.694E-2</v>
      </c>
      <c r="BJ1698">
        <v>-1956.79299551176</v>
      </c>
    </row>
    <row r="1699" spans="1:62" x14ac:dyDescent="0.25">
      <c r="A1699">
        <v>1.695E-2</v>
      </c>
      <c r="B1699">
        <v>-1978.1611160520599</v>
      </c>
      <c r="E1699">
        <v>1.695E-2</v>
      </c>
      <c r="F1699">
        <v>-1956.7930315834501</v>
      </c>
      <c r="I1699">
        <v>1.695E-2</v>
      </c>
      <c r="J1699">
        <v>-1978.1611160525099</v>
      </c>
      <c r="L1699" s="1">
        <f>F1699-O1699</f>
        <v>7.2298007580684498E-9</v>
      </c>
      <c r="M1699" s="1"/>
      <c r="N1699">
        <v>1.695E-2</v>
      </c>
      <c r="O1699">
        <v>-1956.7930315906799</v>
      </c>
      <c r="Q1699">
        <v>1.695E-2</v>
      </c>
      <c r="R1699">
        <v>-1978.1611169943999</v>
      </c>
      <c r="U1699">
        <v>1.695E-2</v>
      </c>
      <c r="V1699">
        <v>-1956.7930315937001</v>
      </c>
      <c r="X1699">
        <v>1.695E-2</v>
      </c>
      <c r="Y1699">
        <v>-1978.1611082055001</v>
      </c>
      <c r="AB1699">
        <v>1.695E-2</v>
      </c>
      <c r="AC1699">
        <v>-1956.79302805672</v>
      </c>
      <c r="AE1699">
        <v>1.695E-2</v>
      </c>
      <c r="AF1699">
        <v>-1978.16113348507</v>
      </c>
      <c r="AI1699">
        <v>1.695E-2</v>
      </c>
      <c r="AJ1699">
        <v>-1978.1611159428301</v>
      </c>
      <c r="AM1699">
        <v>1.695E-2</v>
      </c>
      <c r="AN1699">
        <v>-1956.7929923038801</v>
      </c>
      <c r="AQ1699">
        <v>1.695E-2</v>
      </c>
      <c r="AR1699">
        <v>-1978.1611159464301</v>
      </c>
      <c r="AV1699">
        <v>1.695E-2</v>
      </c>
      <c r="AW1699">
        <v>-1956.7929958345901</v>
      </c>
      <c r="AZ1699">
        <v>1.695E-2</v>
      </c>
      <c r="BA1699">
        <v>-1978.1611161554199</v>
      </c>
      <c r="BC1699">
        <v>1.695E-2</v>
      </c>
      <c r="BD1699">
        <v>-1956.79299561783</v>
      </c>
      <c r="BF1699">
        <v>1.695E-2</v>
      </c>
      <c r="BG1699">
        <v>-1978.1611160514999</v>
      </c>
      <c r="BI1699">
        <v>1.695E-2</v>
      </c>
      <c r="BJ1699">
        <v>-1956.79299563878</v>
      </c>
    </row>
    <row r="1700" spans="1:62" x14ac:dyDescent="0.25">
      <c r="A1700">
        <v>1.6959999999999999E-2</v>
      </c>
      <c r="B1700">
        <v>-1978.1611160520599</v>
      </c>
      <c r="E1700">
        <v>1.6959999999999999E-2</v>
      </c>
      <c r="F1700">
        <v>-1956.7930317039099</v>
      </c>
      <c r="I1700">
        <v>1.6959999999999999E-2</v>
      </c>
      <c r="J1700">
        <v>-1978.1611160525099</v>
      </c>
      <c r="L1700" s="1">
        <f>F1700-O1700</f>
        <v>7.230028131743893E-9</v>
      </c>
      <c r="M1700" s="1"/>
      <c r="N1700">
        <v>1.6959999999999999E-2</v>
      </c>
      <c r="O1700">
        <v>-1956.79303171114</v>
      </c>
      <c r="Q1700">
        <v>1.6959999999999999E-2</v>
      </c>
      <c r="R1700">
        <v>-1978.1611169943999</v>
      </c>
      <c r="U1700">
        <v>1.6959999999999999E-2</v>
      </c>
      <c r="V1700">
        <v>-1956.79303171416</v>
      </c>
      <c r="X1700">
        <v>1.6959999999999999E-2</v>
      </c>
      <c r="Y1700">
        <v>-1978.1611082055001</v>
      </c>
      <c r="AB1700">
        <v>1.6959999999999999E-2</v>
      </c>
      <c r="AC1700">
        <v>-1956.7930283789699</v>
      </c>
      <c r="AE1700">
        <v>1.6959999999999999E-2</v>
      </c>
      <c r="AF1700">
        <v>-1978.16113348507</v>
      </c>
      <c r="AI1700">
        <v>1.6959999999999999E-2</v>
      </c>
      <c r="AJ1700">
        <v>-1978.1611159428301</v>
      </c>
      <c r="AM1700">
        <v>1.6959999999999999E-2</v>
      </c>
      <c r="AN1700">
        <v>-1956.7929926261199</v>
      </c>
      <c r="AQ1700">
        <v>1.6959999999999999E-2</v>
      </c>
      <c r="AR1700">
        <v>-1978.1611159464301</v>
      </c>
      <c r="AV1700">
        <v>1.6959999999999999E-2</v>
      </c>
      <c r="AW1700">
        <v>-1956.7929959550399</v>
      </c>
      <c r="AZ1700">
        <v>1.6959999999999999E-2</v>
      </c>
      <c r="BA1700">
        <v>-1978.1611161554199</v>
      </c>
      <c r="BC1700">
        <v>1.6959999999999999E-2</v>
      </c>
      <c r="BD1700">
        <v>-1956.7929957382801</v>
      </c>
      <c r="BF1700">
        <v>1.6959999999999999E-2</v>
      </c>
      <c r="BG1700">
        <v>-1978.1611160514999</v>
      </c>
      <c r="BI1700">
        <v>1.6959999999999999E-2</v>
      </c>
      <c r="BJ1700">
        <v>-1956.7929957592401</v>
      </c>
    </row>
    <row r="1701" spans="1:62" x14ac:dyDescent="0.25">
      <c r="A1701">
        <v>1.6969999999999999E-2</v>
      </c>
      <c r="B1701">
        <v>-1978.1611160520599</v>
      </c>
      <c r="E1701">
        <v>1.6969999999999999E-2</v>
      </c>
      <c r="F1701">
        <v>-1956.79303181969</v>
      </c>
      <c r="I1701">
        <v>1.6969999999999999E-2</v>
      </c>
      <c r="J1701">
        <v>-1978.1611160525099</v>
      </c>
      <c r="L1701" s="1">
        <f>F1701-O1701</f>
        <v>7.230028131743893E-9</v>
      </c>
      <c r="M1701" s="1"/>
      <c r="N1701">
        <v>1.6969999999999999E-2</v>
      </c>
      <c r="O1701">
        <v>-1956.79303182692</v>
      </c>
      <c r="Q1701">
        <v>1.6969999999999999E-2</v>
      </c>
      <c r="R1701">
        <v>-1978.1611169943999</v>
      </c>
      <c r="U1701">
        <v>1.6969999999999999E-2</v>
      </c>
      <c r="V1701">
        <v>-1956.79303182994</v>
      </c>
      <c r="X1701">
        <v>1.6969999999999999E-2</v>
      </c>
      <c r="Y1701">
        <v>-1978.1611082055001</v>
      </c>
      <c r="AB1701">
        <v>1.6969999999999999E-2</v>
      </c>
      <c r="AC1701">
        <v>-1956.7930286043099</v>
      </c>
      <c r="AE1701">
        <v>1.6969999999999999E-2</v>
      </c>
      <c r="AF1701">
        <v>-1978.16113348506</v>
      </c>
      <c r="AI1701">
        <v>1.6969999999999999E-2</v>
      </c>
      <c r="AJ1701">
        <v>-1978.1611159428301</v>
      </c>
      <c r="AM1701">
        <v>1.6969999999999999E-2</v>
      </c>
      <c r="AN1701">
        <v>-1956.79299285147</v>
      </c>
      <c r="AQ1701">
        <v>1.6969999999999999E-2</v>
      </c>
      <c r="AR1701">
        <v>-1978.1611159464301</v>
      </c>
      <c r="AV1701">
        <v>1.6969999999999999E-2</v>
      </c>
      <c r="AW1701">
        <v>-1956.79299607082</v>
      </c>
      <c r="AZ1701">
        <v>1.6969999999999999E-2</v>
      </c>
      <c r="BA1701">
        <v>-1978.1611161554199</v>
      </c>
      <c r="BC1701">
        <v>1.6969999999999999E-2</v>
      </c>
      <c r="BD1701">
        <v>-1956.7929958540601</v>
      </c>
      <c r="BF1701">
        <v>1.6969999999999999E-2</v>
      </c>
      <c r="BG1701">
        <v>-1978.1611160515099</v>
      </c>
      <c r="BI1701">
        <v>1.6969999999999999E-2</v>
      </c>
      <c r="BJ1701">
        <v>-1956.7929958750101</v>
      </c>
    </row>
    <row r="1702" spans="1:62" x14ac:dyDescent="0.25">
      <c r="A1702">
        <v>1.6979999999999999E-2</v>
      </c>
      <c r="B1702">
        <v>-1978.1611160520599</v>
      </c>
      <c r="E1702">
        <v>1.6979999999999999E-2</v>
      </c>
      <c r="F1702">
        <v>-1956.7930319294301</v>
      </c>
      <c r="I1702">
        <v>1.6979999999999999E-2</v>
      </c>
      <c r="J1702">
        <v>-1978.1611160525099</v>
      </c>
      <c r="L1702" s="1">
        <f>F1702-O1702</f>
        <v>7.230028131743893E-9</v>
      </c>
      <c r="M1702" s="1"/>
      <c r="N1702">
        <v>1.6979999999999999E-2</v>
      </c>
      <c r="O1702">
        <v>-1956.7930319366601</v>
      </c>
      <c r="Q1702">
        <v>1.6979999999999999E-2</v>
      </c>
      <c r="R1702">
        <v>-1978.1611169943999</v>
      </c>
      <c r="U1702">
        <v>1.6979999999999999E-2</v>
      </c>
      <c r="V1702">
        <v>-1956.7930319396801</v>
      </c>
      <c r="X1702">
        <v>1.6979999999999999E-2</v>
      </c>
      <c r="Y1702">
        <v>-1978.1611082055001</v>
      </c>
      <c r="AB1702">
        <v>1.6979999999999999E-2</v>
      </c>
      <c r="AC1702">
        <v>-1956.7930289009801</v>
      </c>
      <c r="AE1702">
        <v>1.6979999999999999E-2</v>
      </c>
      <c r="AF1702">
        <v>-1978.16113348506</v>
      </c>
      <c r="AI1702">
        <v>1.6979999999999999E-2</v>
      </c>
      <c r="AJ1702">
        <v>-1978.1611159428401</v>
      </c>
      <c r="AM1702">
        <v>1.6979999999999999E-2</v>
      </c>
      <c r="AN1702">
        <v>-1956.7929931481301</v>
      </c>
      <c r="AQ1702">
        <v>1.6979999999999999E-2</v>
      </c>
      <c r="AR1702">
        <v>-1978.1611159464301</v>
      </c>
      <c r="AV1702">
        <v>1.6979999999999999E-2</v>
      </c>
      <c r="AW1702">
        <v>-1956.7929961805601</v>
      </c>
      <c r="AZ1702">
        <v>1.6979999999999999E-2</v>
      </c>
      <c r="BA1702">
        <v>-1978.1611161554199</v>
      </c>
      <c r="BC1702">
        <v>1.6979999999999999E-2</v>
      </c>
      <c r="BD1702">
        <v>-1956.7929959638</v>
      </c>
      <c r="BF1702">
        <v>1.6979999999999999E-2</v>
      </c>
      <c r="BG1702">
        <v>-1978.1611160515099</v>
      </c>
      <c r="BI1702">
        <v>1.6979999999999999E-2</v>
      </c>
      <c r="BJ1702">
        <v>-1956.79299598475</v>
      </c>
    </row>
    <row r="1703" spans="1:62" x14ac:dyDescent="0.25">
      <c r="A1703">
        <v>1.6990000000000002E-2</v>
      </c>
      <c r="B1703">
        <v>-1978.1611160520599</v>
      </c>
      <c r="E1703">
        <v>1.6990000000000002E-2</v>
      </c>
      <c r="F1703">
        <v>-1956.7930320349601</v>
      </c>
      <c r="I1703">
        <v>1.6990000000000002E-2</v>
      </c>
      <c r="J1703">
        <v>-1978.1611160525099</v>
      </c>
      <c r="L1703" s="1">
        <f>F1703-O1703</f>
        <v>7.2298007580684498E-9</v>
      </c>
      <c r="M1703" s="1"/>
      <c r="N1703">
        <v>1.6990000000000002E-2</v>
      </c>
      <c r="O1703">
        <v>-1956.7930320421899</v>
      </c>
      <c r="Q1703">
        <v>1.6990000000000002E-2</v>
      </c>
      <c r="R1703">
        <v>-1978.1611169943999</v>
      </c>
      <c r="U1703">
        <v>1.6990000000000002E-2</v>
      </c>
      <c r="V1703">
        <v>-1956.7930320452101</v>
      </c>
      <c r="X1703">
        <v>1.6990000000000002E-2</v>
      </c>
      <c r="Y1703">
        <v>-1978.1611082054901</v>
      </c>
      <c r="AB1703">
        <v>1.6990000000000002E-2</v>
      </c>
      <c r="AC1703">
        <v>-1956.7930291033299</v>
      </c>
      <c r="AE1703">
        <v>1.6990000000000002E-2</v>
      </c>
      <c r="AF1703">
        <v>-1978.16113348506</v>
      </c>
      <c r="AI1703">
        <v>1.6990000000000002E-2</v>
      </c>
      <c r="AJ1703">
        <v>-1978.1611159428401</v>
      </c>
      <c r="AM1703">
        <v>1.6990000000000002E-2</v>
      </c>
      <c r="AN1703">
        <v>-1956.7929933505</v>
      </c>
      <c r="AQ1703">
        <v>1.6990000000000002E-2</v>
      </c>
      <c r="AR1703">
        <v>-1978.1611159464301</v>
      </c>
      <c r="AV1703">
        <v>1.6990000000000002E-2</v>
      </c>
      <c r="AW1703">
        <v>-1956.7929962860901</v>
      </c>
      <c r="AZ1703">
        <v>1.6990000000000002E-2</v>
      </c>
      <c r="BA1703">
        <v>-1978.1611161554199</v>
      </c>
      <c r="BC1703">
        <v>1.6990000000000002E-2</v>
      </c>
      <c r="BD1703">
        <v>-1956.79299606933</v>
      </c>
      <c r="BF1703">
        <v>1.6990000000000002E-2</v>
      </c>
      <c r="BG1703">
        <v>-1978.1611160515099</v>
      </c>
      <c r="BI1703">
        <v>1.6990000000000002E-2</v>
      </c>
      <c r="BJ1703">
        <v>-1956.79299609028</v>
      </c>
    </row>
    <row r="1704" spans="1:62" x14ac:dyDescent="0.25">
      <c r="A1704">
        <v>1.7000000000000001E-2</v>
      </c>
      <c r="B1704">
        <v>-1978.1611160520599</v>
      </c>
      <c r="E1704">
        <v>1.7000000000000001E-2</v>
      </c>
      <c r="F1704">
        <v>-1956.7930321349399</v>
      </c>
      <c r="I1704">
        <v>1.7000000000000001E-2</v>
      </c>
      <c r="J1704">
        <v>-1978.1611160525099</v>
      </c>
      <c r="L1704" s="1">
        <f>F1704-O1704</f>
        <v>7.230028131743893E-9</v>
      </c>
      <c r="M1704" s="1"/>
      <c r="N1704">
        <v>1.7000000000000001E-2</v>
      </c>
      <c r="O1704">
        <v>-1956.79303214217</v>
      </c>
      <c r="Q1704">
        <v>1.7000000000000001E-2</v>
      </c>
      <c r="R1704">
        <v>-1978.1611169943901</v>
      </c>
      <c r="U1704">
        <v>1.7000000000000001E-2</v>
      </c>
      <c r="V1704">
        <v>-1956.79303214519</v>
      </c>
      <c r="X1704">
        <v>1.7000000000000001E-2</v>
      </c>
      <c r="Y1704">
        <v>-1978.1611082054901</v>
      </c>
      <c r="AB1704">
        <v>1.7000000000000001E-2</v>
      </c>
      <c r="AC1704">
        <v>-1956.7930293766401</v>
      </c>
      <c r="AE1704">
        <v>1.7000000000000001E-2</v>
      </c>
      <c r="AF1704">
        <v>-1978.16113348506</v>
      </c>
      <c r="AI1704">
        <v>1.7000000000000001E-2</v>
      </c>
      <c r="AJ1704">
        <v>-1978.1611159428401</v>
      </c>
      <c r="AM1704">
        <v>1.7000000000000001E-2</v>
      </c>
      <c r="AN1704">
        <v>-1956.7929936237899</v>
      </c>
      <c r="AQ1704">
        <v>1.7000000000000001E-2</v>
      </c>
      <c r="AR1704">
        <v>-1978.1611159464301</v>
      </c>
      <c r="AV1704">
        <v>1.7000000000000001E-2</v>
      </c>
      <c r="AW1704">
        <v>-1956.7929963860599</v>
      </c>
      <c r="AZ1704">
        <v>1.7000000000000001E-2</v>
      </c>
      <c r="BA1704">
        <v>-1978.1611161554199</v>
      </c>
      <c r="BC1704">
        <v>1.7000000000000001E-2</v>
      </c>
      <c r="BD1704">
        <v>-1956.7929961693001</v>
      </c>
      <c r="BF1704">
        <v>1.7000000000000001E-2</v>
      </c>
      <c r="BG1704">
        <v>-1978.1611160515099</v>
      </c>
      <c r="BI1704">
        <v>1.7000000000000001E-2</v>
      </c>
      <c r="BJ1704">
        <v>-1956.7929961902601</v>
      </c>
    </row>
    <row r="1705" spans="1:62" x14ac:dyDescent="0.25">
      <c r="A1705">
        <v>1.7010000000000001E-2</v>
      </c>
      <c r="B1705">
        <v>-1978.1611160520599</v>
      </c>
      <c r="E1705">
        <v>1.7010000000000001E-2</v>
      </c>
      <c r="F1705">
        <v>-1956.7930322311299</v>
      </c>
      <c r="I1705">
        <v>1.7010000000000001E-2</v>
      </c>
      <c r="J1705">
        <v>-1978.1611160524999</v>
      </c>
      <c r="L1705" s="1">
        <f>F1705-O1705</f>
        <v>7.230028131743893E-9</v>
      </c>
      <c r="M1705" s="1"/>
      <c r="N1705">
        <v>1.7010000000000001E-2</v>
      </c>
      <c r="O1705">
        <v>-1956.79303223836</v>
      </c>
      <c r="Q1705">
        <v>1.7010000000000001E-2</v>
      </c>
      <c r="R1705">
        <v>-1978.1611169943901</v>
      </c>
      <c r="U1705">
        <v>1.7010000000000001E-2</v>
      </c>
      <c r="V1705">
        <v>-1956.7930322413899</v>
      </c>
      <c r="X1705">
        <v>1.7010000000000001E-2</v>
      </c>
      <c r="Y1705">
        <v>-1978.1611082054901</v>
      </c>
      <c r="AB1705">
        <v>1.7010000000000001E-2</v>
      </c>
      <c r="AC1705">
        <v>-1956.7930295581</v>
      </c>
      <c r="AE1705">
        <v>1.7010000000000001E-2</v>
      </c>
      <c r="AF1705">
        <v>-1978.16113348506</v>
      </c>
      <c r="AI1705">
        <v>1.7010000000000001E-2</v>
      </c>
      <c r="AJ1705">
        <v>-1978.1611159428401</v>
      </c>
      <c r="AM1705">
        <v>1.7010000000000001E-2</v>
      </c>
      <c r="AN1705">
        <v>-1956.79299380527</v>
      </c>
      <c r="AQ1705">
        <v>1.7010000000000001E-2</v>
      </c>
      <c r="AR1705">
        <v>-1978.1611159464301</v>
      </c>
      <c r="AV1705">
        <v>1.7010000000000001E-2</v>
      </c>
      <c r="AW1705">
        <v>-1956.7929964822599</v>
      </c>
      <c r="AZ1705">
        <v>1.7010000000000001E-2</v>
      </c>
      <c r="BA1705">
        <v>-1978.1611161554199</v>
      </c>
      <c r="BC1705">
        <v>1.7010000000000001E-2</v>
      </c>
      <c r="BD1705">
        <v>-1956.7929962655001</v>
      </c>
      <c r="BF1705">
        <v>1.7010000000000001E-2</v>
      </c>
      <c r="BG1705">
        <v>-1978.1611160515099</v>
      </c>
      <c r="BI1705">
        <v>1.7010000000000001E-2</v>
      </c>
      <c r="BJ1705">
        <v>-1956.79299628645</v>
      </c>
    </row>
    <row r="1706" spans="1:62" x14ac:dyDescent="0.25">
      <c r="A1706">
        <v>1.702E-2</v>
      </c>
      <c r="B1706">
        <v>-1978.1611160520599</v>
      </c>
      <c r="E1706">
        <v>1.702E-2</v>
      </c>
      <c r="F1706">
        <v>-1956.7930323222099</v>
      </c>
      <c r="I1706">
        <v>1.702E-2</v>
      </c>
      <c r="J1706">
        <v>-1978.1611160524999</v>
      </c>
      <c r="L1706" s="1">
        <f>F1706-O1706</f>
        <v>7.230028131743893E-9</v>
      </c>
      <c r="M1706" s="1"/>
      <c r="N1706">
        <v>1.702E-2</v>
      </c>
      <c r="O1706">
        <v>-1956.7930323294399</v>
      </c>
      <c r="Q1706">
        <v>1.702E-2</v>
      </c>
      <c r="R1706">
        <v>-1978.1611169943901</v>
      </c>
      <c r="U1706">
        <v>1.702E-2</v>
      </c>
      <c r="V1706">
        <v>-1956.7930323324599</v>
      </c>
      <c r="X1706">
        <v>1.702E-2</v>
      </c>
      <c r="Y1706">
        <v>-1978.1611082054901</v>
      </c>
      <c r="AB1706">
        <v>1.702E-2</v>
      </c>
      <c r="AC1706">
        <v>-1956.79302981007</v>
      </c>
      <c r="AE1706">
        <v>1.702E-2</v>
      </c>
      <c r="AF1706">
        <v>-1978.16113348506</v>
      </c>
      <c r="AI1706">
        <v>1.702E-2</v>
      </c>
      <c r="AJ1706">
        <v>-1978.1611159428401</v>
      </c>
      <c r="AM1706">
        <v>1.702E-2</v>
      </c>
      <c r="AN1706">
        <v>-1956.7929940572201</v>
      </c>
      <c r="AQ1706">
        <v>1.702E-2</v>
      </c>
      <c r="AR1706">
        <v>-1978.1611159464301</v>
      </c>
      <c r="AV1706">
        <v>1.702E-2</v>
      </c>
      <c r="AW1706">
        <v>-1956.7929965733299</v>
      </c>
      <c r="AZ1706">
        <v>1.702E-2</v>
      </c>
      <c r="BA1706">
        <v>-1978.1611161554199</v>
      </c>
      <c r="BC1706">
        <v>1.702E-2</v>
      </c>
      <c r="BD1706">
        <v>-1956.79299635657</v>
      </c>
      <c r="BF1706">
        <v>1.702E-2</v>
      </c>
      <c r="BG1706">
        <v>-1978.1611160515099</v>
      </c>
      <c r="BI1706">
        <v>1.702E-2</v>
      </c>
      <c r="BJ1706">
        <v>-1956.79299637752</v>
      </c>
    </row>
    <row r="1707" spans="1:62" x14ac:dyDescent="0.25">
      <c r="A1707">
        <v>1.703E-2</v>
      </c>
      <c r="B1707">
        <v>-1978.1611160520599</v>
      </c>
      <c r="E1707">
        <v>1.703E-2</v>
      </c>
      <c r="F1707">
        <v>-1956.79303240989</v>
      </c>
      <c r="I1707">
        <v>1.703E-2</v>
      </c>
      <c r="J1707">
        <v>-1978.1611160524999</v>
      </c>
      <c r="L1707" s="1">
        <f>F1707-O1707</f>
        <v>7.2400325734633952E-9</v>
      </c>
      <c r="M1707" s="1"/>
      <c r="N1707">
        <v>1.703E-2</v>
      </c>
      <c r="O1707">
        <v>-1956.79303241713</v>
      </c>
      <c r="Q1707">
        <v>1.703E-2</v>
      </c>
      <c r="R1707">
        <v>-1978.1611169943901</v>
      </c>
      <c r="U1707">
        <v>1.703E-2</v>
      </c>
      <c r="V1707">
        <v>-1956.79303242015</v>
      </c>
      <c r="X1707">
        <v>1.703E-2</v>
      </c>
      <c r="Y1707">
        <v>-1978.1611082054901</v>
      </c>
      <c r="AB1707">
        <v>1.703E-2</v>
      </c>
      <c r="AC1707">
        <v>-1956.7930299725399</v>
      </c>
      <c r="AE1707">
        <v>1.703E-2</v>
      </c>
      <c r="AF1707">
        <v>-1978.16113348506</v>
      </c>
      <c r="AI1707">
        <v>1.703E-2</v>
      </c>
      <c r="AJ1707">
        <v>-1978.1611159428401</v>
      </c>
      <c r="AM1707">
        <v>1.703E-2</v>
      </c>
      <c r="AN1707">
        <v>-1956.79299421971</v>
      </c>
      <c r="AQ1707">
        <v>1.703E-2</v>
      </c>
      <c r="AR1707">
        <v>-1978.1611159464301</v>
      </c>
      <c r="AV1707">
        <v>1.703E-2</v>
      </c>
      <c r="AW1707">
        <v>-1956.79299666102</v>
      </c>
      <c r="AZ1707">
        <v>1.703E-2</v>
      </c>
      <c r="BA1707">
        <v>-1978.1611161554199</v>
      </c>
      <c r="BC1707">
        <v>1.703E-2</v>
      </c>
      <c r="BD1707">
        <v>-1956.7929964442601</v>
      </c>
      <c r="BF1707">
        <v>1.703E-2</v>
      </c>
      <c r="BG1707">
        <v>-1978.1611160515099</v>
      </c>
      <c r="BI1707">
        <v>1.703E-2</v>
      </c>
      <c r="BJ1707">
        <v>-1956.7929964652101</v>
      </c>
    </row>
    <row r="1708" spans="1:62" x14ac:dyDescent="0.25">
      <c r="A1708">
        <v>1.704E-2</v>
      </c>
      <c r="B1708">
        <v>-1978.1611160520499</v>
      </c>
      <c r="E1708">
        <v>1.704E-2</v>
      </c>
      <c r="F1708">
        <v>-1956.79303249286</v>
      </c>
      <c r="I1708">
        <v>1.704E-2</v>
      </c>
      <c r="J1708">
        <v>-1978.1611160524999</v>
      </c>
      <c r="L1708" s="1">
        <f>F1708-O1708</f>
        <v>7.230028131743893E-9</v>
      </c>
      <c r="M1708" s="1"/>
      <c r="N1708">
        <v>1.704E-2</v>
      </c>
      <c r="O1708">
        <v>-1956.79303250009</v>
      </c>
      <c r="Q1708">
        <v>1.704E-2</v>
      </c>
      <c r="R1708">
        <v>-1978.1611169943901</v>
      </c>
      <c r="U1708">
        <v>1.704E-2</v>
      </c>
      <c r="V1708">
        <v>-1956.79303250311</v>
      </c>
      <c r="X1708">
        <v>1.704E-2</v>
      </c>
      <c r="Y1708">
        <v>-1978.1611082054901</v>
      </c>
      <c r="AB1708">
        <v>1.704E-2</v>
      </c>
      <c r="AC1708">
        <v>-1956.7930302050099</v>
      </c>
      <c r="AE1708">
        <v>1.704E-2</v>
      </c>
      <c r="AF1708">
        <v>-1978.16113348505</v>
      </c>
      <c r="AI1708">
        <v>1.704E-2</v>
      </c>
      <c r="AJ1708">
        <v>-1978.1611159428401</v>
      </c>
      <c r="AM1708">
        <v>1.704E-2</v>
      </c>
      <c r="AN1708">
        <v>-1956.79299445216</v>
      </c>
      <c r="AQ1708">
        <v>1.704E-2</v>
      </c>
      <c r="AR1708">
        <v>-1978.1611159464301</v>
      </c>
      <c r="AV1708">
        <v>1.704E-2</v>
      </c>
      <c r="AW1708">
        <v>-1956.79299674398</v>
      </c>
      <c r="AZ1708">
        <v>1.704E-2</v>
      </c>
      <c r="BA1708">
        <v>-1978.1611161554199</v>
      </c>
      <c r="BC1708">
        <v>1.704E-2</v>
      </c>
      <c r="BD1708">
        <v>-1956.7929965272201</v>
      </c>
      <c r="BF1708">
        <v>1.704E-2</v>
      </c>
      <c r="BG1708">
        <v>-1978.1611160515099</v>
      </c>
      <c r="BI1708">
        <v>1.704E-2</v>
      </c>
      <c r="BJ1708">
        <v>-1956.7929965481701</v>
      </c>
    </row>
    <row r="1709" spans="1:62" x14ac:dyDescent="0.25">
      <c r="A1709">
        <v>1.7049999999999999E-2</v>
      </c>
      <c r="B1709">
        <v>-1978.1611160520499</v>
      </c>
      <c r="E1709">
        <v>1.7049999999999999E-2</v>
      </c>
      <c r="F1709">
        <v>-1956.79303257279</v>
      </c>
      <c r="I1709">
        <v>1.7049999999999999E-2</v>
      </c>
      <c r="J1709">
        <v>-1978.1611160524999</v>
      </c>
      <c r="L1709" s="1">
        <f>F1709-O1709</f>
        <v>7.2400325734633952E-9</v>
      </c>
      <c r="M1709" s="1"/>
      <c r="N1709">
        <v>1.7049999999999999E-2</v>
      </c>
      <c r="O1709">
        <v>-1956.7930325800301</v>
      </c>
      <c r="Q1709">
        <v>1.7049999999999999E-2</v>
      </c>
      <c r="R1709">
        <v>-1978.1611169943901</v>
      </c>
      <c r="U1709">
        <v>1.7049999999999999E-2</v>
      </c>
      <c r="V1709">
        <v>-1956.79303258305</v>
      </c>
      <c r="X1709">
        <v>1.7049999999999999E-2</v>
      </c>
      <c r="Y1709">
        <v>-1978.1611082054901</v>
      </c>
      <c r="AB1709">
        <v>1.7049999999999999E-2</v>
      </c>
      <c r="AC1709">
        <v>-1956.7930303502301</v>
      </c>
      <c r="AE1709">
        <v>1.7049999999999999E-2</v>
      </c>
      <c r="AF1709">
        <v>-1978.16113348505</v>
      </c>
      <c r="AI1709">
        <v>1.7049999999999999E-2</v>
      </c>
      <c r="AJ1709">
        <v>-1978.1611159428401</v>
      </c>
      <c r="AM1709">
        <v>1.7049999999999999E-2</v>
      </c>
      <c r="AN1709">
        <v>-1956.7929945973899</v>
      </c>
      <c r="AQ1709">
        <v>1.7049999999999999E-2</v>
      </c>
      <c r="AR1709">
        <v>-1978.1611159464301</v>
      </c>
      <c r="AV1709">
        <v>1.7049999999999999E-2</v>
      </c>
      <c r="AW1709">
        <v>-1956.79299682391</v>
      </c>
      <c r="AZ1709">
        <v>1.7049999999999999E-2</v>
      </c>
      <c r="BA1709">
        <v>-1978.1611161554199</v>
      </c>
      <c r="BC1709">
        <v>1.7049999999999999E-2</v>
      </c>
      <c r="BD1709">
        <v>-1956.7929966071499</v>
      </c>
      <c r="BF1709">
        <v>1.7049999999999999E-2</v>
      </c>
      <c r="BG1709">
        <v>-1978.1611160515099</v>
      </c>
      <c r="BI1709">
        <v>1.7049999999999999E-2</v>
      </c>
      <c r="BJ1709">
        <v>-1956.7929966281099</v>
      </c>
    </row>
    <row r="1710" spans="1:62" x14ac:dyDescent="0.25">
      <c r="A1710">
        <v>1.7059999999999999E-2</v>
      </c>
      <c r="B1710">
        <v>-1978.1611160520499</v>
      </c>
      <c r="E1710">
        <v>1.7059999999999999E-2</v>
      </c>
      <c r="F1710">
        <v>-1956.7930326483699</v>
      </c>
      <c r="I1710">
        <v>1.7059999999999999E-2</v>
      </c>
      <c r="J1710">
        <v>-1978.1611160524999</v>
      </c>
      <c r="L1710" s="1">
        <f>F1710-O1710</f>
        <v>7.230028131743893E-9</v>
      </c>
      <c r="M1710" s="1"/>
      <c r="N1710">
        <v>1.7059999999999999E-2</v>
      </c>
      <c r="O1710">
        <v>-1956.7930326556</v>
      </c>
      <c r="Q1710">
        <v>1.7059999999999999E-2</v>
      </c>
      <c r="R1710">
        <v>-1978.1611169943901</v>
      </c>
      <c r="U1710">
        <v>1.7059999999999999E-2</v>
      </c>
      <c r="V1710">
        <v>-1956.7930326586199</v>
      </c>
      <c r="X1710">
        <v>1.7059999999999999E-2</v>
      </c>
      <c r="Y1710">
        <v>-1978.1611082054901</v>
      </c>
      <c r="AB1710">
        <v>1.7059999999999999E-2</v>
      </c>
      <c r="AC1710">
        <v>-1956.7930305648799</v>
      </c>
      <c r="AE1710">
        <v>1.7059999999999999E-2</v>
      </c>
      <c r="AF1710">
        <v>-1978.16113348505</v>
      </c>
      <c r="AI1710">
        <v>1.7059999999999999E-2</v>
      </c>
      <c r="AJ1710">
        <v>-1978.1611159428401</v>
      </c>
      <c r="AM1710">
        <v>1.7059999999999999E-2</v>
      </c>
      <c r="AN1710">
        <v>-1956.79299481203</v>
      </c>
      <c r="AQ1710">
        <v>1.7059999999999999E-2</v>
      </c>
      <c r="AR1710">
        <v>-1978.1611159464301</v>
      </c>
      <c r="AV1710">
        <v>1.7059999999999999E-2</v>
      </c>
      <c r="AW1710">
        <v>-1956.7929968994899</v>
      </c>
      <c r="AZ1710">
        <v>1.7059999999999999E-2</v>
      </c>
      <c r="BA1710">
        <v>-1978.1611161554199</v>
      </c>
      <c r="BC1710">
        <v>1.7059999999999999E-2</v>
      </c>
      <c r="BD1710">
        <v>-1956.7929966827301</v>
      </c>
      <c r="BF1710">
        <v>1.7059999999999999E-2</v>
      </c>
      <c r="BG1710">
        <v>-1978.1611160515099</v>
      </c>
      <c r="BI1710">
        <v>1.7059999999999999E-2</v>
      </c>
      <c r="BJ1710">
        <v>-1956.79299670368</v>
      </c>
    </row>
    <row r="1711" spans="1:62" x14ac:dyDescent="0.25">
      <c r="A1711">
        <v>1.7069999999999998E-2</v>
      </c>
      <c r="B1711">
        <v>-1978.1611160520499</v>
      </c>
      <c r="E1711">
        <v>1.7069999999999998E-2</v>
      </c>
      <c r="F1711">
        <v>-1956.79303272124</v>
      </c>
      <c r="I1711">
        <v>1.7069999999999998E-2</v>
      </c>
      <c r="J1711">
        <v>-1978.1611160524999</v>
      </c>
      <c r="L1711" s="1">
        <f>F1711-O1711</f>
        <v>7.230028131743893E-9</v>
      </c>
      <c r="M1711" s="1"/>
      <c r="N1711">
        <v>1.7069999999999998E-2</v>
      </c>
      <c r="O1711">
        <v>-1956.7930327284701</v>
      </c>
      <c r="Q1711">
        <v>1.7069999999999998E-2</v>
      </c>
      <c r="R1711">
        <v>-1978.1611169943801</v>
      </c>
      <c r="U1711">
        <v>1.7069999999999998E-2</v>
      </c>
      <c r="V1711">
        <v>-1956.79303273149</v>
      </c>
      <c r="X1711">
        <v>1.7069999999999998E-2</v>
      </c>
      <c r="Y1711">
        <v>-1978.1611082054801</v>
      </c>
      <c r="AB1711">
        <v>1.7069999999999998E-2</v>
      </c>
      <c r="AC1711">
        <v>-1956.7930306944299</v>
      </c>
      <c r="AE1711">
        <v>1.7069999999999998E-2</v>
      </c>
      <c r="AF1711">
        <v>-1978.16113348505</v>
      </c>
      <c r="AI1711">
        <v>1.7069999999999998E-2</v>
      </c>
      <c r="AJ1711">
        <v>-1978.1611159428401</v>
      </c>
      <c r="AM1711">
        <v>1.7069999999999998E-2</v>
      </c>
      <c r="AN1711">
        <v>-1956.79299494159</v>
      </c>
      <c r="AQ1711">
        <v>1.7069999999999998E-2</v>
      </c>
      <c r="AR1711">
        <v>-1978.1611159464301</v>
      </c>
      <c r="AV1711">
        <v>1.7069999999999998E-2</v>
      </c>
      <c r="AW1711">
        <v>-1956.79299697235</v>
      </c>
      <c r="AZ1711">
        <v>1.7069999999999998E-2</v>
      </c>
      <c r="BA1711">
        <v>-1978.1611161554199</v>
      </c>
      <c r="BC1711">
        <v>1.7069999999999998E-2</v>
      </c>
      <c r="BD1711">
        <v>-1956.7929967555899</v>
      </c>
      <c r="BF1711">
        <v>1.7069999999999998E-2</v>
      </c>
      <c r="BG1711">
        <v>-1978.1611160515099</v>
      </c>
      <c r="BI1711">
        <v>1.7069999999999998E-2</v>
      </c>
      <c r="BJ1711">
        <v>-1956.7929967765499</v>
      </c>
    </row>
    <row r="1712" spans="1:62" x14ac:dyDescent="0.25">
      <c r="A1712">
        <v>1.7080000000000001E-2</v>
      </c>
      <c r="B1712">
        <v>-1978.1611160520499</v>
      </c>
      <c r="E1712">
        <v>1.7080000000000001E-2</v>
      </c>
      <c r="F1712">
        <v>-1956.7930327900799</v>
      </c>
      <c r="I1712">
        <v>1.7080000000000001E-2</v>
      </c>
      <c r="J1712">
        <v>-1978.1611160524999</v>
      </c>
      <c r="L1712" s="1">
        <f>F1712-O1712</f>
        <v>7.230028131743893E-9</v>
      </c>
      <c r="M1712" s="1"/>
      <c r="N1712">
        <v>1.7080000000000001E-2</v>
      </c>
      <c r="O1712">
        <v>-1956.7930327973099</v>
      </c>
      <c r="Q1712">
        <v>1.7080000000000001E-2</v>
      </c>
      <c r="R1712">
        <v>-1978.1611169943801</v>
      </c>
      <c r="U1712">
        <v>1.7080000000000001E-2</v>
      </c>
      <c r="V1712">
        <v>-1956.7930328003399</v>
      </c>
      <c r="X1712">
        <v>1.7080000000000001E-2</v>
      </c>
      <c r="Y1712">
        <v>-1978.1611082054801</v>
      </c>
      <c r="AB1712">
        <v>1.7080000000000001E-2</v>
      </c>
      <c r="AC1712">
        <v>-1956.7930308927901</v>
      </c>
      <c r="AE1712">
        <v>1.7080000000000001E-2</v>
      </c>
      <c r="AF1712">
        <v>-1978.16113348505</v>
      </c>
      <c r="AI1712">
        <v>1.7080000000000001E-2</v>
      </c>
      <c r="AJ1712">
        <v>-1978.1611159428401</v>
      </c>
      <c r="AM1712">
        <v>1.7080000000000001E-2</v>
      </c>
      <c r="AN1712">
        <v>-1956.7929951399401</v>
      </c>
      <c r="AQ1712">
        <v>1.7080000000000001E-2</v>
      </c>
      <c r="AR1712">
        <v>-1978.1611159464301</v>
      </c>
      <c r="AV1712">
        <v>1.7080000000000001E-2</v>
      </c>
      <c r="AW1712">
        <v>-1956.7929970411899</v>
      </c>
      <c r="AZ1712">
        <v>1.7080000000000001E-2</v>
      </c>
      <c r="BA1712">
        <v>-1978.1611161554199</v>
      </c>
      <c r="BC1712">
        <v>1.7080000000000001E-2</v>
      </c>
      <c r="BD1712">
        <v>-1956.79299682444</v>
      </c>
      <c r="BF1712">
        <v>1.7080000000000001E-2</v>
      </c>
      <c r="BG1712">
        <v>-1978.1611160515099</v>
      </c>
      <c r="BI1712">
        <v>1.7080000000000001E-2</v>
      </c>
      <c r="BJ1712">
        <v>-1956.79299684539</v>
      </c>
    </row>
    <row r="1713" spans="1:62" x14ac:dyDescent="0.25">
      <c r="A1713">
        <v>1.7090000000000001E-2</v>
      </c>
      <c r="B1713">
        <v>-1978.1611160520499</v>
      </c>
      <c r="E1713">
        <v>1.7090000000000001E-2</v>
      </c>
      <c r="F1713">
        <v>-1956.7930328565101</v>
      </c>
      <c r="I1713">
        <v>1.7090000000000001E-2</v>
      </c>
      <c r="J1713">
        <v>-1978.1611160524899</v>
      </c>
      <c r="L1713" s="1">
        <f>F1713-O1713</f>
        <v>7.230028131743893E-9</v>
      </c>
      <c r="M1713" s="1"/>
      <c r="N1713">
        <v>1.7090000000000001E-2</v>
      </c>
      <c r="O1713">
        <v>-1956.7930328637401</v>
      </c>
      <c r="Q1713">
        <v>1.7090000000000001E-2</v>
      </c>
      <c r="R1713">
        <v>-1978.1611169943801</v>
      </c>
      <c r="U1713">
        <v>1.7090000000000001E-2</v>
      </c>
      <c r="V1713">
        <v>-1956.7930328667601</v>
      </c>
      <c r="X1713">
        <v>1.7090000000000001E-2</v>
      </c>
      <c r="Y1713">
        <v>-1978.1611082054801</v>
      </c>
      <c r="AB1713">
        <v>1.7090000000000001E-2</v>
      </c>
      <c r="AC1713">
        <v>-1956.7930310081099</v>
      </c>
      <c r="AE1713">
        <v>1.7090000000000001E-2</v>
      </c>
      <c r="AF1713">
        <v>-1978.16113348505</v>
      </c>
      <c r="AI1713">
        <v>1.7090000000000001E-2</v>
      </c>
      <c r="AJ1713">
        <v>-1978.1611159428401</v>
      </c>
      <c r="AM1713">
        <v>1.7090000000000001E-2</v>
      </c>
      <c r="AN1713">
        <v>-1956.7929952552699</v>
      </c>
      <c r="AQ1713">
        <v>1.7090000000000001E-2</v>
      </c>
      <c r="AR1713">
        <v>-1978.1611159464301</v>
      </c>
      <c r="AV1713">
        <v>1.7090000000000001E-2</v>
      </c>
      <c r="AW1713">
        <v>-1956.7929971076201</v>
      </c>
      <c r="AZ1713">
        <v>1.7090000000000001E-2</v>
      </c>
      <c r="BA1713">
        <v>-1978.1611161554199</v>
      </c>
      <c r="BC1713">
        <v>1.7090000000000001E-2</v>
      </c>
      <c r="BD1713">
        <v>-1956.79299689086</v>
      </c>
      <c r="BF1713">
        <v>1.7090000000000001E-2</v>
      </c>
      <c r="BG1713">
        <v>-1978.1611160515099</v>
      </c>
      <c r="BI1713">
        <v>1.7090000000000001E-2</v>
      </c>
      <c r="BJ1713">
        <v>-1956.79299691182</v>
      </c>
    </row>
    <row r="1714" spans="1:62" x14ac:dyDescent="0.25">
      <c r="A1714">
        <v>1.7100000000000001E-2</v>
      </c>
      <c r="B1714">
        <v>-1978.1611160520499</v>
      </c>
      <c r="E1714">
        <v>1.7100000000000001E-2</v>
      </c>
      <c r="F1714">
        <v>-1956.79303291922</v>
      </c>
      <c r="I1714">
        <v>1.7100000000000001E-2</v>
      </c>
      <c r="J1714">
        <v>-1978.1611160524899</v>
      </c>
      <c r="L1714" s="1">
        <f>F1714-O1714</f>
        <v>7.230028131743893E-9</v>
      </c>
      <c r="M1714" s="1"/>
      <c r="N1714">
        <v>1.7100000000000001E-2</v>
      </c>
      <c r="O1714">
        <v>-1956.79303292645</v>
      </c>
      <c r="Q1714">
        <v>1.7100000000000001E-2</v>
      </c>
      <c r="R1714">
        <v>-1978.1611169943801</v>
      </c>
      <c r="U1714">
        <v>1.7100000000000001E-2</v>
      </c>
      <c r="V1714">
        <v>-1956.79303292947</v>
      </c>
      <c r="X1714">
        <v>1.7100000000000001E-2</v>
      </c>
      <c r="Y1714">
        <v>-1978.1611082054801</v>
      </c>
      <c r="AB1714">
        <v>1.7100000000000001E-2</v>
      </c>
      <c r="AC1714">
        <v>-1956.79303119158</v>
      </c>
      <c r="AE1714">
        <v>1.7100000000000001E-2</v>
      </c>
      <c r="AF1714">
        <v>-1978.16113348505</v>
      </c>
      <c r="AI1714">
        <v>1.7100000000000001E-2</v>
      </c>
      <c r="AJ1714">
        <v>-1978.1611159428501</v>
      </c>
      <c r="AM1714">
        <v>1.7100000000000001E-2</v>
      </c>
      <c r="AN1714">
        <v>-1956.79299543873</v>
      </c>
      <c r="AQ1714">
        <v>1.7100000000000001E-2</v>
      </c>
      <c r="AR1714">
        <v>-1978.1611159464301</v>
      </c>
      <c r="AV1714">
        <v>1.7100000000000001E-2</v>
      </c>
      <c r="AW1714">
        <v>-1956.79299717033</v>
      </c>
      <c r="AZ1714">
        <v>1.7100000000000001E-2</v>
      </c>
      <c r="BA1714">
        <v>-1978.1611161554199</v>
      </c>
      <c r="BC1714">
        <v>1.7100000000000001E-2</v>
      </c>
      <c r="BD1714">
        <v>-1956.7929969535701</v>
      </c>
      <c r="BF1714">
        <v>1.7100000000000001E-2</v>
      </c>
      <c r="BG1714">
        <v>-1978.1611160515099</v>
      </c>
      <c r="BI1714">
        <v>1.7100000000000001E-2</v>
      </c>
      <c r="BJ1714">
        <v>-1956.7929969745201</v>
      </c>
    </row>
    <row r="1715" spans="1:62" x14ac:dyDescent="0.25">
      <c r="A1715">
        <v>1.711E-2</v>
      </c>
      <c r="B1715">
        <v>-1978.1611160520499</v>
      </c>
      <c r="E1715">
        <v>1.711E-2</v>
      </c>
      <c r="F1715">
        <v>-1956.79303297978</v>
      </c>
      <c r="I1715">
        <v>1.711E-2</v>
      </c>
      <c r="J1715">
        <v>-1978.1611160524899</v>
      </c>
      <c r="L1715" s="1">
        <f>F1715-O1715</f>
        <v>7.230028131743893E-9</v>
      </c>
      <c r="M1715" s="1"/>
      <c r="N1715">
        <v>1.711E-2</v>
      </c>
      <c r="O1715">
        <v>-1956.7930329870101</v>
      </c>
      <c r="Q1715">
        <v>1.711E-2</v>
      </c>
      <c r="R1715">
        <v>-1978.1611169943801</v>
      </c>
      <c r="U1715">
        <v>1.711E-2</v>
      </c>
      <c r="V1715">
        <v>-1956.79303299003</v>
      </c>
      <c r="X1715">
        <v>1.711E-2</v>
      </c>
      <c r="Y1715">
        <v>-1978.1611082054801</v>
      </c>
      <c r="AB1715">
        <v>1.711E-2</v>
      </c>
      <c r="AC1715">
        <v>-1956.79303129398</v>
      </c>
      <c r="AE1715">
        <v>1.711E-2</v>
      </c>
      <c r="AF1715">
        <v>-1978.16113348505</v>
      </c>
      <c r="AI1715">
        <v>1.711E-2</v>
      </c>
      <c r="AJ1715">
        <v>-1978.1611159428501</v>
      </c>
      <c r="AM1715">
        <v>1.711E-2</v>
      </c>
      <c r="AN1715">
        <v>-1956.79299554113</v>
      </c>
      <c r="AQ1715">
        <v>1.711E-2</v>
      </c>
      <c r="AR1715">
        <v>-1978.1611159464301</v>
      </c>
      <c r="AV1715">
        <v>1.711E-2</v>
      </c>
      <c r="AW1715">
        <v>-1956.79299723088</v>
      </c>
      <c r="AZ1715">
        <v>1.711E-2</v>
      </c>
      <c r="BA1715">
        <v>-1978.1611161554199</v>
      </c>
      <c r="BC1715">
        <v>1.711E-2</v>
      </c>
      <c r="BD1715">
        <v>-1956.7929970141299</v>
      </c>
      <c r="BF1715">
        <v>1.711E-2</v>
      </c>
      <c r="BG1715">
        <v>-1978.1611160515099</v>
      </c>
      <c r="BI1715">
        <v>1.711E-2</v>
      </c>
      <c r="BJ1715">
        <v>-1956.7929970350799</v>
      </c>
    </row>
    <row r="1716" spans="1:62" x14ac:dyDescent="0.25">
      <c r="A1716">
        <v>1.712E-2</v>
      </c>
      <c r="B1716">
        <v>-1978.1611160520499</v>
      </c>
      <c r="E1716">
        <v>1.712E-2</v>
      </c>
      <c r="F1716">
        <v>-1956.7930330368999</v>
      </c>
      <c r="I1716">
        <v>1.712E-2</v>
      </c>
      <c r="J1716">
        <v>-1978.1611160524899</v>
      </c>
      <c r="L1716" s="1">
        <f>F1716-O1716</f>
        <v>7.230028131743893E-9</v>
      </c>
      <c r="M1716" s="1"/>
      <c r="N1716">
        <v>1.712E-2</v>
      </c>
      <c r="O1716">
        <v>-1956.79303304413</v>
      </c>
      <c r="Q1716">
        <v>1.712E-2</v>
      </c>
      <c r="R1716">
        <v>-1978.1611169943801</v>
      </c>
      <c r="U1716">
        <v>1.712E-2</v>
      </c>
      <c r="V1716">
        <v>-1956.7930330471499</v>
      </c>
      <c r="X1716">
        <v>1.712E-2</v>
      </c>
      <c r="Y1716">
        <v>-1978.1611082054801</v>
      </c>
      <c r="AB1716">
        <v>1.712E-2</v>
      </c>
      <c r="AC1716">
        <v>-1956.79303146384</v>
      </c>
      <c r="AE1716">
        <v>1.712E-2</v>
      </c>
      <c r="AF1716">
        <v>-1978.16113348504</v>
      </c>
      <c r="AI1716">
        <v>1.712E-2</v>
      </c>
      <c r="AJ1716">
        <v>-1978.1611159428501</v>
      </c>
      <c r="AM1716">
        <v>1.712E-2</v>
      </c>
      <c r="AN1716">
        <v>-1956.79299571098</v>
      </c>
      <c r="AQ1716">
        <v>1.712E-2</v>
      </c>
      <c r="AR1716">
        <v>-1978.1611159464301</v>
      </c>
      <c r="AV1716">
        <v>1.712E-2</v>
      </c>
      <c r="AW1716">
        <v>-1956.7929972879999</v>
      </c>
      <c r="AZ1716">
        <v>1.712E-2</v>
      </c>
      <c r="BA1716">
        <v>-1978.1611161554199</v>
      </c>
      <c r="BC1716">
        <v>1.712E-2</v>
      </c>
      <c r="BD1716">
        <v>-1956.7929970712401</v>
      </c>
      <c r="BF1716">
        <v>1.712E-2</v>
      </c>
      <c r="BG1716">
        <v>-1978.1611160515099</v>
      </c>
      <c r="BI1716">
        <v>1.712E-2</v>
      </c>
      <c r="BJ1716">
        <v>-1956.7929970922</v>
      </c>
    </row>
    <row r="1717" spans="1:62" x14ac:dyDescent="0.25">
      <c r="A1717">
        <v>1.7129999999999999E-2</v>
      </c>
      <c r="B1717">
        <v>-1978.1611160520499</v>
      </c>
      <c r="E1717">
        <v>1.7129999999999999E-2</v>
      </c>
      <c r="F1717">
        <v>-1956.7930330921099</v>
      </c>
      <c r="I1717">
        <v>1.7129999999999999E-2</v>
      </c>
      <c r="J1717">
        <v>-1978.1611160524899</v>
      </c>
      <c r="L1717" s="1">
        <f>F1717-O1717</f>
        <v>7.230028131743893E-9</v>
      </c>
      <c r="M1717" s="1"/>
      <c r="N1717">
        <v>1.7129999999999999E-2</v>
      </c>
      <c r="O1717">
        <v>-1956.7930330993399</v>
      </c>
      <c r="Q1717">
        <v>1.7129999999999999E-2</v>
      </c>
      <c r="R1717">
        <v>-1978.1611169943801</v>
      </c>
      <c r="U1717">
        <v>1.7129999999999999E-2</v>
      </c>
      <c r="V1717">
        <v>-1956.7930331023599</v>
      </c>
      <c r="X1717">
        <v>1.7129999999999999E-2</v>
      </c>
      <c r="Y1717">
        <v>-1978.1611082054801</v>
      </c>
      <c r="AB1717">
        <v>1.7129999999999999E-2</v>
      </c>
      <c r="AC1717">
        <v>-1956.7930315545</v>
      </c>
      <c r="AE1717">
        <v>1.7129999999999999E-2</v>
      </c>
      <c r="AF1717">
        <v>-1978.16113348504</v>
      </c>
      <c r="AI1717">
        <v>1.7129999999999999E-2</v>
      </c>
      <c r="AJ1717">
        <v>-1978.1611159428501</v>
      </c>
      <c r="AM1717">
        <v>1.7129999999999999E-2</v>
      </c>
      <c r="AN1717">
        <v>-1956.79299580166</v>
      </c>
      <c r="AQ1717">
        <v>1.7129999999999999E-2</v>
      </c>
      <c r="AR1717">
        <v>-1978.1611159464301</v>
      </c>
      <c r="AV1717">
        <v>1.7129999999999999E-2</v>
      </c>
      <c r="AW1717">
        <v>-1956.7929973432099</v>
      </c>
      <c r="AZ1717">
        <v>1.7129999999999999E-2</v>
      </c>
      <c r="BA1717">
        <v>-1978.1611161554199</v>
      </c>
      <c r="BC1717">
        <v>1.7129999999999999E-2</v>
      </c>
      <c r="BD1717">
        <v>-1956.79299712645</v>
      </c>
      <c r="BF1717">
        <v>1.7129999999999999E-2</v>
      </c>
      <c r="BG1717">
        <v>-1978.1611160515099</v>
      </c>
      <c r="BI1717">
        <v>1.7129999999999999E-2</v>
      </c>
      <c r="BJ1717">
        <v>-1956.7929971474</v>
      </c>
    </row>
    <row r="1718" spans="1:62" x14ac:dyDescent="0.25">
      <c r="A1718">
        <v>1.7139999999999999E-2</v>
      </c>
      <c r="B1718">
        <v>-1978.1611160520499</v>
      </c>
      <c r="E1718">
        <v>1.7139999999999999E-2</v>
      </c>
      <c r="F1718">
        <v>-1956.79303314413</v>
      </c>
      <c r="I1718">
        <v>1.7139999999999999E-2</v>
      </c>
      <c r="J1718">
        <v>-1978.1611160524899</v>
      </c>
      <c r="L1718" s="1">
        <f>F1718-O1718</f>
        <v>7.230028131743893E-9</v>
      </c>
      <c r="M1718" s="1"/>
      <c r="N1718">
        <v>1.7139999999999999E-2</v>
      </c>
      <c r="O1718">
        <v>-1956.7930331513601</v>
      </c>
      <c r="Q1718">
        <v>1.7139999999999999E-2</v>
      </c>
      <c r="R1718">
        <v>-1978.1611169943801</v>
      </c>
      <c r="U1718">
        <v>1.7139999999999999E-2</v>
      </c>
      <c r="V1718">
        <v>-1956.7930331543801</v>
      </c>
      <c r="X1718">
        <v>1.7139999999999999E-2</v>
      </c>
      <c r="Y1718">
        <v>-1978.1611082054801</v>
      </c>
      <c r="AB1718">
        <v>1.7139999999999999E-2</v>
      </c>
      <c r="AC1718">
        <v>-1956.7930317119101</v>
      </c>
      <c r="AE1718">
        <v>1.7139999999999999E-2</v>
      </c>
      <c r="AF1718">
        <v>-1978.16113348504</v>
      </c>
      <c r="AI1718">
        <v>1.7139999999999999E-2</v>
      </c>
      <c r="AJ1718">
        <v>-1978.1611159428501</v>
      </c>
      <c r="AM1718">
        <v>1.7139999999999999E-2</v>
      </c>
      <c r="AN1718">
        <v>-1956.7929959590499</v>
      </c>
      <c r="AQ1718">
        <v>1.7139999999999999E-2</v>
      </c>
      <c r="AR1718">
        <v>-1978.1611159464301</v>
      </c>
      <c r="AV1718">
        <v>1.7139999999999999E-2</v>
      </c>
      <c r="AW1718">
        <v>-1956.79299739523</v>
      </c>
      <c r="AZ1718">
        <v>1.7139999999999999E-2</v>
      </c>
      <c r="BA1718">
        <v>-1978.1611161554199</v>
      </c>
      <c r="BC1718">
        <v>1.7139999999999999E-2</v>
      </c>
      <c r="BD1718">
        <v>-1956.7929971784699</v>
      </c>
      <c r="BF1718">
        <v>1.7139999999999999E-2</v>
      </c>
      <c r="BG1718">
        <v>-1978.1611160515099</v>
      </c>
      <c r="BI1718">
        <v>1.7139999999999999E-2</v>
      </c>
      <c r="BJ1718">
        <v>-1956.7929971994299</v>
      </c>
    </row>
    <row r="1719" spans="1:62" x14ac:dyDescent="0.25">
      <c r="A1719">
        <v>1.7149999999999999E-2</v>
      </c>
      <c r="B1719">
        <v>-1978.1611160520499</v>
      </c>
      <c r="E1719">
        <v>1.7149999999999999E-2</v>
      </c>
      <c r="F1719">
        <v>-1956.7930331944699</v>
      </c>
      <c r="I1719">
        <v>1.7149999999999999E-2</v>
      </c>
      <c r="J1719">
        <v>-1978.1611160524899</v>
      </c>
      <c r="L1719" s="1">
        <f>F1719-O1719</f>
        <v>7.230028131743893E-9</v>
      </c>
      <c r="M1719" s="1"/>
      <c r="N1719">
        <v>1.7149999999999999E-2</v>
      </c>
      <c r="O1719">
        <v>-1956.7930332016999</v>
      </c>
      <c r="Q1719">
        <v>1.7149999999999999E-2</v>
      </c>
      <c r="R1719">
        <v>-1978.1611169943701</v>
      </c>
      <c r="U1719">
        <v>1.7149999999999999E-2</v>
      </c>
      <c r="V1719">
        <v>-1956.7930332047199</v>
      </c>
      <c r="X1719">
        <v>1.7149999999999999E-2</v>
      </c>
      <c r="Y1719">
        <v>-1978.1611082054801</v>
      </c>
      <c r="AB1719">
        <v>1.7149999999999999E-2</v>
      </c>
      <c r="AC1719">
        <v>-1956.7930317919299</v>
      </c>
      <c r="AE1719">
        <v>1.7149999999999999E-2</v>
      </c>
      <c r="AF1719">
        <v>-1978.16113348504</v>
      </c>
      <c r="AI1719">
        <v>1.7149999999999999E-2</v>
      </c>
      <c r="AJ1719">
        <v>-1978.1611159428501</v>
      </c>
      <c r="AM1719">
        <v>1.7149999999999999E-2</v>
      </c>
      <c r="AN1719">
        <v>-1956.79299603908</v>
      </c>
      <c r="AQ1719">
        <v>1.7149999999999999E-2</v>
      </c>
      <c r="AR1719">
        <v>-1978.1611159464301</v>
      </c>
      <c r="AV1719">
        <v>1.7149999999999999E-2</v>
      </c>
      <c r="AW1719">
        <v>-1956.7929974455701</v>
      </c>
      <c r="AZ1719">
        <v>1.7149999999999999E-2</v>
      </c>
      <c r="BA1719">
        <v>-1978.1611161554199</v>
      </c>
      <c r="BC1719">
        <v>1.7149999999999999E-2</v>
      </c>
      <c r="BD1719">
        <v>-1956.79299722881</v>
      </c>
      <c r="BF1719">
        <v>1.7149999999999999E-2</v>
      </c>
      <c r="BG1719">
        <v>-1978.1611160515099</v>
      </c>
      <c r="BI1719">
        <v>1.7149999999999999E-2</v>
      </c>
      <c r="BJ1719">
        <v>-1956.79299724976</v>
      </c>
    </row>
    <row r="1720" spans="1:62" x14ac:dyDescent="0.25">
      <c r="A1720">
        <v>1.7160000000000002E-2</v>
      </c>
      <c r="B1720">
        <v>-1978.1611160520499</v>
      </c>
      <c r="E1720">
        <v>1.7160000000000002E-2</v>
      </c>
      <c r="F1720">
        <v>-1956.79303324185</v>
      </c>
      <c r="I1720">
        <v>1.7160000000000002E-2</v>
      </c>
      <c r="J1720">
        <v>-1978.1611160524899</v>
      </c>
      <c r="L1720" s="1">
        <f>F1720-O1720</f>
        <v>7.230028131743893E-9</v>
      </c>
      <c r="M1720" s="1"/>
      <c r="N1720">
        <v>1.7160000000000002E-2</v>
      </c>
      <c r="O1720">
        <v>-1956.7930332490801</v>
      </c>
      <c r="Q1720">
        <v>1.7160000000000002E-2</v>
      </c>
      <c r="R1720">
        <v>-1978.1611169943701</v>
      </c>
      <c r="U1720">
        <v>1.7160000000000002E-2</v>
      </c>
      <c r="V1720">
        <v>-1956.7930332521</v>
      </c>
      <c r="X1720">
        <v>1.7160000000000002E-2</v>
      </c>
      <c r="Y1720">
        <v>-1978.1611082054801</v>
      </c>
      <c r="AB1720">
        <v>1.7160000000000002E-2</v>
      </c>
      <c r="AC1720">
        <v>-1956.79303193794</v>
      </c>
      <c r="AE1720">
        <v>1.7160000000000002E-2</v>
      </c>
      <c r="AF1720">
        <v>-1978.16113348504</v>
      </c>
      <c r="AI1720">
        <v>1.7160000000000002E-2</v>
      </c>
      <c r="AJ1720">
        <v>-1978.1611159428501</v>
      </c>
      <c r="AM1720">
        <v>1.7160000000000002E-2</v>
      </c>
      <c r="AN1720">
        <v>-1956.79299618508</v>
      </c>
      <c r="AQ1720">
        <v>1.7160000000000002E-2</v>
      </c>
      <c r="AR1720">
        <v>-1978.1611159464301</v>
      </c>
      <c r="AV1720">
        <v>1.7160000000000002E-2</v>
      </c>
      <c r="AW1720">
        <v>-1956.79299749295</v>
      </c>
      <c r="AZ1720">
        <v>1.7160000000000002E-2</v>
      </c>
      <c r="BA1720">
        <v>-1978.1611161554299</v>
      </c>
      <c r="BC1720">
        <v>1.7160000000000002E-2</v>
      </c>
      <c r="BD1720">
        <v>-1956.7929972761899</v>
      </c>
      <c r="BF1720">
        <v>1.7160000000000002E-2</v>
      </c>
      <c r="BG1720">
        <v>-1978.1611160515099</v>
      </c>
      <c r="BI1720">
        <v>1.7160000000000002E-2</v>
      </c>
      <c r="BJ1720">
        <v>-1956.7929972971399</v>
      </c>
    </row>
    <row r="1721" spans="1:62" x14ac:dyDescent="0.25">
      <c r="A1721">
        <v>1.7170000000000001E-2</v>
      </c>
      <c r="B1721">
        <v>-1978.1611160520499</v>
      </c>
      <c r="E1721">
        <v>1.7170000000000001E-2</v>
      </c>
      <c r="F1721">
        <v>-1956.7930332877399</v>
      </c>
      <c r="I1721">
        <v>1.7170000000000001E-2</v>
      </c>
      <c r="J1721">
        <v>-1978.1611160524801</v>
      </c>
      <c r="L1721" s="1">
        <f>F1721-O1721</f>
        <v>7.2400325734633952E-9</v>
      </c>
      <c r="M1721" s="1"/>
      <c r="N1721">
        <v>1.7170000000000001E-2</v>
      </c>
      <c r="O1721">
        <v>-1956.79303329498</v>
      </c>
      <c r="Q1721">
        <v>1.7170000000000001E-2</v>
      </c>
      <c r="R1721">
        <v>-1978.1611169943701</v>
      </c>
      <c r="U1721">
        <v>1.7170000000000001E-2</v>
      </c>
      <c r="V1721">
        <v>-1956.793033298</v>
      </c>
      <c r="X1721">
        <v>1.7170000000000001E-2</v>
      </c>
      <c r="Y1721">
        <v>-1978.1611082054701</v>
      </c>
      <c r="AB1721">
        <v>1.7170000000000001E-2</v>
      </c>
      <c r="AC1721">
        <v>-1956.7930320083101</v>
      </c>
      <c r="AE1721">
        <v>1.7170000000000001E-2</v>
      </c>
      <c r="AF1721">
        <v>-1978.16113348504</v>
      </c>
      <c r="AI1721">
        <v>1.7170000000000001E-2</v>
      </c>
      <c r="AJ1721">
        <v>-1978.1611159428501</v>
      </c>
      <c r="AM1721">
        <v>1.7170000000000001E-2</v>
      </c>
      <c r="AN1721">
        <v>-1956.7929962554599</v>
      </c>
      <c r="AQ1721">
        <v>1.7170000000000001E-2</v>
      </c>
      <c r="AR1721">
        <v>-1978.1611159464301</v>
      </c>
      <c r="AV1721">
        <v>1.7170000000000001E-2</v>
      </c>
      <c r="AW1721">
        <v>-1956.7929975388399</v>
      </c>
      <c r="AZ1721">
        <v>1.7170000000000001E-2</v>
      </c>
      <c r="BA1721">
        <v>-1978.1611161554299</v>
      </c>
      <c r="BC1721">
        <v>1.7170000000000001E-2</v>
      </c>
      <c r="BD1721">
        <v>-1956.7929973220801</v>
      </c>
      <c r="BF1721">
        <v>1.7170000000000001E-2</v>
      </c>
      <c r="BG1721">
        <v>-1978.1611160515099</v>
      </c>
      <c r="BI1721">
        <v>1.7170000000000001E-2</v>
      </c>
      <c r="BJ1721">
        <v>-1956.79299734304</v>
      </c>
    </row>
    <row r="1722" spans="1:62" x14ac:dyDescent="0.25">
      <c r="A1722">
        <v>1.7180000000000001E-2</v>
      </c>
      <c r="B1722">
        <v>-1978.1611160520499</v>
      </c>
      <c r="E1722">
        <v>1.7180000000000001E-2</v>
      </c>
      <c r="F1722">
        <v>-1956.7930333309</v>
      </c>
      <c r="I1722">
        <v>1.7180000000000001E-2</v>
      </c>
      <c r="J1722">
        <v>-1978.1611160524801</v>
      </c>
      <c r="L1722" s="1">
        <f>F1722-O1722</f>
        <v>7.230028131743893E-9</v>
      </c>
      <c r="M1722" s="1"/>
      <c r="N1722">
        <v>1.7180000000000001E-2</v>
      </c>
      <c r="O1722">
        <v>-1956.79303333813</v>
      </c>
      <c r="Q1722">
        <v>1.7180000000000001E-2</v>
      </c>
      <c r="R1722">
        <v>-1978.1611169943701</v>
      </c>
      <c r="U1722">
        <v>1.7180000000000001E-2</v>
      </c>
      <c r="V1722">
        <v>-1956.79303334115</v>
      </c>
      <c r="X1722">
        <v>1.7180000000000001E-2</v>
      </c>
      <c r="Y1722">
        <v>-1978.1611082054701</v>
      </c>
      <c r="AB1722">
        <v>1.7180000000000001E-2</v>
      </c>
      <c r="AC1722">
        <v>-1956.7930321439001</v>
      </c>
      <c r="AE1722">
        <v>1.7180000000000001E-2</v>
      </c>
      <c r="AF1722">
        <v>-1978.16113348504</v>
      </c>
      <c r="AI1722">
        <v>1.7180000000000001E-2</v>
      </c>
      <c r="AJ1722">
        <v>-1978.1611159428501</v>
      </c>
      <c r="AM1722">
        <v>1.7180000000000001E-2</v>
      </c>
      <c r="AN1722">
        <v>-1956.7929963910301</v>
      </c>
      <c r="AQ1722">
        <v>1.7180000000000001E-2</v>
      </c>
      <c r="AR1722">
        <v>-1978.1611159464301</v>
      </c>
      <c r="AV1722">
        <v>1.7180000000000001E-2</v>
      </c>
      <c r="AW1722">
        <v>-1956.79299758199</v>
      </c>
      <c r="AZ1722">
        <v>1.7180000000000001E-2</v>
      </c>
      <c r="BA1722">
        <v>-1978.1611161554299</v>
      </c>
      <c r="BC1722">
        <v>1.7180000000000001E-2</v>
      </c>
      <c r="BD1722">
        <v>-1956.7929973652399</v>
      </c>
      <c r="BF1722">
        <v>1.7180000000000001E-2</v>
      </c>
      <c r="BG1722">
        <v>-1978.1611160515099</v>
      </c>
      <c r="BI1722">
        <v>1.7180000000000001E-2</v>
      </c>
      <c r="BJ1722">
        <v>-1956.7929973861901</v>
      </c>
    </row>
    <row r="1723" spans="1:62" x14ac:dyDescent="0.25">
      <c r="A1723">
        <v>1.719E-2</v>
      </c>
      <c r="B1723">
        <v>-1978.1611160520499</v>
      </c>
      <c r="E1723">
        <v>1.719E-2</v>
      </c>
      <c r="F1723">
        <v>-1956.79303337274</v>
      </c>
      <c r="I1723">
        <v>1.719E-2</v>
      </c>
      <c r="J1723">
        <v>-1978.1611160524801</v>
      </c>
      <c r="L1723" s="1">
        <f>F1723-O1723</f>
        <v>7.2400325734633952E-9</v>
      </c>
      <c r="M1723" s="1"/>
      <c r="N1723">
        <v>1.719E-2</v>
      </c>
      <c r="O1723">
        <v>-1956.79303337998</v>
      </c>
      <c r="Q1723">
        <v>1.719E-2</v>
      </c>
      <c r="R1723">
        <v>-1978.1611169943701</v>
      </c>
      <c r="U1723">
        <v>1.719E-2</v>
      </c>
      <c r="V1723">
        <v>-1956.793033383</v>
      </c>
      <c r="X1723">
        <v>1.719E-2</v>
      </c>
      <c r="Y1723">
        <v>-1978.1611082054701</v>
      </c>
      <c r="AB1723">
        <v>1.719E-2</v>
      </c>
      <c r="AC1723">
        <v>-1956.7930322055199</v>
      </c>
      <c r="AE1723">
        <v>1.719E-2</v>
      </c>
      <c r="AF1723">
        <v>-1978.1611334850299</v>
      </c>
      <c r="AI1723">
        <v>1.719E-2</v>
      </c>
      <c r="AJ1723">
        <v>-1978.1611159428501</v>
      </c>
      <c r="AM1723">
        <v>1.719E-2</v>
      </c>
      <c r="AN1723">
        <v>-1956.79299645266</v>
      </c>
      <c r="AQ1723">
        <v>1.719E-2</v>
      </c>
      <c r="AR1723">
        <v>-1978.1611159464301</v>
      </c>
      <c r="AV1723">
        <v>1.719E-2</v>
      </c>
      <c r="AW1723">
        <v>-1956.7929976238399</v>
      </c>
      <c r="AZ1723">
        <v>1.719E-2</v>
      </c>
      <c r="BA1723">
        <v>-1978.1611161554299</v>
      </c>
      <c r="BC1723">
        <v>1.719E-2</v>
      </c>
      <c r="BD1723">
        <v>-1956.7929974070801</v>
      </c>
      <c r="BF1723">
        <v>1.719E-2</v>
      </c>
      <c r="BG1723">
        <v>-1978.1611160515099</v>
      </c>
      <c r="BI1723">
        <v>1.719E-2</v>
      </c>
      <c r="BJ1723">
        <v>-1956.79299742803</v>
      </c>
    </row>
    <row r="1724" spans="1:62" x14ac:dyDescent="0.25">
      <c r="A1724">
        <v>1.72E-2</v>
      </c>
      <c r="B1724">
        <v>-1978.1611160520499</v>
      </c>
      <c r="E1724">
        <v>1.72E-2</v>
      </c>
      <c r="F1724">
        <v>-1956.7930334120499</v>
      </c>
      <c r="I1724">
        <v>1.72E-2</v>
      </c>
      <c r="J1724">
        <v>-1978.1611160524801</v>
      </c>
      <c r="L1724" s="1">
        <f>F1724-O1724</f>
        <v>7.230028131743893E-9</v>
      </c>
      <c r="M1724" s="1"/>
      <c r="N1724">
        <v>1.72E-2</v>
      </c>
      <c r="O1724">
        <v>-1956.7930334192799</v>
      </c>
      <c r="Q1724">
        <v>1.72E-2</v>
      </c>
      <c r="R1724">
        <v>-1978.1611169943701</v>
      </c>
      <c r="U1724">
        <v>1.72E-2</v>
      </c>
      <c r="V1724">
        <v>-1956.7930334222999</v>
      </c>
      <c r="X1724">
        <v>1.72E-2</v>
      </c>
      <c r="Y1724">
        <v>-1978.1611082054701</v>
      </c>
      <c r="AB1724">
        <v>1.72E-2</v>
      </c>
      <c r="AC1724">
        <v>-1956.79303233155</v>
      </c>
      <c r="AE1724">
        <v>1.72E-2</v>
      </c>
      <c r="AF1724">
        <v>-1978.1611334850299</v>
      </c>
      <c r="AI1724">
        <v>1.72E-2</v>
      </c>
      <c r="AJ1724">
        <v>-1978.1611159428501</v>
      </c>
      <c r="AM1724">
        <v>1.72E-2</v>
      </c>
      <c r="AN1724">
        <v>-1956.79299657868</v>
      </c>
      <c r="AQ1724">
        <v>1.72E-2</v>
      </c>
      <c r="AR1724">
        <v>-1978.1611159464301</v>
      </c>
      <c r="AV1724">
        <v>1.72E-2</v>
      </c>
      <c r="AW1724">
        <v>-1956.7929976631401</v>
      </c>
      <c r="AZ1724">
        <v>1.72E-2</v>
      </c>
      <c r="BA1724">
        <v>-1978.1611161554299</v>
      </c>
      <c r="BC1724">
        <v>1.72E-2</v>
      </c>
      <c r="BD1724">
        <v>-1956.79299744638</v>
      </c>
      <c r="BF1724">
        <v>1.72E-2</v>
      </c>
      <c r="BG1724">
        <v>-1978.1611160515099</v>
      </c>
      <c r="BI1724">
        <v>1.72E-2</v>
      </c>
      <c r="BJ1724">
        <v>-1956.79299746733</v>
      </c>
    </row>
    <row r="1725" spans="1:62" x14ac:dyDescent="0.25">
      <c r="A1725">
        <v>1.721E-2</v>
      </c>
      <c r="B1725">
        <v>-1978.1611160520499</v>
      </c>
      <c r="E1725">
        <v>1.721E-2</v>
      </c>
      <c r="F1725">
        <v>-1956.7930334502</v>
      </c>
      <c r="I1725">
        <v>1.721E-2</v>
      </c>
      <c r="J1725">
        <v>-1978.1611160524801</v>
      </c>
      <c r="L1725" s="1">
        <f>F1725-O1725</f>
        <v>7.230028131743893E-9</v>
      </c>
      <c r="M1725" s="1"/>
      <c r="N1725">
        <v>1.721E-2</v>
      </c>
      <c r="O1725">
        <v>-1956.7930334574301</v>
      </c>
      <c r="Q1725">
        <v>1.721E-2</v>
      </c>
      <c r="R1725">
        <v>-1978.1611169943701</v>
      </c>
      <c r="U1725">
        <v>1.721E-2</v>
      </c>
      <c r="V1725">
        <v>-1956.79303346045</v>
      </c>
      <c r="X1725">
        <v>1.721E-2</v>
      </c>
      <c r="Y1725">
        <v>-1978.1611082054701</v>
      </c>
      <c r="AB1725">
        <v>1.721E-2</v>
      </c>
      <c r="AC1725">
        <v>-1956.7930323852399</v>
      </c>
      <c r="AE1725">
        <v>1.721E-2</v>
      </c>
      <c r="AF1725">
        <v>-1978.1611334850299</v>
      </c>
      <c r="AI1725">
        <v>1.721E-2</v>
      </c>
      <c r="AJ1725">
        <v>-1978.1611159428501</v>
      </c>
      <c r="AM1725">
        <v>1.721E-2</v>
      </c>
      <c r="AN1725">
        <v>-1956.79299663239</v>
      </c>
      <c r="AQ1725">
        <v>1.721E-2</v>
      </c>
      <c r="AR1725">
        <v>-1978.1611159464301</v>
      </c>
      <c r="AV1725">
        <v>1.721E-2</v>
      </c>
      <c r="AW1725">
        <v>-1956.79299770129</v>
      </c>
      <c r="AZ1725">
        <v>1.721E-2</v>
      </c>
      <c r="BA1725">
        <v>-1978.1611161554299</v>
      </c>
      <c r="BC1725">
        <v>1.721E-2</v>
      </c>
      <c r="BD1725">
        <v>-1956.7929974845299</v>
      </c>
      <c r="BF1725">
        <v>1.721E-2</v>
      </c>
      <c r="BG1725">
        <v>-1978.1611160515099</v>
      </c>
      <c r="BI1725">
        <v>1.721E-2</v>
      </c>
      <c r="BJ1725">
        <v>-1956.7929975054899</v>
      </c>
    </row>
    <row r="1726" spans="1:62" x14ac:dyDescent="0.25">
      <c r="A1726">
        <v>1.7219999999999999E-2</v>
      </c>
      <c r="B1726">
        <v>-1978.1611160520499</v>
      </c>
      <c r="E1726">
        <v>1.7219999999999999E-2</v>
      </c>
      <c r="F1726">
        <v>-1956.79303348599</v>
      </c>
      <c r="I1726">
        <v>1.7219999999999999E-2</v>
      </c>
      <c r="J1726">
        <v>-1978.1611160524801</v>
      </c>
      <c r="L1726" s="1">
        <f>F1726-O1726</f>
        <v>7.230028131743893E-9</v>
      </c>
      <c r="M1726" s="1"/>
      <c r="N1726">
        <v>1.7219999999999999E-2</v>
      </c>
      <c r="O1726">
        <v>-1956.79303349322</v>
      </c>
      <c r="Q1726">
        <v>1.7219999999999999E-2</v>
      </c>
      <c r="R1726">
        <v>-1978.1611169943701</v>
      </c>
      <c r="U1726">
        <v>1.7219999999999999E-2</v>
      </c>
      <c r="V1726">
        <v>-1956.79303349625</v>
      </c>
      <c r="X1726">
        <v>1.7219999999999999E-2</v>
      </c>
      <c r="Y1726">
        <v>-1978.1611082054701</v>
      </c>
      <c r="AB1726">
        <v>1.7219999999999999E-2</v>
      </c>
      <c r="AC1726">
        <v>-1956.79303250254</v>
      </c>
      <c r="AE1726">
        <v>1.7219999999999999E-2</v>
      </c>
      <c r="AF1726">
        <v>-1978.1611334850299</v>
      </c>
      <c r="AI1726">
        <v>1.7219999999999999E-2</v>
      </c>
      <c r="AJ1726">
        <v>-1978.1611159428501</v>
      </c>
      <c r="AM1726">
        <v>1.7219999999999999E-2</v>
      </c>
      <c r="AN1726">
        <v>-1956.79299674967</v>
      </c>
      <c r="AQ1726">
        <v>1.7219999999999999E-2</v>
      </c>
      <c r="AR1726">
        <v>-1978.1611159464301</v>
      </c>
      <c r="AV1726">
        <v>1.7219999999999999E-2</v>
      </c>
      <c r="AW1726">
        <v>-1956.79299773708</v>
      </c>
      <c r="AZ1726">
        <v>1.7219999999999999E-2</v>
      </c>
      <c r="BA1726">
        <v>-1978.1611161554299</v>
      </c>
      <c r="BC1726">
        <v>1.7219999999999999E-2</v>
      </c>
      <c r="BD1726">
        <v>-1956.7929975203199</v>
      </c>
      <c r="BF1726">
        <v>1.7219999999999999E-2</v>
      </c>
      <c r="BG1726">
        <v>-1978.1611160515099</v>
      </c>
      <c r="BI1726">
        <v>1.7219999999999999E-2</v>
      </c>
      <c r="BJ1726">
        <v>-1956.7929975412801</v>
      </c>
    </row>
    <row r="1727" spans="1:62" x14ac:dyDescent="0.25">
      <c r="A1727">
        <v>1.7229999999999999E-2</v>
      </c>
      <c r="B1727">
        <v>-1978.1611160520499</v>
      </c>
      <c r="E1727">
        <v>1.7229999999999999E-2</v>
      </c>
      <c r="F1727">
        <v>-1956.79303352079</v>
      </c>
      <c r="I1727">
        <v>1.7229999999999999E-2</v>
      </c>
      <c r="J1727">
        <v>-1978.1611160524801</v>
      </c>
      <c r="L1727" s="1">
        <f>F1727-O1727</f>
        <v>7.230028131743893E-9</v>
      </c>
      <c r="M1727" s="1"/>
      <c r="N1727">
        <v>1.7229999999999999E-2</v>
      </c>
      <c r="O1727">
        <v>-1956.79303352802</v>
      </c>
      <c r="Q1727">
        <v>1.7229999999999999E-2</v>
      </c>
      <c r="R1727">
        <v>-1978.1611169943601</v>
      </c>
      <c r="U1727">
        <v>1.7229999999999999E-2</v>
      </c>
      <c r="V1727">
        <v>-1956.79303353104</v>
      </c>
      <c r="X1727">
        <v>1.7229999999999999E-2</v>
      </c>
      <c r="Y1727">
        <v>-1978.1611082054701</v>
      </c>
      <c r="AB1727">
        <v>1.7229999999999999E-2</v>
      </c>
      <c r="AC1727">
        <v>-1956.7930325490399</v>
      </c>
      <c r="AE1727">
        <v>1.7229999999999999E-2</v>
      </c>
      <c r="AF1727">
        <v>-1978.1611334850299</v>
      </c>
      <c r="AI1727">
        <v>1.7229999999999999E-2</v>
      </c>
      <c r="AJ1727">
        <v>-1978.1611159428601</v>
      </c>
      <c r="AM1727">
        <v>1.7229999999999999E-2</v>
      </c>
      <c r="AN1727">
        <v>-1956.79299679619</v>
      </c>
      <c r="AQ1727">
        <v>1.7229999999999999E-2</v>
      </c>
      <c r="AR1727">
        <v>-1978.1611159464301</v>
      </c>
      <c r="AV1727">
        <v>1.7229999999999999E-2</v>
      </c>
      <c r="AW1727">
        <v>-1956.79299777187</v>
      </c>
      <c r="AZ1727">
        <v>1.7229999999999999E-2</v>
      </c>
      <c r="BA1727">
        <v>-1978.1611161554299</v>
      </c>
      <c r="BC1727">
        <v>1.7229999999999999E-2</v>
      </c>
      <c r="BD1727">
        <v>-1956.7929975551101</v>
      </c>
      <c r="BF1727">
        <v>1.7229999999999999E-2</v>
      </c>
      <c r="BG1727">
        <v>-1978.1611160515099</v>
      </c>
      <c r="BI1727">
        <v>1.7229999999999999E-2</v>
      </c>
      <c r="BJ1727">
        <v>-1956.7929975760701</v>
      </c>
    </row>
    <row r="1728" spans="1:62" x14ac:dyDescent="0.25">
      <c r="A1728">
        <v>1.7239999999999998E-2</v>
      </c>
      <c r="B1728">
        <v>-1978.1611160520499</v>
      </c>
      <c r="E1728">
        <v>1.7239999999999998E-2</v>
      </c>
      <c r="F1728">
        <v>-1956.7930335533799</v>
      </c>
      <c r="I1728">
        <v>1.7239999999999998E-2</v>
      </c>
      <c r="J1728">
        <v>-1978.1611160524801</v>
      </c>
      <c r="L1728" s="1">
        <f>F1728-O1728</f>
        <v>7.230028131743893E-9</v>
      </c>
      <c r="M1728" s="1"/>
      <c r="N1728">
        <v>1.7239999999999998E-2</v>
      </c>
      <c r="O1728">
        <v>-1956.79303356061</v>
      </c>
      <c r="Q1728">
        <v>1.7239999999999998E-2</v>
      </c>
      <c r="R1728">
        <v>-1978.1611169943601</v>
      </c>
      <c r="U1728">
        <v>1.7239999999999998E-2</v>
      </c>
      <c r="V1728">
        <v>-1956.7930335636299</v>
      </c>
      <c r="X1728">
        <v>1.7239999999999998E-2</v>
      </c>
      <c r="Y1728">
        <v>-1978.1611082054701</v>
      </c>
      <c r="AB1728">
        <v>1.7239999999999998E-2</v>
      </c>
      <c r="AC1728">
        <v>-1956.79303265832</v>
      </c>
      <c r="AE1728">
        <v>1.7239999999999998E-2</v>
      </c>
      <c r="AF1728">
        <v>-1978.1611334850299</v>
      </c>
      <c r="AI1728">
        <v>1.7239999999999998E-2</v>
      </c>
      <c r="AJ1728">
        <v>-1978.1611159428601</v>
      </c>
      <c r="AM1728">
        <v>1.7239999999999998E-2</v>
      </c>
      <c r="AN1728">
        <v>-1956.7929969054501</v>
      </c>
      <c r="AQ1728">
        <v>1.7239999999999998E-2</v>
      </c>
      <c r="AR1728">
        <v>-1978.1611159464301</v>
      </c>
      <c r="AV1728">
        <v>1.7239999999999998E-2</v>
      </c>
      <c r="AW1728">
        <v>-1956.7929978044599</v>
      </c>
      <c r="AZ1728">
        <v>1.7239999999999998E-2</v>
      </c>
      <c r="BA1728">
        <v>-1978.1611161554299</v>
      </c>
      <c r="BC1728">
        <v>1.7239999999999998E-2</v>
      </c>
      <c r="BD1728">
        <v>-1956.7929975877</v>
      </c>
      <c r="BF1728">
        <v>1.7239999999999998E-2</v>
      </c>
      <c r="BG1728">
        <v>-1978.1611160515099</v>
      </c>
      <c r="BI1728">
        <v>1.7239999999999998E-2</v>
      </c>
      <c r="BJ1728">
        <v>-1956.79299760866</v>
      </c>
    </row>
    <row r="1729" spans="1:62" x14ac:dyDescent="0.25">
      <c r="A1729">
        <v>1.7250000000000001E-2</v>
      </c>
      <c r="B1729">
        <v>-1978.1611160520499</v>
      </c>
      <c r="E1729">
        <v>1.7250000000000001E-2</v>
      </c>
      <c r="F1729">
        <v>-1956.7930335851099</v>
      </c>
      <c r="I1729">
        <v>1.7250000000000001E-2</v>
      </c>
      <c r="J1729">
        <v>-1978.1611160524701</v>
      </c>
      <c r="L1729" s="1">
        <f>F1729-O1729</f>
        <v>7.230028131743893E-9</v>
      </c>
      <c r="M1729" s="1"/>
      <c r="N1729">
        <v>1.7250000000000001E-2</v>
      </c>
      <c r="O1729">
        <v>-1956.79303359234</v>
      </c>
      <c r="Q1729">
        <v>1.7250000000000001E-2</v>
      </c>
      <c r="R1729">
        <v>-1978.1611169943601</v>
      </c>
      <c r="U1729">
        <v>1.7250000000000001E-2</v>
      </c>
      <c r="V1729">
        <v>-1956.7930335953599</v>
      </c>
      <c r="X1729">
        <v>1.7250000000000001E-2</v>
      </c>
      <c r="Y1729">
        <v>-1978.1611082054601</v>
      </c>
      <c r="AB1729">
        <v>1.7250000000000001E-2</v>
      </c>
      <c r="AC1729">
        <v>-1956.7930326983301</v>
      </c>
      <c r="AE1729">
        <v>1.7250000000000001E-2</v>
      </c>
      <c r="AF1729">
        <v>-1978.1611334850299</v>
      </c>
      <c r="AI1729">
        <v>1.7250000000000001E-2</v>
      </c>
      <c r="AJ1729">
        <v>-1978.1611159428601</v>
      </c>
      <c r="AM1729">
        <v>1.7250000000000001E-2</v>
      </c>
      <c r="AN1729">
        <v>-1956.7929969454699</v>
      </c>
      <c r="AQ1729">
        <v>1.7250000000000001E-2</v>
      </c>
      <c r="AR1729">
        <v>-1978.1611159464301</v>
      </c>
      <c r="AV1729">
        <v>1.7250000000000001E-2</v>
      </c>
      <c r="AW1729">
        <v>-1956.7929978361899</v>
      </c>
      <c r="AZ1729">
        <v>1.7250000000000001E-2</v>
      </c>
      <c r="BA1729">
        <v>-1978.1611161554299</v>
      </c>
      <c r="BC1729">
        <v>1.7250000000000001E-2</v>
      </c>
      <c r="BD1729">
        <v>-1956.79299761943</v>
      </c>
      <c r="BF1729">
        <v>1.7250000000000001E-2</v>
      </c>
      <c r="BG1729">
        <v>-1978.1611160515099</v>
      </c>
      <c r="BI1729">
        <v>1.7250000000000001E-2</v>
      </c>
      <c r="BJ1729">
        <v>-1956.79299764038</v>
      </c>
    </row>
    <row r="1730" spans="1:62" x14ac:dyDescent="0.25">
      <c r="A1730">
        <v>1.7260000000000001E-2</v>
      </c>
      <c r="B1730">
        <v>-1978.1611160520499</v>
      </c>
      <c r="E1730">
        <v>1.7260000000000001E-2</v>
      </c>
      <c r="F1730">
        <v>-1956.7930336147799</v>
      </c>
      <c r="I1730">
        <v>1.7260000000000001E-2</v>
      </c>
      <c r="J1730">
        <v>-1978.1611160524701</v>
      </c>
      <c r="L1730" s="1">
        <f>F1730-O1730</f>
        <v>7.230028131743893E-9</v>
      </c>
      <c r="M1730" s="1"/>
      <c r="N1730">
        <v>1.7260000000000001E-2</v>
      </c>
      <c r="O1730">
        <v>-1956.7930336220099</v>
      </c>
      <c r="Q1730">
        <v>1.7260000000000001E-2</v>
      </c>
      <c r="R1730">
        <v>-1978.1611169943601</v>
      </c>
      <c r="U1730">
        <v>1.7260000000000001E-2</v>
      </c>
      <c r="V1730">
        <v>-1956.7930336250399</v>
      </c>
      <c r="X1730">
        <v>1.7260000000000001E-2</v>
      </c>
      <c r="Y1730">
        <v>-1978.1611082054601</v>
      </c>
      <c r="AB1730">
        <v>1.7260000000000001E-2</v>
      </c>
      <c r="AC1730">
        <v>-1956.7930328002701</v>
      </c>
      <c r="AE1730">
        <v>1.7260000000000001E-2</v>
      </c>
      <c r="AF1730">
        <v>-1978.1611334850299</v>
      </c>
      <c r="AI1730">
        <v>1.7260000000000001E-2</v>
      </c>
      <c r="AJ1730">
        <v>-1978.1611159428601</v>
      </c>
      <c r="AM1730">
        <v>1.7260000000000001E-2</v>
      </c>
      <c r="AN1730">
        <v>-1956.7929970473899</v>
      </c>
      <c r="AQ1730">
        <v>1.7260000000000001E-2</v>
      </c>
      <c r="AR1730">
        <v>-1978.1611159464301</v>
      </c>
      <c r="AV1730">
        <v>1.7260000000000001E-2</v>
      </c>
      <c r="AW1730">
        <v>-1956.7929978658599</v>
      </c>
      <c r="AZ1730">
        <v>1.7260000000000001E-2</v>
      </c>
      <c r="BA1730">
        <v>-1978.1611161554299</v>
      </c>
      <c r="BC1730">
        <v>1.7260000000000001E-2</v>
      </c>
      <c r="BD1730">
        <v>-1956.79299764911</v>
      </c>
      <c r="BF1730">
        <v>1.7260000000000001E-2</v>
      </c>
      <c r="BG1730">
        <v>-1978.1611160515099</v>
      </c>
      <c r="BI1730">
        <v>1.7260000000000001E-2</v>
      </c>
      <c r="BJ1730">
        <v>-1956.79299767006</v>
      </c>
    </row>
    <row r="1731" spans="1:62" x14ac:dyDescent="0.25">
      <c r="A1731">
        <v>1.7270000000000001E-2</v>
      </c>
      <c r="B1731">
        <v>-1978.1611160520499</v>
      </c>
      <c r="E1731">
        <v>1.7270000000000001E-2</v>
      </c>
      <c r="F1731">
        <v>-1956.79303364372</v>
      </c>
      <c r="I1731">
        <v>1.7270000000000001E-2</v>
      </c>
      <c r="J1731">
        <v>-1978.1611160524701</v>
      </c>
      <c r="L1731" s="1">
        <f>F1731-O1731</f>
        <v>7.230028131743893E-9</v>
      </c>
      <c r="M1731" s="1"/>
      <c r="N1731">
        <v>1.7270000000000001E-2</v>
      </c>
      <c r="O1731">
        <v>-1956.7930336509501</v>
      </c>
      <c r="Q1731">
        <v>1.7270000000000001E-2</v>
      </c>
      <c r="R1731">
        <v>-1978.1611169943601</v>
      </c>
      <c r="U1731">
        <v>1.7270000000000001E-2</v>
      </c>
      <c r="V1731">
        <v>-1956.79303365397</v>
      </c>
      <c r="X1731">
        <v>1.7270000000000001E-2</v>
      </c>
      <c r="Y1731">
        <v>-1978.1611082054601</v>
      </c>
      <c r="AB1731">
        <v>1.7270000000000001E-2</v>
      </c>
      <c r="AC1731">
        <v>-1956.79303283439</v>
      </c>
      <c r="AE1731">
        <v>1.7270000000000001E-2</v>
      </c>
      <c r="AF1731">
        <v>-1978.1611334850199</v>
      </c>
      <c r="AI1731">
        <v>1.7270000000000001E-2</v>
      </c>
      <c r="AJ1731">
        <v>-1978.1611159428601</v>
      </c>
      <c r="AM1731">
        <v>1.7270000000000001E-2</v>
      </c>
      <c r="AN1731">
        <v>-1956.7929970815201</v>
      </c>
      <c r="AQ1731">
        <v>1.7270000000000001E-2</v>
      </c>
      <c r="AR1731">
        <v>-1978.1611159464301</v>
      </c>
      <c r="AV1731">
        <v>1.7270000000000001E-2</v>
      </c>
      <c r="AW1731">
        <v>-1956.7929978948</v>
      </c>
      <c r="AZ1731">
        <v>1.7270000000000001E-2</v>
      </c>
      <c r="BA1731">
        <v>-1978.1611161554299</v>
      </c>
      <c r="BC1731">
        <v>1.7270000000000001E-2</v>
      </c>
      <c r="BD1731">
        <v>-1956.7929976780399</v>
      </c>
      <c r="BF1731">
        <v>1.7270000000000001E-2</v>
      </c>
      <c r="BG1731">
        <v>-1978.1611160515099</v>
      </c>
      <c r="BI1731">
        <v>1.7270000000000001E-2</v>
      </c>
      <c r="BJ1731">
        <v>-1956.7929976989899</v>
      </c>
    </row>
    <row r="1732" spans="1:62" x14ac:dyDescent="0.25">
      <c r="A1732">
        <v>1.728E-2</v>
      </c>
      <c r="B1732">
        <v>-1978.1611160520499</v>
      </c>
      <c r="E1732">
        <v>1.728E-2</v>
      </c>
      <c r="F1732">
        <v>-1956.79303367074</v>
      </c>
      <c r="I1732">
        <v>1.728E-2</v>
      </c>
      <c r="J1732">
        <v>-1978.1611160524701</v>
      </c>
      <c r="L1732" s="1">
        <f>F1732-O1732</f>
        <v>7.230028131743893E-9</v>
      </c>
      <c r="M1732" s="1"/>
      <c r="N1732">
        <v>1.728E-2</v>
      </c>
      <c r="O1732">
        <v>-1956.79303367797</v>
      </c>
      <c r="Q1732">
        <v>1.728E-2</v>
      </c>
      <c r="R1732">
        <v>-1978.1611169943601</v>
      </c>
      <c r="U1732">
        <v>1.728E-2</v>
      </c>
      <c r="V1732">
        <v>-1956.79303368099</v>
      </c>
      <c r="X1732">
        <v>1.728E-2</v>
      </c>
      <c r="Y1732">
        <v>-1978.1611082054601</v>
      </c>
      <c r="AB1732">
        <v>1.728E-2</v>
      </c>
      <c r="AC1732">
        <v>-1956.7930329296</v>
      </c>
      <c r="AE1732">
        <v>1.728E-2</v>
      </c>
      <c r="AF1732">
        <v>-1978.1611334850199</v>
      </c>
      <c r="AI1732">
        <v>1.728E-2</v>
      </c>
      <c r="AJ1732">
        <v>-1978.1611159428601</v>
      </c>
      <c r="AM1732">
        <v>1.728E-2</v>
      </c>
      <c r="AN1732">
        <v>-1956.7929971767201</v>
      </c>
      <c r="AQ1732">
        <v>1.728E-2</v>
      </c>
      <c r="AR1732">
        <v>-1978.1611159464301</v>
      </c>
      <c r="AV1732">
        <v>1.728E-2</v>
      </c>
      <c r="AW1732">
        <v>-1956.79299792182</v>
      </c>
      <c r="AZ1732">
        <v>1.728E-2</v>
      </c>
      <c r="BA1732">
        <v>-1978.1611161554299</v>
      </c>
      <c r="BC1732">
        <v>1.728E-2</v>
      </c>
      <c r="BD1732">
        <v>-1956.7929977050601</v>
      </c>
      <c r="BF1732">
        <v>1.728E-2</v>
      </c>
      <c r="BG1732">
        <v>-1978.1611160515199</v>
      </c>
      <c r="BI1732">
        <v>1.728E-2</v>
      </c>
      <c r="BJ1732">
        <v>-1956.7929977260101</v>
      </c>
    </row>
    <row r="1733" spans="1:62" x14ac:dyDescent="0.25">
      <c r="A1733">
        <v>1.729E-2</v>
      </c>
      <c r="B1733">
        <v>-1978.1611160520499</v>
      </c>
      <c r="E1733">
        <v>1.729E-2</v>
      </c>
      <c r="F1733">
        <v>-1956.7930336971301</v>
      </c>
      <c r="I1733">
        <v>1.729E-2</v>
      </c>
      <c r="J1733">
        <v>-1978.1611160524701</v>
      </c>
      <c r="L1733" s="1">
        <f>F1733-O1733</f>
        <v>7.2298007580684498E-9</v>
      </c>
      <c r="M1733" s="1"/>
      <c r="N1733">
        <v>1.729E-2</v>
      </c>
      <c r="O1733">
        <v>-1956.7930337043599</v>
      </c>
      <c r="Q1733">
        <v>1.729E-2</v>
      </c>
      <c r="R1733">
        <v>-1978.1611169943601</v>
      </c>
      <c r="U1733">
        <v>1.729E-2</v>
      </c>
      <c r="V1733">
        <v>-1956.7930337073799</v>
      </c>
      <c r="X1733">
        <v>1.729E-2</v>
      </c>
      <c r="Y1733">
        <v>-1978.1611082054601</v>
      </c>
      <c r="AB1733">
        <v>1.729E-2</v>
      </c>
      <c r="AC1733">
        <v>-1956.7930329583901</v>
      </c>
      <c r="AE1733">
        <v>1.729E-2</v>
      </c>
      <c r="AF1733">
        <v>-1978.1611334850199</v>
      </c>
      <c r="AI1733">
        <v>1.729E-2</v>
      </c>
      <c r="AJ1733">
        <v>-1978.1611159428601</v>
      </c>
      <c r="AM1733">
        <v>1.729E-2</v>
      </c>
      <c r="AN1733">
        <v>-1956.7929972055299</v>
      </c>
      <c r="AQ1733">
        <v>1.729E-2</v>
      </c>
      <c r="AR1733">
        <v>-1978.1611159464401</v>
      </c>
      <c r="AV1733">
        <v>1.729E-2</v>
      </c>
      <c r="AW1733">
        <v>-1956.7929979482101</v>
      </c>
      <c r="AZ1733">
        <v>1.729E-2</v>
      </c>
      <c r="BA1733">
        <v>-1978.1611161554299</v>
      </c>
      <c r="BC1733">
        <v>1.729E-2</v>
      </c>
      <c r="BD1733">
        <v>-1956.79299773145</v>
      </c>
      <c r="BF1733">
        <v>1.729E-2</v>
      </c>
      <c r="BG1733">
        <v>-1978.1611160515199</v>
      </c>
      <c r="BI1733">
        <v>1.729E-2</v>
      </c>
      <c r="BJ1733">
        <v>-1956.7929977524</v>
      </c>
    </row>
    <row r="1734" spans="1:62" x14ac:dyDescent="0.25">
      <c r="A1734">
        <v>1.7299999999999999E-2</v>
      </c>
      <c r="B1734">
        <v>-1978.1611160520499</v>
      </c>
      <c r="E1734">
        <v>1.7299999999999999E-2</v>
      </c>
      <c r="F1734">
        <v>-1956.7930337217299</v>
      </c>
      <c r="I1734">
        <v>1.7299999999999999E-2</v>
      </c>
      <c r="J1734">
        <v>-1978.1611160524701</v>
      </c>
      <c r="L1734" s="1">
        <f>F1734-O1734</f>
        <v>7.230028131743893E-9</v>
      </c>
      <c r="M1734" s="1"/>
      <c r="N1734">
        <v>1.7299999999999999E-2</v>
      </c>
      <c r="O1734">
        <v>-1956.7930337289599</v>
      </c>
      <c r="Q1734">
        <v>1.7299999999999999E-2</v>
      </c>
      <c r="R1734">
        <v>-1978.1611169943501</v>
      </c>
      <c r="U1734">
        <v>1.7299999999999999E-2</v>
      </c>
      <c r="V1734">
        <v>-1956.7930337319799</v>
      </c>
      <c r="X1734">
        <v>1.7299999999999999E-2</v>
      </c>
      <c r="Y1734">
        <v>-1978.1611082054601</v>
      </c>
      <c r="AB1734">
        <v>1.7299999999999999E-2</v>
      </c>
      <c r="AC1734">
        <v>-1956.7930330474301</v>
      </c>
      <c r="AE1734">
        <v>1.7299999999999999E-2</v>
      </c>
      <c r="AF1734">
        <v>-1978.1611334850199</v>
      </c>
      <c r="AI1734">
        <v>1.7299999999999999E-2</v>
      </c>
      <c r="AJ1734">
        <v>-1978.1611159428601</v>
      </c>
      <c r="AM1734">
        <v>1.7299999999999999E-2</v>
      </c>
      <c r="AN1734">
        <v>-1956.7929972945501</v>
      </c>
      <c r="AQ1734">
        <v>1.7299999999999999E-2</v>
      </c>
      <c r="AR1734">
        <v>-1978.1611159464401</v>
      </c>
      <c r="AV1734">
        <v>1.7299999999999999E-2</v>
      </c>
      <c r="AW1734">
        <v>-1956.7929979728101</v>
      </c>
      <c r="AZ1734">
        <v>1.7299999999999999E-2</v>
      </c>
      <c r="BA1734">
        <v>-1978.1611161554299</v>
      </c>
      <c r="BC1734">
        <v>1.7299999999999999E-2</v>
      </c>
      <c r="BD1734">
        <v>-1956.79299775605</v>
      </c>
      <c r="BF1734">
        <v>1.7299999999999999E-2</v>
      </c>
      <c r="BG1734">
        <v>-1978.1611160515199</v>
      </c>
      <c r="BI1734">
        <v>1.7299999999999999E-2</v>
      </c>
      <c r="BJ1734">
        <v>-1956.792997777</v>
      </c>
    </row>
    <row r="1735" spans="1:62" x14ac:dyDescent="0.25">
      <c r="A1735">
        <v>1.7309999999999999E-2</v>
      </c>
      <c r="B1735">
        <v>-1978.1611160520499</v>
      </c>
      <c r="E1735">
        <v>1.7309999999999999E-2</v>
      </c>
      <c r="F1735">
        <v>-1956.7930337457999</v>
      </c>
      <c r="I1735">
        <v>1.7309999999999999E-2</v>
      </c>
      <c r="J1735">
        <v>-1978.1611160524701</v>
      </c>
      <c r="L1735" s="1">
        <f>F1735-O1735</f>
        <v>7.230028131743893E-9</v>
      </c>
      <c r="M1735" s="1"/>
      <c r="N1735">
        <v>1.7309999999999999E-2</v>
      </c>
      <c r="O1735">
        <v>-1956.7930337530299</v>
      </c>
      <c r="Q1735">
        <v>1.7309999999999999E-2</v>
      </c>
      <c r="R1735">
        <v>-1978.1611169943501</v>
      </c>
      <c r="U1735">
        <v>1.7309999999999999E-2</v>
      </c>
      <c r="V1735">
        <v>-1956.7930337560499</v>
      </c>
      <c r="X1735">
        <v>1.7309999999999999E-2</v>
      </c>
      <c r="Y1735">
        <v>-1978.1611082054601</v>
      </c>
      <c r="AB1735">
        <v>1.7309999999999999E-2</v>
      </c>
      <c r="AC1735">
        <v>-1956.79303307141</v>
      </c>
      <c r="AE1735">
        <v>1.7309999999999999E-2</v>
      </c>
      <c r="AF1735">
        <v>-1978.1611334850199</v>
      </c>
      <c r="AI1735">
        <v>1.7309999999999999E-2</v>
      </c>
      <c r="AJ1735">
        <v>-1978.1611159428601</v>
      </c>
      <c r="AM1735">
        <v>1.7309999999999999E-2</v>
      </c>
      <c r="AN1735">
        <v>-1956.7929973185401</v>
      </c>
      <c r="AQ1735">
        <v>1.7309999999999999E-2</v>
      </c>
      <c r="AR1735">
        <v>-1978.1611159464401</v>
      </c>
      <c r="AV1735">
        <v>1.7309999999999999E-2</v>
      </c>
      <c r="AW1735">
        <v>-1956.7929979968701</v>
      </c>
      <c r="AZ1735">
        <v>1.7309999999999999E-2</v>
      </c>
      <c r="BA1735">
        <v>-1978.1611161554299</v>
      </c>
      <c r="BC1735">
        <v>1.7309999999999999E-2</v>
      </c>
      <c r="BD1735">
        <v>-1956.79299778011</v>
      </c>
      <c r="BF1735">
        <v>1.7309999999999999E-2</v>
      </c>
      <c r="BG1735">
        <v>-1978.1611160515199</v>
      </c>
      <c r="BI1735">
        <v>1.7309999999999999E-2</v>
      </c>
      <c r="BJ1735">
        <v>-1956.79299780107</v>
      </c>
    </row>
    <row r="1736" spans="1:62" x14ac:dyDescent="0.25">
      <c r="A1736">
        <v>1.7319999999999999E-2</v>
      </c>
      <c r="B1736">
        <v>-1913.9297107400901</v>
      </c>
      <c r="E1736">
        <v>1.7319999999999999E-2</v>
      </c>
      <c r="F1736">
        <v>-1893.9492823264</v>
      </c>
      <c r="I1736">
        <v>1.7319999999999999E-2</v>
      </c>
      <c r="J1736">
        <v>-1913.9297107325799</v>
      </c>
      <c r="L1736" s="1">
        <f>F1736-O1736</f>
        <v>3.6762003219337203E-7</v>
      </c>
      <c r="M1736" s="1"/>
      <c r="N1736">
        <v>1.7319999999999999E-2</v>
      </c>
      <c r="O1736">
        <v>-1893.94928269402</v>
      </c>
      <c r="Q1736">
        <v>1.7319999999999999E-2</v>
      </c>
      <c r="R1736">
        <v>-1913.92971168495</v>
      </c>
      <c r="U1736">
        <v>1.7319999999999999E-2</v>
      </c>
      <c r="V1736">
        <v>-1893.94928277185</v>
      </c>
      <c r="X1736">
        <v>1.7319999999999999E-2</v>
      </c>
      <c r="Y1736">
        <v>-1913.9297033759899</v>
      </c>
      <c r="AB1736">
        <v>1.7319999999999999E-2</v>
      </c>
      <c r="AC1736">
        <v>-1893.9492837785001</v>
      </c>
      <c r="AE1736">
        <v>1.7319999999999999E-2</v>
      </c>
      <c r="AF1736">
        <v>-1913.92972817697</v>
      </c>
      <c r="AI1736">
        <v>1.7319999999999999E-2</v>
      </c>
      <c r="AJ1736">
        <v>-1913.9297106237</v>
      </c>
      <c r="AM1736">
        <v>1.7319999999999999E-2</v>
      </c>
      <c r="AN1736">
        <v>-1893.94925034722</v>
      </c>
      <c r="AQ1736">
        <v>1.7319999999999999E-2</v>
      </c>
      <c r="AR1736">
        <v>-1913.92971063445</v>
      </c>
      <c r="AV1736">
        <v>1.7319999999999999E-2</v>
      </c>
      <c r="AW1736">
        <v>-1893.9492491608601</v>
      </c>
      <c r="AZ1736">
        <v>1.7319999999999999E-2</v>
      </c>
      <c r="BA1736">
        <v>-1913.92971084345</v>
      </c>
      <c r="BC1736">
        <v>1.7319999999999999E-2</v>
      </c>
      <c r="BD1736">
        <v>-1893.9492498827101</v>
      </c>
      <c r="BF1736">
        <v>1.7319999999999999E-2</v>
      </c>
      <c r="BG1736">
        <v>-1913.92971073953</v>
      </c>
      <c r="BI1736">
        <v>1.7319999999999999E-2</v>
      </c>
      <c r="BJ1736">
        <v>-1893.9492494983899</v>
      </c>
    </row>
    <row r="1737" spans="1:62" x14ac:dyDescent="0.25">
      <c r="A1737">
        <v>1.7330000000000002E-2</v>
      </c>
      <c r="B1737">
        <v>-1853.43320261185</v>
      </c>
      <c r="E1737">
        <v>1.7330000000000002E-2</v>
      </c>
      <c r="F1737">
        <v>-1834.75973945089</v>
      </c>
      <c r="I1737">
        <v>1.7330000000000002E-2</v>
      </c>
      <c r="J1737">
        <v>-1853.43320259694</v>
      </c>
      <c r="L1737" s="1">
        <f>F1737-O1737</f>
        <v>7.1335989559884183E-7</v>
      </c>
      <c r="M1737" s="1"/>
      <c r="N1737">
        <v>1.7330000000000002E-2</v>
      </c>
      <c r="O1737">
        <v>-1834.7597401642499</v>
      </c>
      <c r="Q1737">
        <v>1.7330000000000002E-2</v>
      </c>
      <c r="R1737">
        <v>-1853.4332035591201</v>
      </c>
      <c r="U1737">
        <v>1.7330000000000002E-2</v>
      </c>
      <c r="V1737">
        <v>-1834.75974030828</v>
      </c>
      <c r="X1737">
        <v>1.7330000000000002E-2</v>
      </c>
      <c r="Y1737">
        <v>-1853.43319570517</v>
      </c>
      <c r="AB1737">
        <v>1.7330000000000002E-2</v>
      </c>
      <c r="AC1737">
        <v>-1834.75974285952</v>
      </c>
      <c r="AE1737">
        <v>1.7330000000000002E-2</v>
      </c>
      <c r="AF1737">
        <v>-1853.4332200454101</v>
      </c>
      <c r="AI1737">
        <v>1.7330000000000002E-2</v>
      </c>
      <c r="AJ1737">
        <v>-1853.43320249104</v>
      </c>
      <c r="AM1737">
        <v>1.7330000000000002E-2</v>
      </c>
      <c r="AN1737">
        <v>-1834.7597116147499</v>
      </c>
      <c r="AQ1737">
        <v>1.7330000000000002E-2</v>
      </c>
      <c r="AR1737">
        <v>-1853.4332025061899</v>
      </c>
      <c r="AV1737">
        <v>1.7330000000000002E-2</v>
      </c>
      <c r="AW1737">
        <v>-1834.7597087229001</v>
      </c>
      <c r="AZ1737">
        <v>1.7330000000000002E-2</v>
      </c>
      <c r="BA1737">
        <v>-1853.43320271519</v>
      </c>
      <c r="BC1737">
        <v>1.7330000000000002E-2</v>
      </c>
      <c r="BD1737">
        <v>-1834.7597103273799</v>
      </c>
      <c r="BF1737">
        <v>1.7330000000000002E-2</v>
      </c>
      <c r="BG1737">
        <v>-1853.43320261128</v>
      </c>
      <c r="BI1737">
        <v>1.7330000000000002E-2</v>
      </c>
      <c r="BJ1737">
        <v>-1834.75970956481</v>
      </c>
    </row>
    <row r="1738" spans="1:62" x14ac:dyDescent="0.25">
      <c r="A1738">
        <v>1.7340000000000001E-2</v>
      </c>
      <c r="B1738">
        <v>-1777.47878199767</v>
      </c>
      <c r="E1738">
        <v>1.7340000000000001E-2</v>
      </c>
      <c r="F1738">
        <v>-1760.4462365095701</v>
      </c>
      <c r="I1738">
        <v>1.7340000000000001E-2</v>
      </c>
      <c r="J1738">
        <v>-1777.4787819734599</v>
      </c>
      <c r="L1738" s="1">
        <f>F1738-O1738</f>
        <v>1.1474298844404984E-6</v>
      </c>
      <c r="M1738" s="1"/>
      <c r="N1738">
        <v>1.7340000000000001E-2</v>
      </c>
      <c r="O1738">
        <v>-1760.446237657</v>
      </c>
      <c r="Q1738">
        <v>1.7340000000000001E-2</v>
      </c>
      <c r="R1738">
        <v>-1777.4787829479501</v>
      </c>
      <c r="U1738">
        <v>1.7340000000000001E-2</v>
      </c>
      <c r="V1738">
        <v>-1760.4462378841399</v>
      </c>
      <c r="X1738">
        <v>1.7340000000000001E-2</v>
      </c>
      <c r="Y1738">
        <v>-1777.4787756652699</v>
      </c>
      <c r="AB1738">
        <v>1.7340000000000001E-2</v>
      </c>
      <c r="AC1738">
        <v>-1760.4462402347599</v>
      </c>
      <c r="AE1738">
        <v>1.7340000000000001E-2</v>
      </c>
      <c r="AF1738">
        <v>-1777.47879942704</v>
      </c>
      <c r="AI1738">
        <v>1.7340000000000001E-2</v>
      </c>
      <c r="AJ1738">
        <v>-1777.4787818713</v>
      </c>
      <c r="AM1738">
        <v>1.7340000000000001E-2</v>
      </c>
      <c r="AN1738">
        <v>-1760.4462117360099</v>
      </c>
      <c r="AQ1738">
        <v>1.7340000000000001E-2</v>
      </c>
      <c r="AR1738">
        <v>-1777.4787818919699</v>
      </c>
      <c r="AV1738">
        <v>1.7340000000000001E-2</v>
      </c>
      <c r="AW1738">
        <v>-1760.44620884196</v>
      </c>
      <c r="AZ1738">
        <v>1.7340000000000001E-2</v>
      </c>
      <c r="BA1738">
        <v>-1777.47878210098</v>
      </c>
      <c r="BC1738">
        <v>1.7340000000000001E-2</v>
      </c>
      <c r="BD1738">
        <v>-1760.44621155459</v>
      </c>
      <c r="BF1738">
        <v>1.7340000000000001E-2</v>
      </c>
      <c r="BG1738">
        <v>-1777.47878199706</v>
      </c>
      <c r="BI1738">
        <v>1.7340000000000001E-2</v>
      </c>
      <c r="BJ1738">
        <v>-1760.44621031713</v>
      </c>
    </row>
    <row r="1739" spans="1:62" x14ac:dyDescent="0.25">
      <c r="A1739">
        <v>1.7350000000000001E-2</v>
      </c>
      <c r="B1739">
        <v>-1708.19880612114</v>
      </c>
      <c r="E1739">
        <v>1.7350000000000001E-2</v>
      </c>
      <c r="F1739">
        <v>-1692.66298374504</v>
      </c>
      <c r="I1739">
        <v>1.7350000000000001E-2</v>
      </c>
      <c r="J1739">
        <v>-1708.1988060884501</v>
      </c>
      <c r="L1739" s="1">
        <f>F1739-O1739</f>
        <v>1.5433699900313513E-6</v>
      </c>
      <c r="M1739" s="1"/>
      <c r="N1739">
        <v>1.7350000000000001E-2</v>
      </c>
      <c r="O1739">
        <v>-1692.66298528841</v>
      </c>
      <c r="Q1739">
        <v>1.7350000000000001E-2</v>
      </c>
      <c r="R1739">
        <v>-1708.19880707418</v>
      </c>
      <c r="U1739">
        <v>1.7350000000000001E-2</v>
      </c>
      <c r="V1739">
        <v>-1692.66298559135</v>
      </c>
      <c r="X1739">
        <v>1.7350000000000001E-2</v>
      </c>
      <c r="Y1739">
        <v>-1708.19880031257</v>
      </c>
      <c r="AB1739">
        <v>1.7350000000000001E-2</v>
      </c>
      <c r="AC1739">
        <v>-1692.6629877589601</v>
      </c>
      <c r="AE1739">
        <v>1.7350000000000001E-2</v>
      </c>
      <c r="AF1739">
        <v>-1708.1988235466999</v>
      </c>
      <c r="AI1739">
        <v>1.7350000000000001E-2</v>
      </c>
      <c r="AJ1739">
        <v>-1708.1988059897101</v>
      </c>
      <c r="AM1739">
        <v>1.7350000000000001E-2</v>
      </c>
      <c r="AN1739">
        <v>-1692.6629617649401</v>
      </c>
      <c r="AQ1739">
        <v>1.7350000000000001E-2</v>
      </c>
      <c r="AR1739">
        <v>-1708.1988060154199</v>
      </c>
      <c r="AV1739">
        <v>1.7350000000000001E-2</v>
      </c>
      <c r="AW1739">
        <v>-1692.66295886888</v>
      </c>
      <c r="AZ1739">
        <v>1.7350000000000001E-2</v>
      </c>
      <c r="BA1739">
        <v>-1708.19880622443</v>
      </c>
      <c r="BC1739">
        <v>1.7350000000000001E-2</v>
      </c>
      <c r="BD1739">
        <v>-1692.6629625922801</v>
      </c>
      <c r="BF1739">
        <v>1.7350000000000001E-2</v>
      </c>
      <c r="BG1739">
        <v>-1708.19880612051</v>
      </c>
      <c r="BI1739">
        <v>1.7350000000000001E-2</v>
      </c>
      <c r="BJ1739">
        <v>-1692.66296092165</v>
      </c>
    </row>
    <row r="1740" spans="1:62" x14ac:dyDescent="0.25">
      <c r="A1740">
        <v>1.736E-2</v>
      </c>
      <c r="B1740">
        <v>-1645.0067625423701</v>
      </c>
      <c r="E1740">
        <v>1.736E-2</v>
      </c>
      <c r="F1740">
        <v>-1630.8361397195499</v>
      </c>
      <c r="I1740">
        <v>1.736E-2</v>
      </c>
      <c r="J1740">
        <v>-1645.0067625019401</v>
      </c>
      <c r="L1740" s="1">
        <f>F1740-O1740</f>
        <v>1.9045201042899862E-6</v>
      </c>
      <c r="M1740" s="1"/>
      <c r="N1740">
        <v>1.736E-2</v>
      </c>
      <c r="O1740">
        <v>-1630.83614162407</v>
      </c>
      <c r="Q1740">
        <v>1.736E-2</v>
      </c>
      <c r="R1740">
        <v>-1645.00676349792</v>
      </c>
      <c r="U1740">
        <v>1.736E-2</v>
      </c>
      <c r="V1740">
        <v>-1630.83614199615</v>
      </c>
      <c r="X1740">
        <v>1.736E-2</v>
      </c>
      <c r="Y1740">
        <v>-1645.0067572116</v>
      </c>
      <c r="AB1740">
        <v>1.736E-2</v>
      </c>
      <c r="AC1740">
        <v>-1630.8361439968501</v>
      </c>
      <c r="AE1740">
        <v>1.736E-2</v>
      </c>
      <c r="AF1740">
        <v>-1645.0067799644501</v>
      </c>
      <c r="AI1740">
        <v>1.736E-2</v>
      </c>
      <c r="AJ1740">
        <v>-1645.0067624063199</v>
      </c>
      <c r="AM1740">
        <v>1.736E-2</v>
      </c>
      <c r="AN1740">
        <v>-1630.8361202874401</v>
      </c>
      <c r="AQ1740">
        <v>1.736E-2</v>
      </c>
      <c r="AR1740">
        <v>-1645.00676243661</v>
      </c>
      <c r="AV1740">
        <v>1.736E-2</v>
      </c>
      <c r="AW1740">
        <v>-1630.8361173895501</v>
      </c>
      <c r="AZ1740">
        <v>1.736E-2</v>
      </c>
      <c r="BA1740">
        <v>-1645.00676264564</v>
      </c>
      <c r="BC1740">
        <v>1.736E-2</v>
      </c>
      <c r="BD1740">
        <v>-1630.8361220349</v>
      </c>
      <c r="BF1740">
        <v>1.736E-2</v>
      </c>
      <c r="BG1740">
        <v>-1645.00676254172</v>
      </c>
      <c r="BI1740">
        <v>1.736E-2</v>
      </c>
      <c r="BJ1740">
        <v>-1630.8361199691701</v>
      </c>
    </row>
    <row r="1741" spans="1:62" x14ac:dyDescent="0.25">
      <c r="A1741">
        <v>1.737E-2</v>
      </c>
      <c r="B1741">
        <v>-1587.3676782162099</v>
      </c>
      <c r="E1741">
        <v>1.737E-2</v>
      </c>
      <c r="F1741">
        <v>-1574.4422889341599</v>
      </c>
      <c r="I1741">
        <v>1.737E-2</v>
      </c>
      <c r="J1741">
        <v>-1587.36767816872</v>
      </c>
      <c r="L1741" s="1">
        <f>F1741-O1741</f>
        <v>2.2339299903251231E-6</v>
      </c>
      <c r="M1741" s="1"/>
      <c r="N1741">
        <v>1.737E-2</v>
      </c>
      <c r="O1741">
        <v>-1574.4422911680899</v>
      </c>
      <c r="Q1741">
        <v>1.737E-2</v>
      </c>
      <c r="R1741">
        <v>-1587.36767917405</v>
      </c>
      <c r="U1741">
        <v>1.737E-2</v>
      </c>
      <c r="V1741">
        <v>-1574.4422916032399</v>
      </c>
      <c r="X1741">
        <v>1.737E-2</v>
      </c>
      <c r="Y1741">
        <v>-1587.3676733212501</v>
      </c>
      <c r="AB1741">
        <v>1.737E-2</v>
      </c>
      <c r="AC1741">
        <v>-1574.4422934516899</v>
      </c>
      <c r="AE1741">
        <v>1.737E-2</v>
      </c>
      <c r="AF1741">
        <v>-1587.3676956351201</v>
      </c>
      <c r="AI1741">
        <v>1.737E-2</v>
      </c>
      <c r="AJ1741">
        <v>-1587.3676780759599</v>
      </c>
      <c r="AM1741">
        <v>1.737E-2</v>
      </c>
      <c r="AN1741">
        <v>-1574.4422718261401</v>
      </c>
      <c r="AQ1741">
        <v>1.737E-2</v>
      </c>
      <c r="AR1741">
        <v>-1587.36767811043</v>
      </c>
      <c r="AV1741">
        <v>1.737E-2</v>
      </c>
      <c r="AW1741">
        <v>-1574.44226892657</v>
      </c>
      <c r="AZ1741">
        <v>1.737E-2</v>
      </c>
      <c r="BA1741">
        <v>-1587.3676783194601</v>
      </c>
      <c r="BC1741">
        <v>1.737E-2</v>
      </c>
      <c r="BD1741">
        <v>-1574.4422744128501</v>
      </c>
      <c r="BF1741">
        <v>1.737E-2</v>
      </c>
      <c r="BG1741">
        <v>-1587.3676782155401</v>
      </c>
      <c r="BI1741">
        <v>1.737E-2</v>
      </c>
      <c r="BJ1741">
        <v>-1574.44227198675</v>
      </c>
    </row>
    <row r="1742" spans="1:62" x14ac:dyDescent="0.25">
      <c r="A1742">
        <v>1.738E-2</v>
      </c>
      <c r="B1742">
        <v>-1534.7935905018801</v>
      </c>
      <c r="E1742">
        <v>1.738E-2</v>
      </c>
      <c r="F1742">
        <v>-1523.0040106824999</v>
      </c>
      <c r="I1742">
        <v>1.738E-2</v>
      </c>
      <c r="J1742">
        <v>-1534.79359044795</v>
      </c>
      <c r="L1742" s="1">
        <f>F1742-O1742</f>
        <v>2.5343999823235208E-6</v>
      </c>
      <c r="M1742" s="1"/>
      <c r="N1742">
        <v>1.738E-2</v>
      </c>
      <c r="O1742">
        <v>-1523.0040132168999</v>
      </c>
      <c r="Q1742">
        <v>1.738E-2</v>
      </c>
      <c r="R1742">
        <v>-1534.7935914617999</v>
      </c>
      <c r="U1742">
        <v>1.738E-2</v>
      </c>
      <c r="V1742">
        <v>-1523.00401370956</v>
      </c>
      <c r="X1742">
        <v>1.738E-2</v>
      </c>
      <c r="Y1742">
        <v>-1534.7935860044399</v>
      </c>
      <c r="AB1742">
        <v>1.738E-2</v>
      </c>
      <c r="AC1742">
        <v>-1523.0040154191399</v>
      </c>
      <c r="AE1742">
        <v>1.738E-2</v>
      </c>
      <c r="AF1742">
        <v>-1534.7936079179001</v>
      </c>
      <c r="AI1742">
        <v>1.738E-2</v>
      </c>
      <c r="AJ1742">
        <v>-1534.79359035779</v>
      </c>
      <c r="AM1742">
        <v>1.738E-2</v>
      </c>
      <c r="AN1742">
        <v>-1523.0039956943399</v>
      </c>
      <c r="AQ1742">
        <v>1.738E-2</v>
      </c>
      <c r="AR1742">
        <v>-1534.7935903960699</v>
      </c>
      <c r="AV1742">
        <v>1.738E-2</v>
      </c>
      <c r="AW1742">
        <v>-1523.0039927932501</v>
      </c>
      <c r="AZ1742">
        <v>1.738E-2</v>
      </c>
      <c r="BA1742">
        <v>-1534.79359060511</v>
      </c>
      <c r="BC1742">
        <v>1.738E-2</v>
      </c>
      <c r="BD1742">
        <v>-1523.00399904656</v>
      </c>
      <c r="BF1742">
        <v>1.738E-2</v>
      </c>
      <c r="BG1742">
        <v>-1534.79359050119</v>
      </c>
      <c r="BI1742">
        <v>1.738E-2</v>
      </c>
      <c r="BJ1742">
        <v>-1523.0039962917399</v>
      </c>
    </row>
    <row r="1743" spans="1:62" x14ac:dyDescent="0.25">
      <c r="A1743">
        <v>1.7389999999999999E-2</v>
      </c>
      <c r="B1743">
        <v>-1486.8394161546</v>
      </c>
      <c r="E1743">
        <v>1.7389999999999999E-2</v>
      </c>
      <c r="F1743">
        <v>-1476.0858372886601</v>
      </c>
      <c r="I1743">
        <v>1.7389999999999999E-2</v>
      </c>
      <c r="J1743">
        <v>-1486.8394160948001</v>
      </c>
      <c r="L1743" s="1">
        <f>F1743-O1743</f>
        <v>2.8084598397981608E-6</v>
      </c>
      <c r="M1743" s="1"/>
      <c r="N1743">
        <v>1.7389999999999999E-2</v>
      </c>
      <c r="O1743">
        <v>-1476.0858400971199</v>
      </c>
      <c r="Q1743">
        <v>1.7389999999999999E-2</v>
      </c>
      <c r="R1743">
        <v>-1486.83941711643</v>
      </c>
      <c r="U1743">
        <v>1.7389999999999999E-2</v>
      </c>
      <c r="V1743">
        <v>-1476.0858406422501</v>
      </c>
      <c r="X1743">
        <v>1.7389999999999999E-2</v>
      </c>
      <c r="Y1743">
        <v>-1486.8394120197499</v>
      </c>
      <c r="AB1743">
        <v>1.7389999999999999E-2</v>
      </c>
      <c r="AC1743">
        <v>-1476.0858422251699</v>
      </c>
      <c r="AE1743">
        <v>1.7389999999999999E-2</v>
      </c>
      <c r="AF1743">
        <v>-1486.83943356798</v>
      </c>
      <c r="AI1743">
        <v>1.7389999999999999E-2</v>
      </c>
      <c r="AJ1743">
        <v>-1486.83941600702</v>
      </c>
      <c r="AM1743">
        <v>1.7389999999999999E-2</v>
      </c>
      <c r="AN1743">
        <v>-1476.0858242340701</v>
      </c>
      <c r="AQ1743">
        <v>1.7389999999999999E-2</v>
      </c>
      <c r="AR1743">
        <v>-1486.8394160487701</v>
      </c>
      <c r="AV1743">
        <v>1.7389999999999999E-2</v>
      </c>
      <c r="AW1743">
        <v>-1476.0858213315901</v>
      </c>
      <c r="AZ1743">
        <v>1.7389999999999999E-2</v>
      </c>
      <c r="BA1743">
        <v>-1486.8394162578199</v>
      </c>
      <c r="BC1743">
        <v>1.7389999999999999E-2</v>
      </c>
      <c r="BD1743">
        <v>-1476.08582828453</v>
      </c>
      <c r="BF1743">
        <v>1.7389999999999999E-2</v>
      </c>
      <c r="BG1743">
        <v>-1486.8394161538999</v>
      </c>
      <c r="BI1743">
        <v>1.7389999999999999E-2</v>
      </c>
      <c r="BJ1743">
        <v>-1476.0858252298799</v>
      </c>
    </row>
    <row r="1744" spans="1:62" x14ac:dyDescent="0.25">
      <c r="A1744">
        <v>1.7399999999999999E-2</v>
      </c>
      <c r="B1744">
        <v>-1443.0991833268999</v>
      </c>
      <c r="E1744">
        <v>1.7399999999999999E-2</v>
      </c>
      <c r="F1744">
        <v>-1433.2905675122399</v>
      </c>
      <c r="I1744">
        <v>1.7399999999999999E-2</v>
      </c>
      <c r="J1744">
        <v>-1443.0991832617401</v>
      </c>
      <c r="L1744" s="1">
        <f>F1744-O1744</f>
        <v>3.0584401429223362E-6</v>
      </c>
      <c r="M1744" s="1"/>
      <c r="N1744">
        <v>1.7399999999999999E-2</v>
      </c>
      <c r="O1744">
        <v>-1433.2905705706801</v>
      </c>
      <c r="Q1744">
        <v>1.7399999999999999E-2</v>
      </c>
      <c r="R1744">
        <v>-1443.09918429046</v>
      </c>
      <c r="U1744">
        <v>1.7399999999999999E-2</v>
      </c>
      <c r="V1744">
        <v>-1433.2905711636599</v>
      </c>
      <c r="X1744">
        <v>1.7399999999999999E-2</v>
      </c>
      <c r="Y1744">
        <v>-1443.0991795227701</v>
      </c>
      <c r="AB1744">
        <v>1.7399999999999999E-2</v>
      </c>
      <c r="AC1744">
        <v>-1433.2905726310501</v>
      </c>
      <c r="AE1744">
        <v>1.7399999999999999E-2</v>
      </c>
      <c r="AF1744">
        <v>-1443.09920073787</v>
      </c>
      <c r="AI1744">
        <v>1.7399999999999999E-2</v>
      </c>
      <c r="AJ1744">
        <v>-1443.0991831761301</v>
      </c>
      <c r="AM1744">
        <v>1.7399999999999999E-2</v>
      </c>
      <c r="AN1744">
        <v>-1433.29055622132</v>
      </c>
      <c r="AQ1744">
        <v>1.7399999999999999E-2</v>
      </c>
      <c r="AR1744">
        <v>-1443.09918322104</v>
      </c>
      <c r="AV1744">
        <v>1.7399999999999999E-2</v>
      </c>
      <c r="AW1744">
        <v>-1433.2905533175699</v>
      </c>
      <c r="AZ1744">
        <v>1.7399999999999999E-2</v>
      </c>
      <c r="BA1744">
        <v>-1443.0991834301001</v>
      </c>
      <c r="BC1744">
        <v>1.7399999999999999E-2</v>
      </c>
      <c r="BD1744">
        <v>-1433.2905609086499</v>
      </c>
      <c r="BF1744">
        <v>1.7399999999999999E-2</v>
      </c>
      <c r="BG1744">
        <v>-1443.0991833261801</v>
      </c>
      <c r="BI1744">
        <v>1.7399999999999999E-2</v>
      </c>
      <c r="BJ1744">
        <v>-1433.29055758052</v>
      </c>
    </row>
    <row r="1745" spans="1:62" x14ac:dyDescent="0.25">
      <c r="A1745">
        <v>1.7409999999999998E-2</v>
      </c>
      <c r="B1745">
        <v>-1403.2025946802701</v>
      </c>
      <c r="E1745">
        <v>1.7409999999999998E-2</v>
      </c>
      <c r="F1745">
        <v>-1394.2559039104999</v>
      </c>
      <c r="I1745">
        <v>1.7409999999999998E-2</v>
      </c>
      <c r="J1745">
        <v>-1403.2025946102301</v>
      </c>
      <c r="L1745" s="1">
        <f>F1745-O1745</f>
        <v>3.286460014351178E-6</v>
      </c>
      <c r="M1745" s="1"/>
      <c r="N1745">
        <v>1.7409999999999998E-2</v>
      </c>
      <c r="O1745">
        <v>-1394.2559071969599</v>
      </c>
      <c r="Q1745">
        <v>1.7409999999999998E-2</v>
      </c>
      <c r="R1745">
        <v>-1403.2025956454199</v>
      </c>
      <c r="U1745">
        <v>1.7409999999999998E-2</v>
      </c>
      <c r="V1745">
        <v>-1394.2559078335801</v>
      </c>
      <c r="X1745">
        <v>1.7409999999999998E-2</v>
      </c>
      <c r="Y1745">
        <v>-1403.2025911778101</v>
      </c>
      <c r="AB1745">
        <v>1.7409999999999998E-2</v>
      </c>
      <c r="AC1745">
        <v>-1394.25590919559</v>
      </c>
      <c r="AE1745">
        <v>1.7409999999999998E-2</v>
      </c>
      <c r="AF1745">
        <v>-1403.20261208905</v>
      </c>
      <c r="AI1745">
        <v>1.7409999999999998E-2</v>
      </c>
      <c r="AJ1745">
        <v>-1403.20259452659</v>
      </c>
      <c r="AM1745">
        <v>1.7409999999999998E-2</v>
      </c>
      <c r="AN1745">
        <v>-1394.2558942282601</v>
      </c>
      <c r="AQ1745">
        <v>1.7409999999999998E-2</v>
      </c>
      <c r="AR1745">
        <v>-1403.2025945743801</v>
      </c>
      <c r="AV1745">
        <v>1.7409999999999998E-2</v>
      </c>
      <c r="AW1745">
        <v>-1394.2558913233499</v>
      </c>
      <c r="AZ1745">
        <v>1.7409999999999998E-2</v>
      </c>
      <c r="BA1745">
        <v>-1403.20259478347</v>
      </c>
      <c r="BC1745">
        <v>1.7409999999999998E-2</v>
      </c>
      <c r="BD1745">
        <v>-1394.2558994965</v>
      </c>
      <c r="BF1745">
        <v>1.7409999999999998E-2</v>
      </c>
      <c r="BG1745">
        <v>-1403.20259467953</v>
      </c>
      <c r="BI1745">
        <v>1.7409999999999998E-2</v>
      </c>
      <c r="BJ1745">
        <v>-1394.25589591892</v>
      </c>
    </row>
    <row r="1746" spans="1:62" x14ac:dyDescent="0.25">
      <c r="A1746">
        <v>1.7420000000000001E-2</v>
      </c>
      <c r="B1746">
        <v>-1366.8118925112201</v>
      </c>
      <c r="E1746">
        <v>1.7420000000000001E-2</v>
      </c>
      <c r="F1746">
        <v>-1358.6513856901199</v>
      </c>
      <c r="I1746">
        <v>1.7420000000000001E-2</v>
      </c>
      <c r="J1746">
        <v>-1366.81189243672</v>
      </c>
      <c r="L1746" s="1">
        <f>F1746-O1746</f>
        <v>3.4944300750794355E-6</v>
      </c>
      <c r="M1746" s="1"/>
      <c r="N1746">
        <v>1.7420000000000001E-2</v>
      </c>
      <c r="O1746">
        <v>-1358.65138918455</v>
      </c>
      <c r="Q1746">
        <v>1.7420000000000001E-2</v>
      </c>
      <c r="R1746">
        <v>-1366.8118934777999</v>
      </c>
      <c r="U1746">
        <v>1.7420000000000001E-2</v>
      </c>
      <c r="V1746">
        <v>-1358.6513898609801</v>
      </c>
      <c r="X1746">
        <v>1.7420000000000001E-2</v>
      </c>
      <c r="Y1746">
        <v>-1366.81188928391</v>
      </c>
      <c r="AB1746">
        <v>1.7420000000000001E-2</v>
      </c>
      <c r="AC1746">
        <v>-1358.6513911268701</v>
      </c>
      <c r="AE1746">
        <v>1.7420000000000001E-2</v>
      </c>
      <c r="AF1746">
        <v>-1366.8119099179901</v>
      </c>
      <c r="AI1746">
        <v>1.7420000000000001E-2</v>
      </c>
      <c r="AJ1746">
        <v>-1366.81189235489</v>
      </c>
      <c r="AM1746">
        <v>1.7420000000000001E-2</v>
      </c>
      <c r="AN1746">
        <v>-1358.65137747519</v>
      </c>
      <c r="AQ1746">
        <v>1.7420000000000001E-2</v>
      </c>
      <c r="AR1746">
        <v>-1366.8118924053099</v>
      </c>
      <c r="AV1746">
        <v>1.7420000000000001E-2</v>
      </c>
      <c r="AW1746">
        <v>-1358.65137456923</v>
      </c>
      <c r="AZ1746">
        <v>1.7420000000000001E-2</v>
      </c>
      <c r="BA1746">
        <v>-1366.8118926144</v>
      </c>
      <c r="BC1746">
        <v>1.7420000000000001E-2</v>
      </c>
      <c r="BD1746">
        <v>-1358.6513832733001</v>
      </c>
      <c r="BF1746">
        <v>1.7420000000000001E-2</v>
      </c>
      <c r="BG1746">
        <v>-1366.81189251047</v>
      </c>
      <c r="BI1746">
        <v>1.7420000000000001E-2</v>
      </c>
      <c r="BJ1746">
        <v>-1358.65137946819</v>
      </c>
    </row>
    <row r="1747" spans="1:62" x14ac:dyDescent="0.25">
      <c r="A1747">
        <v>1.7430000000000001E-2</v>
      </c>
      <c r="B1747">
        <v>-1333.6189993522</v>
      </c>
      <c r="E1747">
        <v>1.7430000000000001E-2</v>
      </c>
      <c r="F1747">
        <v>-1326.17559108254</v>
      </c>
      <c r="I1747">
        <v>1.7430000000000001E-2</v>
      </c>
      <c r="J1747">
        <v>-1333.6189992736299</v>
      </c>
      <c r="L1747" s="1">
        <f>F1747-O1747</f>
        <v>3.6841399833065225E-6</v>
      </c>
      <c r="M1747" s="1"/>
      <c r="N1747">
        <v>1.7430000000000001E-2</v>
      </c>
      <c r="O1747">
        <v>-1326.17559476668</v>
      </c>
      <c r="Q1747">
        <v>1.7430000000000001E-2</v>
      </c>
      <c r="R1747">
        <v>-1333.6190003201</v>
      </c>
      <c r="U1747">
        <v>1.7430000000000001E-2</v>
      </c>
      <c r="V1747">
        <v>-1326.1755954794201</v>
      </c>
      <c r="X1747">
        <v>1.7430000000000001E-2</v>
      </c>
      <c r="Y1747">
        <v>-1333.61899637587</v>
      </c>
      <c r="AB1747">
        <v>1.7430000000000001E-2</v>
      </c>
      <c r="AC1747">
        <v>-1326.17559665763</v>
      </c>
      <c r="AE1747">
        <v>1.7430000000000001E-2</v>
      </c>
      <c r="AF1747">
        <v>-1333.6190167571399</v>
      </c>
      <c r="AI1747">
        <v>1.7430000000000001E-2</v>
      </c>
      <c r="AJ1747">
        <v>-1333.61899919346</v>
      </c>
      <c r="AM1747">
        <v>1.7430000000000001E-2</v>
      </c>
      <c r="AN1747">
        <v>-1326.1755842059999</v>
      </c>
      <c r="AQ1747">
        <v>1.7430000000000001E-2</v>
      </c>
      <c r="AR1747">
        <v>-1333.6189992462701</v>
      </c>
      <c r="AV1747">
        <v>1.7430000000000001E-2</v>
      </c>
      <c r="AW1747">
        <v>-1326.17558129907</v>
      </c>
      <c r="AZ1747">
        <v>1.7430000000000001E-2</v>
      </c>
      <c r="BA1747">
        <v>-1333.6189994553699</v>
      </c>
      <c r="BC1747">
        <v>1.7430000000000001E-2</v>
      </c>
      <c r="BD1747">
        <v>-1326.1755904874001</v>
      </c>
      <c r="BF1747">
        <v>1.7430000000000001E-2</v>
      </c>
      <c r="BG1747">
        <v>-1333.6189993514299</v>
      </c>
      <c r="BI1747">
        <v>1.7430000000000001E-2</v>
      </c>
      <c r="BJ1747">
        <v>-1326.1755864747499</v>
      </c>
    </row>
    <row r="1748" spans="1:62" x14ac:dyDescent="0.25">
      <c r="A1748">
        <v>1.7440000000000001E-2</v>
      </c>
      <c r="B1748">
        <v>-1303.3429098404399</v>
      </c>
      <c r="E1748">
        <v>1.7440000000000001E-2</v>
      </c>
      <c r="F1748">
        <v>-1296.55358555883</v>
      </c>
      <c r="I1748">
        <v>1.7440000000000001E-2</v>
      </c>
      <c r="J1748">
        <v>-1303.34290975816</v>
      </c>
      <c r="L1748" s="1">
        <f>F1748-O1748</f>
        <v>3.8571699860767694E-6</v>
      </c>
      <c r="M1748" s="1"/>
      <c r="N1748">
        <v>1.7440000000000001E-2</v>
      </c>
      <c r="O1748">
        <v>-1296.553589416</v>
      </c>
      <c r="Q1748">
        <v>1.7440000000000001E-2</v>
      </c>
      <c r="R1748">
        <v>-1303.3429108095399</v>
      </c>
      <c r="U1748">
        <v>1.7440000000000001E-2</v>
      </c>
      <c r="V1748">
        <v>-1296.55359016186</v>
      </c>
      <c r="X1748">
        <v>1.7440000000000001E-2</v>
      </c>
      <c r="Y1748">
        <v>-1303.3429070930399</v>
      </c>
      <c r="AB1748">
        <v>1.7440000000000001E-2</v>
      </c>
      <c r="AC1748">
        <v>-1296.5535912600999</v>
      </c>
      <c r="AE1748">
        <v>1.7440000000000001E-2</v>
      </c>
      <c r="AF1748">
        <v>-1303.3429272437099</v>
      </c>
      <c r="AI1748">
        <v>1.7440000000000001E-2</v>
      </c>
      <c r="AJ1748">
        <v>-1303.3429096795001</v>
      </c>
      <c r="AM1748">
        <v>1.7440000000000001E-2</v>
      </c>
      <c r="AN1748">
        <v>-1296.5535799030599</v>
      </c>
      <c r="AQ1748">
        <v>1.7440000000000001E-2</v>
      </c>
      <c r="AR1748">
        <v>-1303.3429097344799</v>
      </c>
      <c r="AV1748">
        <v>1.7440000000000001E-2</v>
      </c>
      <c r="AW1748">
        <v>-1296.5535769952501</v>
      </c>
      <c r="AZ1748">
        <v>1.7440000000000001E-2</v>
      </c>
      <c r="BA1748">
        <v>-1303.34290994361</v>
      </c>
      <c r="BC1748">
        <v>1.7440000000000001E-2</v>
      </c>
      <c r="BD1748">
        <v>-1296.5535866252901</v>
      </c>
      <c r="BF1748">
        <v>1.7440000000000001E-2</v>
      </c>
      <c r="BG1748">
        <v>-1303.34290983966</v>
      </c>
      <c r="BI1748">
        <v>1.7440000000000001E-2</v>
      </c>
      <c r="BJ1748">
        <v>-1296.55358242334</v>
      </c>
    </row>
    <row r="1749" spans="1:62" x14ac:dyDescent="0.25">
      <c r="A1749">
        <v>1.745E-2</v>
      </c>
      <c r="B1749">
        <v>-1275.7273117745301</v>
      </c>
      <c r="E1749">
        <v>1.745E-2</v>
      </c>
      <c r="F1749">
        <v>-1269.5345942808699</v>
      </c>
      <c r="I1749">
        <v>1.745E-2</v>
      </c>
      <c r="J1749">
        <v>-1275.72731168887</v>
      </c>
      <c r="L1749" s="1">
        <f>F1749-O1749</f>
        <v>4.0150000586436363E-6</v>
      </c>
      <c r="M1749" s="1"/>
      <c r="N1749">
        <v>1.745E-2</v>
      </c>
      <c r="O1749">
        <v>-1269.53459829587</v>
      </c>
      <c r="Q1749">
        <v>1.745E-2</v>
      </c>
      <c r="R1749">
        <v>-1275.7273127447299</v>
      </c>
      <c r="U1749">
        <v>1.745E-2</v>
      </c>
      <c r="V1749">
        <v>-1269.53459907193</v>
      </c>
      <c r="X1749">
        <v>1.745E-2</v>
      </c>
      <c r="Y1749">
        <v>-1275.7273092359401</v>
      </c>
      <c r="AB1749">
        <v>1.745E-2</v>
      </c>
      <c r="AC1749">
        <v>-1269.5346000972399</v>
      </c>
      <c r="AE1749">
        <v>1.745E-2</v>
      </c>
      <c r="AF1749">
        <v>-1275.7273291762899</v>
      </c>
      <c r="AI1749">
        <v>1.745E-2</v>
      </c>
      <c r="AJ1749">
        <v>-1275.72731161159</v>
      </c>
      <c r="AM1749">
        <v>1.745E-2</v>
      </c>
      <c r="AN1749">
        <v>-1269.5345897385901</v>
      </c>
      <c r="AQ1749">
        <v>1.745E-2</v>
      </c>
      <c r="AR1749">
        <v>-1275.7273116685601</v>
      </c>
      <c r="AV1749">
        <v>1.745E-2</v>
      </c>
      <c r="AW1749">
        <v>-1269.5345868299801</v>
      </c>
      <c r="AZ1749">
        <v>1.745E-2</v>
      </c>
      <c r="BA1749">
        <v>-1275.72731187769</v>
      </c>
      <c r="BC1749">
        <v>1.745E-2</v>
      </c>
      <c r="BD1749">
        <v>-1269.5345968629199</v>
      </c>
      <c r="BF1749">
        <v>1.745E-2</v>
      </c>
      <c r="BG1749">
        <v>-1275.72731177375</v>
      </c>
      <c r="BI1749">
        <v>1.745E-2</v>
      </c>
      <c r="BJ1749">
        <v>-1269.5345924882999</v>
      </c>
    </row>
    <row r="1750" spans="1:62" x14ac:dyDescent="0.25">
      <c r="A1750">
        <v>1.746E-2</v>
      </c>
      <c r="B1750">
        <v>-1250.5384162191201</v>
      </c>
      <c r="E1750">
        <v>1.746E-2</v>
      </c>
      <c r="F1750">
        <v>-1244.8898790844601</v>
      </c>
      <c r="I1750">
        <v>1.746E-2</v>
      </c>
      <c r="J1750">
        <v>-1250.53841613038</v>
      </c>
      <c r="L1750" s="1">
        <f>F1750-O1750</f>
        <v>4.1589698867028346E-6</v>
      </c>
      <c r="M1750" s="1"/>
      <c r="N1750">
        <v>1.746E-2</v>
      </c>
      <c r="O1750">
        <v>-1244.8898832434299</v>
      </c>
      <c r="Q1750">
        <v>1.746E-2</v>
      </c>
      <c r="R1750">
        <v>-1250.5384171903199</v>
      </c>
      <c r="U1750">
        <v>1.746E-2</v>
      </c>
      <c r="V1750">
        <v>-1244.8898840470299</v>
      </c>
      <c r="X1750">
        <v>1.746E-2</v>
      </c>
      <c r="Y1750">
        <v>-1250.5384138710001</v>
      </c>
      <c r="AB1750">
        <v>1.746E-2</v>
      </c>
      <c r="AC1750">
        <v>-1244.8898850058099</v>
      </c>
      <c r="AE1750">
        <v>1.746E-2</v>
      </c>
      <c r="AF1750">
        <v>-1250.5384336195</v>
      </c>
      <c r="AI1750">
        <v>1.746E-2</v>
      </c>
      <c r="AJ1750">
        <v>-1250.5384160543499</v>
      </c>
      <c r="AM1750">
        <v>1.746E-2</v>
      </c>
      <c r="AN1750">
        <v>-1244.88987555783</v>
      </c>
      <c r="AQ1750">
        <v>1.746E-2</v>
      </c>
      <c r="AR1750">
        <v>-1250.5384161131401</v>
      </c>
      <c r="AV1750">
        <v>1.746E-2</v>
      </c>
      <c r="AW1750">
        <v>-1244.8898726484899</v>
      </c>
      <c r="AZ1750">
        <v>1.746E-2</v>
      </c>
      <c r="BA1750">
        <v>-1250.53841632228</v>
      </c>
      <c r="BC1750">
        <v>1.746E-2</v>
      </c>
      <c r="BD1750">
        <v>-1244.88988304891</v>
      </c>
      <c r="BF1750">
        <v>1.746E-2</v>
      </c>
      <c r="BG1750">
        <v>-1250.53841621833</v>
      </c>
      <c r="BI1750">
        <v>1.746E-2</v>
      </c>
      <c r="BJ1750">
        <v>-1244.8898785168001</v>
      </c>
    </row>
    <row r="1751" spans="1:62" x14ac:dyDescent="0.25">
      <c r="A1751">
        <v>1.7469999999999999E-2</v>
      </c>
      <c r="B1751">
        <v>-1227.56297828775</v>
      </c>
      <c r="E1751">
        <v>1.7469999999999999E-2</v>
      </c>
      <c r="F1751">
        <v>-1222.4108020210699</v>
      </c>
      <c r="I1751">
        <v>1.7469999999999999E-2</v>
      </c>
      <c r="J1751">
        <v>-1227.5629781962</v>
      </c>
      <c r="L1751" s="1">
        <f>F1751-O1751</f>
        <v>4.2902800032607047E-6</v>
      </c>
      <c r="M1751" s="1"/>
      <c r="N1751">
        <v>1.7469999999999999E-2</v>
      </c>
      <c r="O1751">
        <v>-1222.4108063113499</v>
      </c>
      <c r="Q1751">
        <v>1.7469999999999999E-2</v>
      </c>
      <c r="R1751">
        <v>-1227.56297925986</v>
      </c>
      <c r="U1751">
        <v>1.7469999999999999E-2</v>
      </c>
      <c r="V1751">
        <v>-1222.4108071400899</v>
      </c>
      <c r="X1751">
        <v>1.7469999999999999E-2</v>
      </c>
      <c r="Y1751">
        <v>-1227.56297611335</v>
      </c>
      <c r="AB1751">
        <v>1.7469999999999999E-2</v>
      </c>
      <c r="AC1751">
        <v>-1222.41080803817</v>
      </c>
      <c r="AE1751">
        <v>1.7469999999999999E-2</v>
      </c>
      <c r="AF1751">
        <v>-1227.5629956868599</v>
      </c>
      <c r="AI1751">
        <v>1.7469999999999999E-2</v>
      </c>
      <c r="AJ1751">
        <v>-1227.5629781213099</v>
      </c>
      <c r="AM1751">
        <v>1.7469999999999999E-2</v>
      </c>
      <c r="AN1751">
        <v>-1222.41079942084</v>
      </c>
      <c r="AQ1751">
        <v>1.7469999999999999E-2</v>
      </c>
      <c r="AR1751">
        <v>-1227.5629781817499</v>
      </c>
      <c r="AV1751">
        <v>1.7469999999999999E-2</v>
      </c>
      <c r="AW1751">
        <v>-1222.4107965108301</v>
      </c>
      <c r="AZ1751">
        <v>1.7469999999999999E-2</v>
      </c>
      <c r="BA1751">
        <v>-1227.5629783909101</v>
      </c>
      <c r="BC1751">
        <v>1.7469999999999999E-2</v>
      </c>
      <c r="BD1751">
        <v>-1222.4108072464501</v>
      </c>
      <c r="BF1751">
        <v>1.7469999999999999E-2</v>
      </c>
      <c r="BG1751">
        <v>-1227.5629782869501</v>
      </c>
      <c r="BI1751">
        <v>1.7469999999999999E-2</v>
      </c>
      <c r="BJ1751">
        <v>-1222.4108025706801</v>
      </c>
    </row>
    <row r="1752" spans="1:62" x14ac:dyDescent="0.25">
      <c r="A1752">
        <v>1.7479999999999999E-2</v>
      </c>
      <c r="B1752">
        <v>-1206.6064918480299</v>
      </c>
      <c r="E1752">
        <v>1.7479999999999999E-2</v>
      </c>
      <c r="F1752">
        <v>-1201.90705906464</v>
      </c>
      <c r="I1752">
        <v>1.7479999999999999E-2</v>
      </c>
      <c r="J1752">
        <v>-1206.6064917539099</v>
      </c>
      <c r="L1752" s="1">
        <f>F1752-O1752</f>
        <v>4.4100499962951289E-6</v>
      </c>
      <c r="M1752" s="1"/>
      <c r="N1752">
        <v>1.7479999999999999E-2</v>
      </c>
      <c r="O1752">
        <v>-1201.9070634746899</v>
      </c>
      <c r="Q1752">
        <v>1.7479999999999999E-2</v>
      </c>
      <c r="R1752">
        <v>-1206.6064928209701</v>
      </c>
      <c r="U1752">
        <v>1.7479999999999999E-2</v>
      </c>
      <c r="V1752">
        <v>-1201.9070643263501</v>
      </c>
      <c r="X1752">
        <v>1.7479999999999999E-2</v>
      </c>
      <c r="Y1752">
        <v>-1206.6064898320899</v>
      </c>
      <c r="AB1752">
        <v>1.7479999999999999E-2</v>
      </c>
      <c r="AC1752">
        <v>-1201.9070651690899</v>
      </c>
      <c r="AE1752">
        <v>1.7479999999999999E-2</v>
      </c>
      <c r="AF1752">
        <v>-1206.6065092459801</v>
      </c>
      <c r="AI1752">
        <v>1.7479999999999999E-2</v>
      </c>
      <c r="AJ1752">
        <v>-1206.6064916800699</v>
      </c>
      <c r="AM1752">
        <v>1.7479999999999999E-2</v>
      </c>
      <c r="AN1752">
        <v>-1201.9070573094</v>
      </c>
      <c r="AQ1752">
        <v>1.7479999999999999E-2</v>
      </c>
      <c r="AR1752">
        <v>-1206.6064917420099</v>
      </c>
      <c r="AV1752">
        <v>1.7479999999999999E-2</v>
      </c>
      <c r="AW1752">
        <v>-1201.90705439878</v>
      </c>
      <c r="AZ1752">
        <v>1.7479999999999999E-2</v>
      </c>
      <c r="BA1752">
        <v>-1206.60649195118</v>
      </c>
      <c r="BC1752">
        <v>1.7479999999999999E-2</v>
      </c>
      <c r="BD1752">
        <v>-1201.9070654401401</v>
      </c>
      <c r="BF1752">
        <v>1.7479999999999999E-2</v>
      </c>
      <c r="BG1752">
        <v>-1206.60649184722</v>
      </c>
      <c r="BI1752">
        <v>1.7479999999999999E-2</v>
      </c>
      <c r="BJ1752">
        <v>-1201.9070606333401</v>
      </c>
    </row>
    <row r="1753" spans="1:62" x14ac:dyDescent="0.25">
      <c r="A1753">
        <v>1.7489999999999999E-2</v>
      </c>
      <c r="B1753">
        <v>-1187.4915428659899</v>
      </c>
      <c r="E1753">
        <v>1.7489999999999999E-2</v>
      </c>
      <c r="F1753">
        <v>-1183.2050690301701</v>
      </c>
      <c r="I1753">
        <v>1.7489999999999999E-2</v>
      </c>
      <c r="J1753">
        <v>-1187.49154276952</v>
      </c>
      <c r="L1753" s="1">
        <f>F1753-O1753</f>
        <v>4.5193098685558653E-6</v>
      </c>
      <c r="M1753" s="1"/>
      <c r="N1753">
        <v>1.7489999999999999E-2</v>
      </c>
      <c r="O1753">
        <v>-1183.2050735494799</v>
      </c>
      <c r="Q1753">
        <v>1.7489999999999999E-2</v>
      </c>
      <c r="R1753">
        <v>-1187.4915438396799</v>
      </c>
      <c r="U1753">
        <v>1.7489999999999999E-2</v>
      </c>
      <c r="V1753">
        <v>-1183.2050744220401</v>
      </c>
      <c r="X1753">
        <v>1.7489999999999999E-2</v>
      </c>
      <c r="Y1753">
        <v>-1187.49154099458</v>
      </c>
      <c r="AB1753">
        <v>1.7489999999999999E-2</v>
      </c>
      <c r="AC1753">
        <v>-1183.20507521429</v>
      </c>
      <c r="AE1753">
        <v>1.7489999999999999E-2</v>
      </c>
      <c r="AF1753">
        <v>-1187.4915602628901</v>
      </c>
      <c r="AI1753">
        <v>1.7489999999999999E-2</v>
      </c>
      <c r="AJ1753">
        <v>-1187.49154269665</v>
      </c>
      <c r="AM1753">
        <v>1.7489999999999999E-2</v>
      </c>
      <c r="AN1753">
        <v>-1183.20506804567</v>
      </c>
      <c r="AQ1753">
        <v>1.7489999999999999E-2</v>
      </c>
      <c r="AR1753">
        <v>-1187.4915427599501</v>
      </c>
      <c r="AV1753">
        <v>1.7489999999999999E-2</v>
      </c>
      <c r="AW1753">
        <v>-1183.2050651345</v>
      </c>
      <c r="AZ1753">
        <v>1.7489999999999999E-2</v>
      </c>
      <c r="BA1753">
        <v>-1187.49154296914</v>
      </c>
      <c r="BC1753">
        <v>1.7489999999999999E-2</v>
      </c>
      <c r="BD1753">
        <v>-1183.20507645472</v>
      </c>
      <c r="BF1753">
        <v>1.7489999999999999E-2</v>
      </c>
      <c r="BG1753">
        <v>-1187.49154286518</v>
      </c>
      <c r="BI1753">
        <v>1.7489999999999999E-2</v>
      </c>
      <c r="BJ1753">
        <v>-1183.2050715284099</v>
      </c>
    </row>
    <row r="1754" spans="1:62" x14ac:dyDescent="0.25">
      <c r="A1754">
        <v>1.7500000000000002E-2</v>
      </c>
      <c r="B1754">
        <v>-1170.0563074491599</v>
      </c>
      <c r="E1754">
        <v>1.7500000000000002E-2</v>
      </c>
      <c r="F1754">
        <v>-1166.1465040651101</v>
      </c>
      <c r="I1754">
        <v>1.7500000000000002E-2</v>
      </c>
      <c r="J1754">
        <v>-1170.05630735056</v>
      </c>
      <c r="L1754" s="1">
        <f>F1754-O1754</f>
        <v>4.6189500153559493E-6</v>
      </c>
      <c r="M1754" s="1"/>
      <c r="N1754">
        <v>1.7500000000000002E-2</v>
      </c>
      <c r="O1754">
        <v>-1166.1465086840601</v>
      </c>
      <c r="Q1754">
        <v>1.7500000000000002E-2</v>
      </c>
      <c r="R1754">
        <v>-1170.05630842355</v>
      </c>
      <c r="U1754">
        <v>1.7500000000000002E-2</v>
      </c>
      <c r="V1754">
        <v>-1166.1465095756901</v>
      </c>
      <c r="X1754">
        <v>1.7500000000000002E-2</v>
      </c>
      <c r="Y1754">
        <v>-1170.0563057095901</v>
      </c>
      <c r="AB1754">
        <v>1.7500000000000002E-2</v>
      </c>
      <c r="AC1754">
        <v>-1166.14651032189</v>
      </c>
      <c r="AE1754">
        <v>1.7500000000000002E-2</v>
      </c>
      <c r="AF1754">
        <v>-1170.0563248451001</v>
      </c>
      <c r="AI1754">
        <v>1.7500000000000002E-2</v>
      </c>
      <c r="AJ1754">
        <v>-1170.0563072785601</v>
      </c>
      <c r="AM1754">
        <v>1.7500000000000002E-2</v>
      </c>
      <c r="AN1754">
        <v>-1166.1465037836199</v>
      </c>
      <c r="AQ1754">
        <v>1.7500000000000002E-2</v>
      </c>
      <c r="AR1754">
        <v>-1170.0563073431099</v>
      </c>
      <c r="AV1754">
        <v>1.7500000000000002E-2</v>
      </c>
      <c r="AW1754">
        <v>-1166.1465008719399</v>
      </c>
      <c r="AZ1754">
        <v>1.7500000000000002E-2</v>
      </c>
      <c r="BA1754">
        <v>-1170.05630755231</v>
      </c>
      <c r="BC1754">
        <v>1.7500000000000002E-2</v>
      </c>
      <c r="BD1754">
        <v>-1166.1465124465301</v>
      </c>
      <c r="BF1754">
        <v>1.7500000000000002E-2</v>
      </c>
      <c r="BG1754">
        <v>-1170.05630744835</v>
      </c>
      <c r="BI1754">
        <v>1.7500000000000002E-2</v>
      </c>
      <c r="BJ1754">
        <v>-1166.1465074112</v>
      </c>
    </row>
    <row r="1755" spans="1:62" x14ac:dyDescent="0.25">
      <c r="A1755">
        <v>1.7510000000000001E-2</v>
      </c>
      <c r="B1755">
        <v>-1154.1531818731701</v>
      </c>
      <c r="E1755">
        <v>1.7510000000000001E-2</v>
      </c>
      <c r="F1755">
        <v>-1150.58694927276</v>
      </c>
      <c r="I1755">
        <v>1.7510000000000001E-2</v>
      </c>
      <c r="J1755">
        <v>-1154.15318177262</v>
      </c>
      <c r="L1755" s="1">
        <f>F1755-O1755</f>
        <v>4.7098501454456709E-6</v>
      </c>
      <c r="M1755" s="1"/>
      <c r="N1755">
        <v>1.7510000000000001E-2</v>
      </c>
      <c r="O1755">
        <v>-1150.5869539826101</v>
      </c>
      <c r="Q1755">
        <v>1.7510000000000001E-2</v>
      </c>
      <c r="R1755">
        <v>-1154.15318284818</v>
      </c>
      <c r="U1755">
        <v>1.7510000000000001E-2</v>
      </c>
      <c r="V1755">
        <v>-1150.5869548916301</v>
      </c>
      <c r="X1755">
        <v>1.7510000000000001E-2</v>
      </c>
      <c r="Y1755">
        <v>-1154.15318025385</v>
      </c>
      <c r="AB1755">
        <v>1.7510000000000001E-2</v>
      </c>
      <c r="AC1755">
        <v>-1150.58695559582</v>
      </c>
      <c r="AE1755">
        <v>1.7510000000000001E-2</v>
      </c>
      <c r="AF1755">
        <v>-1154.1531992682301</v>
      </c>
      <c r="AI1755">
        <v>1.7510000000000001E-2</v>
      </c>
      <c r="AJ1755">
        <v>-1154.15318170142</v>
      </c>
      <c r="AM1755">
        <v>1.7510000000000001E-2</v>
      </c>
      <c r="AN1755">
        <v>-1150.5869496324999</v>
      </c>
      <c r="AQ1755">
        <v>1.7510000000000001E-2</v>
      </c>
      <c r="AR1755">
        <v>-1154.15318176711</v>
      </c>
      <c r="AV1755">
        <v>1.7510000000000001E-2</v>
      </c>
      <c r="AW1755">
        <v>-1150.5869467203599</v>
      </c>
      <c r="AZ1755">
        <v>1.7510000000000001E-2</v>
      </c>
      <c r="BA1755">
        <v>-1154.15318197631</v>
      </c>
      <c r="BC1755">
        <v>1.7510000000000001E-2</v>
      </c>
      <c r="BD1755">
        <v>-1150.58695852696</v>
      </c>
      <c r="BF1755">
        <v>1.7510000000000001E-2</v>
      </c>
      <c r="BG1755">
        <v>-1154.1531818723499</v>
      </c>
      <c r="BI1755">
        <v>1.7510000000000001E-2</v>
      </c>
      <c r="BJ1755">
        <v>-1150.5869533922</v>
      </c>
    </row>
    <row r="1756" spans="1:62" x14ac:dyDescent="0.25">
      <c r="A1756">
        <v>1.7520000000000001E-2</v>
      </c>
      <c r="B1756">
        <v>-1139.64753299379</v>
      </c>
      <c r="E1756">
        <v>1.7520000000000001E-2</v>
      </c>
      <c r="F1756">
        <v>-1136.39468012046</v>
      </c>
      <c r="I1756">
        <v>1.7520000000000001E-2</v>
      </c>
      <c r="J1756">
        <v>-1139.6475328914701</v>
      </c>
      <c r="L1756" s="1">
        <f>F1756-O1756</f>
        <v>4.792760137206642E-6</v>
      </c>
      <c r="M1756" s="1"/>
      <c r="N1756">
        <v>1.7520000000000001E-2</v>
      </c>
      <c r="O1756">
        <v>-1136.3946849132201</v>
      </c>
      <c r="Q1756">
        <v>1.7520000000000001E-2</v>
      </c>
      <c r="R1756">
        <v>-1139.64753396938</v>
      </c>
      <c r="U1756">
        <v>1.7520000000000001E-2</v>
      </c>
      <c r="V1756">
        <v>-1136.3946858381</v>
      </c>
      <c r="X1756">
        <v>1.7520000000000001E-2</v>
      </c>
      <c r="Y1756">
        <v>-1139.64753148415</v>
      </c>
      <c r="AB1756">
        <v>1.7520000000000001E-2</v>
      </c>
      <c r="AC1756">
        <v>-1136.39468650398</v>
      </c>
      <c r="AE1756">
        <v>1.7520000000000001E-2</v>
      </c>
      <c r="AF1756">
        <v>-1139.6475503880499</v>
      </c>
      <c r="AI1756">
        <v>1.7520000000000001E-2</v>
      </c>
      <c r="AJ1756">
        <v>-1139.6475328209899</v>
      </c>
      <c r="AM1756">
        <v>1.7520000000000001E-2</v>
      </c>
      <c r="AN1756">
        <v>-1136.39468106508</v>
      </c>
      <c r="AQ1756">
        <v>1.7520000000000001E-2</v>
      </c>
      <c r="AR1756">
        <v>-1139.64753288772</v>
      </c>
      <c r="AV1756">
        <v>1.7520000000000001E-2</v>
      </c>
      <c r="AW1756">
        <v>-1136.3946781525201</v>
      </c>
      <c r="AZ1756">
        <v>1.7520000000000001E-2</v>
      </c>
      <c r="BA1756">
        <v>-1139.6475330969299</v>
      </c>
      <c r="BC1756">
        <v>1.7520000000000001E-2</v>
      </c>
      <c r="BD1756">
        <v>-1136.39469017075</v>
      </c>
      <c r="BF1756">
        <v>1.7520000000000001E-2</v>
      </c>
      <c r="BG1756">
        <v>-1139.6475329929599</v>
      </c>
      <c r="BI1756">
        <v>1.7520000000000001E-2</v>
      </c>
      <c r="BJ1756">
        <v>-1136.39468494529</v>
      </c>
    </row>
    <row r="1757" spans="1:62" x14ac:dyDescent="0.25">
      <c r="A1757">
        <v>1.753E-2</v>
      </c>
      <c r="B1757">
        <v>-1126.4165584657701</v>
      </c>
      <c r="E1757">
        <v>1.753E-2</v>
      </c>
      <c r="F1757">
        <v>-1123.44954728219</v>
      </c>
      <c r="I1757">
        <v>1.753E-2</v>
      </c>
      <c r="J1757">
        <v>-1126.4165583618301</v>
      </c>
      <c r="L1757" s="1">
        <f>F1757-O1757</f>
        <v>4.8683800741855521E-6</v>
      </c>
      <c r="M1757" s="1"/>
      <c r="N1757">
        <v>1.753E-2</v>
      </c>
      <c r="O1757">
        <v>-1123.4495521505701</v>
      </c>
      <c r="Q1757">
        <v>1.753E-2</v>
      </c>
      <c r="R1757">
        <v>-1126.4165594418801</v>
      </c>
      <c r="U1757">
        <v>1.753E-2</v>
      </c>
      <c r="V1757">
        <v>-1123.4495530899201</v>
      </c>
      <c r="X1757">
        <v>1.753E-2</v>
      </c>
      <c r="Y1757">
        <v>-1126.41655705618</v>
      </c>
      <c r="AB1757">
        <v>1.753E-2</v>
      </c>
      <c r="AC1757">
        <v>-1123.44955372085</v>
      </c>
      <c r="AE1757">
        <v>1.753E-2</v>
      </c>
      <c r="AF1757">
        <v>-1126.4165758593001</v>
      </c>
      <c r="AI1757">
        <v>1.753E-2</v>
      </c>
      <c r="AJ1757">
        <v>-1126.41655829202</v>
      </c>
      <c r="AM1757">
        <v>1.753E-2</v>
      </c>
      <c r="AN1757">
        <v>-1123.4495487603001</v>
      </c>
      <c r="AQ1757">
        <v>1.753E-2</v>
      </c>
      <c r="AR1757">
        <v>-1126.41655835968</v>
      </c>
      <c r="AV1757">
        <v>1.753E-2</v>
      </c>
      <c r="AW1757">
        <v>-1123.44954584736</v>
      </c>
      <c r="AZ1757">
        <v>1.753E-2</v>
      </c>
      <c r="BA1757">
        <v>-1126.41655856891</v>
      </c>
      <c r="BC1757">
        <v>1.753E-2</v>
      </c>
      <c r="BD1757">
        <v>-1123.4495580586099</v>
      </c>
      <c r="BF1757">
        <v>1.753E-2</v>
      </c>
      <c r="BG1757">
        <v>-1126.41655846494</v>
      </c>
      <c r="BI1757">
        <v>1.753E-2</v>
      </c>
      <c r="BJ1757">
        <v>-1123.44955275042</v>
      </c>
    </row>
    <row r="1758" spans="1:62" x14ac:dyDescent="0.25">
      <c r="A1758">
        <v>1.754E-2</v>
      </c>
      <c r="B1758">
        <v>-1114.3482471191501</v>
      </c>
      <c r="E1758">
        <v>1.754E-2</v>
      </c>
      <c r="F1758">
        <v>-1111.64195947491</v>
      </c>
      <c r="I1758">
        <v>1.754E-2</v>
      </c>
      <c r="J1758">
        <v>-1114.3482470137301</v>
      </c>
      <c r="L1758" s="1">
        <f>F1758-O1758</f>
        <v>4.937350013278774E-6</v>
      </c>
      <c r="M1758" s="1"/>
      <c r="N1758">
        <v>1.754E-2</v>
      </c>
      <c r="O1758">
        <v>-1111.64196441226</v>
      </c>
      <c r="Q1758">
        <v>1.754E-2</v>
      </c>
      <c r="R1758">
        <v>-1114.34824809574</v>
      </c>
      <c r="U1758">
        <v>1.754E-2</v>
      </c>
      <c r="V1758">
        <v>-1111.6419653647999</v>
      </c>
      <c r="X1758">
        <v>1.754E-2</v>
      </c>
      <c r="Y1758">
        <v>-1114.34824580082</v>
      </c>
      <c r="AB1758">
        <v>1.754E-2</v>
      </c>
      <c r="AC1758">
        <v>-1111.64196596386</v>
      </c>
      <c r="AE1758">
        <v>1.754E-2</v>
      </c>
      <c r="AF1758">
        <v>-1114.34826451202</v>
      </c>
      <c r="AI1758">
        <v>1.754E-2</v>
      </c>
      <c r="AJ1758">
        <v>-1114.34824694453</v>
      </c>
      <c r="AM1758">
        <v>1.754E-2</v>
      </c>
      <c r="AN1758">
        <v>-1111.64196143962</v>
      </c>
      <c r="AQ1758">
        <v>1.754E-2</v>
      </c>
      <c r="AR1758">
        <v>-1114.34824701305</v>
      </c>
      <c r="AV1758">
        <v>1.754E-2</v>
      </c>
      <c r="AW1758">
        <v>-1111.64195852632</v>
      </c>
      <c r="AZ1758">
        <v>1.754E-2</v>
      </c>
      <c r="BA1758">
        <v>-1114.34824722229</v>
      </c>
      <c r="BC1758">
        <v>1.754E-2</v>
      </c>
      <c r="BD1758">
        <v>-1111.6419709136501</v>
      </c>
      <c r="BF1758">
        <v>1.754E-2</v>
      </c>
      <c r="BG1758">
        <v>-1114.3482471183199</v>
      </c>
      <c r="BI1758">
        <v>1.754E-2</v>
      </c>
      <c r="BJ1758">
        <v>-1111.6419655300001</v>
      </c>
    </row>
    <row r="1759" spans="1:62" x14ac:dyDescent="0.25">
      <c r="A1759">
        <v>1.755E-2</v>
      </c>
      <c r="B1759">
        <v>-1103.3404306918301</v>
      </c>
      <c r="E1759">
        <v>1.755E-2</v>
      </c>
      <c r="F1759">
        <v>-1100.8719556774399</v>
      </c>
      <c r="I1759">
        <v>1.755E-2</v>
      </c>
      <c r="J1759">
        <v>-1103.3404305850599</v>
      </c>
      <c r="L1759" s="1">
        <f>F1759-O1759</f>
        <v>5.0002699936158024E-6</v>
      </c>
      <c r="M1759" s="1"/>
      <c r="N1759">
        <v>1.755E-2</v>
      </c>
      <c r="O1759">
        <v>-1100.8719606777099</v>
      </c>
      <c r="Q1759">
        <v>1.755E-2</v>
      </c>
      <c r="R1759">
        <v>-1103.34043166885</v>
      </c>
      <c r="U1759">
        <v>1.755E-2</v>
      </c>
      <c r="V1759">
        <v>-1100.87196164229</v>
      </c>
      <c r="X1759">
        <v>1.755E-2</v>
      </c>
      <c r="Y1759">
        <v>-1103.3404294567399</v>
      </c>
      <c r="AB1759">
        <v>1.755E-2</v>
      </c>
      <c r="AC1759">
        <v>-1100.8719622122801</v>
      </c>
      <c r="AE1759">
        <v>1.755E-2</v>
      </c>
      <c r="AF1759">
        <v>-1103.3404480841</v>
      </c>
      <c r="AI1759">
        <v>1.755E-2</v>
      </c>
      <c r="AJ1759">
        <v>-1103.3404305164199</v>
      </c>
      <c r="AM1759">
        <v>1.755E-2</v>
      </c>
      <c r="AN1759">
        <v>-1100.8719580859999</v>
      </c>
      <c r="AQ1759">
        <v>1.755E-2</v>
      </c>
      <c r="AR1759">
        <v>-1103.34043058573</v>
      </c>
      <c r="AV1759">
        <v>1.755E-2</v>
      </c>
      <c r="AW1759">
        <v>-1100.87195517239</v>
      </c>
      <c r="AZ1759">
        <v>1.755E-2</v>
      </c>
      <c r="BA1759">
        <v>-1103.34043079497</v>
      </c>
      <c r="BC1759">
        <v>1.755E-2</v>
      </c>
      <c r="BD1759">
        <v>-1100.8719677203001</v>
      </c>
      <c r="BF1759">
        <v>1.755E-2</v>
      </c>
      <c r="BG1759">
        <v>-1103.3404306909999</v>
      </c>
      <c r="BI1759">
        <v>1.755E-2</v>
      </c>
      <c r="BJ1759">
        <v>-1100.87196226782</v>
      </c>
    </row>
    <row r="1760" spans="1:62" x14ac:dyDescent="0.25">
      <c r="A1760">
        <v>1.7559999999999999E-2</v>
      </c>
      <c r="B1760">
        <v>-1093.2999188905301</v>
      </c>
      <c r="E1760">
        <v>1.7559999999999999E-2</v>
      </c>
      <c r="F1760">
        <v>-1091.0483588776201</v>
      </c>
      <c r="I1760">
        <v>1.7559999999999999E-2</v>
      </c>
      <c r="J1760">
        <v>-1093.2999187825301</v>
      </c>
      <c r="L1760" s="1">
        <f>F1760-O1760</f>
        <v>5.057649786976981E-6</v>
      </c>
      <c r="M1760" s="1"/>
      <c r="N1760">
        <v>1.7559999999999999E-2</v>
      </c>
      <c r="O1760">
        <v>-1091.0483639352699</v>
      </c>
      <c r="Q1760">
        <v>1.7559999999999999E-2</v>
      </c>
      <c r="R1760">
        <v>-1093.2999198679499</v>
      </c>
      <c r="U1760">
        <v>1.7559999999999999E-2</v>
      </c>
      <c r="V1760">
        <v>-1091.0483649108301</v>
      </c>
      <c r="X1760">
        <v>1.7559999999999999E-2</v>
      </c>
      <c r="Y1760">
        <v>-1093.29991773136</v>
      </c>
      <c r="AB1760">
        <v>1.7559999999999999E-2</v>
      </c>
      <c r="AC1760">
        <v>-1091.0483654543</v>
      </c>
      <c r="AE1760">
        <v>1.7559999999999999E-2</v>
      </c>
      <c r="AF1760">
        <v>-1093.29993628224</v>
      </c>
      <c r="AI1760">
        <v>1.7559999999999999E-2</v>
      </c>
      <c r="AJ1760">
        <v>-1093.2999187143901</v>
      </c>
      <c r="AM1760">
        <v>1.7559999999999999E-2</v>
      </c>
      <c r="AN1760">
        <v>-1091.0483616910201</v>
      </c>
      <c r="AQ1760">
        <v>1.7559999999999999E-2</v>
      </c>
      <c r="AR1760">
        <v>-1093.29991878442</v>
      </c>
      <c r="AV1760">
        <v>1.7559999999999999E-2</v>
      </c>
      <c r="AW1760">
        <v>-1091.04835877711</v>
      </c>
      <c r="AZ1760">
        <v>1.7559999999999999E-2</v>
      </c>
      <c r="BA1760">
        <v>-1093.29991899367</v>
      </c>
      <c r="BC1760">
        <v>1.7559999999999999E-2</v>
      </c>
      <c r="BD1760">
        <v>-1091.0483714715101</v>
      </c>
      <c r="BF1760">
        <v>1.7559999999999999E-2</v>
      </c>
      <c r="BG1760">
        <v>-1093.2999188896899</v>
      </c>
      <c r="BI1760">
        <v>1.7559999999999999E-2</v>
      </c>
      <c r="BJ1760">
        <v>-1091.0483659562501</v>
      </c>
    </row>
    <row r="1761" spans="1:62" x14ac:dyDescent="0.25">
      <c r="A1761">
        <v>1.7569999999999999E-2</v>
      </c>
      <c r="B1761">
        <v>-1084.1417104576699</v>
      </c>
      <c r="E1761">
        <v>1.7569999999999999E-2</v>
      </c>
      <c r="F1761">
        <v>-1082.0880041831899</v>
      </c>
      <c r="I1761">
        <v>1.7569999999999999E-2</v>
      </c>
      <c r="J1761">
        <v>-1084.1417103485401</v>
      </c>
      <c r="L1761" s="1">
        <f>F1761-O1761</f>
        <v>5.1100000746373553E-6</v>
      </c>
      <c r="M1761" s="1"/>
      <c r="N1761">
        <v>1.7569999999999999E-2</v>
      </c>
      <c r="O1761">
        <v>-1082.08800929319</v>
      </c>
      <c r="Q1761">
        <v>1.7569999999999999E-2</v>
      </c>
      <c r="R1761">
        <v>-1084.1417114354499</v>
      </c>
      <c r="U1761">
        <v>1.7569999999999999E-2</v>
      </c>
      <c r="V1761">
        <v>-1082.0880102787601</v>
      </c>
      <c r="X1761">
        <v>1.7569999999999999E-2</v>
      </c>
      <c r="Y1761">
        <v>-1084.1417093677401</v>
      </c>
      <c r="AB1761">
        <v>1.7569999999999999E-2</v>
      </c>
      <c r="AC1761">
        <v>-1082.0880107980399</v>
      </c>
      <c r="AE1761">
        <v>1.7569999999999999E-2</v>
      </c>
      <c r="AF1761">
        <v>-1084.14172784887</v>
      </c>
      <c r="AI1761">
        <v>1.7569999999999999E-2</v>
      </c>
      <c r="AJ1761">
        <v>-1084.14171028087</v>
      </c>
      <c r="AM1761">
        <v>1.7569999999999999E-2</v>
      </c>
      <c r="AN1761">
        <v>-1082.08800736586</v>
      </c>
      <c r="AQ1761">
        <v>1.7569999999999999E-2</v>
      </c>
      <c r="AR1761">
        <v>-1084.14171035154</v>
      </c>
      <c r="AV1761">
        <v>1.7569999999999999E-2</v>
      </c>
      <c r="AW1761">
        <v>-1082.08800445169</v>
      </c>
      <c r="AZ1761">
        <v>1.7569999999999999E-2</v>
      </c>
      <c r="BA1761">
        <v>-1084.14171056081</v>
      </c>
      <c r="BC1761">
        <v>1.7569999999999999E-2</v>
      </c>
      <c r="BD1761">
        <v>-1082.0880172796899</v>
      </c>
      <c r="BF1761">
        <v>1.7569999999999999E-2</v>
      </c>
      <c r="BG1761">
        <v>-1084.14171045682</v>
      </c>
      <c r="BI1761">
        <v>1.7569999999999999E-2</v>
      </c>
      <c r="BJ1761">
        <v>-1082.0880117071699</v>
      </c>
    </row>
    <row r="1762" spans="1:62" x14ac:dyDescent="0.25">
      <c r="A1762">
        <v>1.7579999999999998E-2</v>
      </c>
      <c r="B1762">
        <v>-1075.7882735652499</v>
      </c>
      <c r="E1762">
        <v>1.7579999999999998E-2</v>
      </c>
      <c r="F1762">
        <v>-1073.9150347621201</v>
      </c>
      <c r="I1762">
        <v>1.7579999999999998E-2</v>
      </c>
      <c r="J1762">
        <v>-1075.7882734550999</v>
      </c>
      <c r="L1762" s="1">
        <f>F1762-O1762</f>
        <v>5.1577399062807672E-6</v>
      </c>
      <c r="M1762" s="1"/>
      <c r="N1762">
        <v>1.7579999999999998E-2</v>
      </c>
      <c r="O1762">
        <v>-1073.91503991986</v>
      </c>
      <c r="Q1762">
        <v>1.7579999999999998E-2</v>
      </c>
      <c r="R1762">
        <v>-1075.7882745433501</v>
      </c>
      <c r="U1762">
        <v>1.7579999999999998E-2</v>
      </c>
      <c r="V1762">
        <v>-1073.91504091457</v>
      </c>
      <c r="X1762">
        <v>1.7579999999999998E-2</v>
      </c>
      <c r="Y1762">
        <v>-1075.78827253849</v>
      </c>
      <c r="AB1762">
        <v>1.7579999999999998E-2</v>
      </c>
      <c r="AC1762">
        <v>-1073.9150414117901</v>
      </c>
      <c r="AE1762">
        <v>1.7579999999999998E-2</v>
      </c>
      <c r="AF1762">
        <v>-1075.7882909559901</v>
      </c>
      <c r="AI1762">
        <v>1.7579999999999998E-2</v>
      </c>
      <c r="AJ1762">
        <v>-1075.78827338785</v>
      </c>
      <c r="AM1762">
        <v>1.7579999999999998E-2</v>
      </c>
      <c r="AN1762">
        <v>-1073.9150382816099</v>
      </c>
      <c r="AQ1762">
        <v>1.7579999999999998E-2</v>
      </c>
      <c r="AR1762">
        <v>-1075.7882734591101</v>
      </c>
      <c r="AV1762">
        <v>1.7579999999999998E-2</v>
      </c>
      <c r="AW1762">
        <v>-1073.9150353671901</v>
      </c>
      <c r="AZ1762">
        <v>1.7579999999999998E-2</v>
      </c>
      <c r="BA1762">
        <v>-1075.78827366839</v>
      </c>
      <c r="BC1762">
        <v>1.7579999999999998E-2</v>
      </c>
      <c r="BD1762">
        <v>-1073.9150483170599</v>
      </c>
      <c r="BF1762">
        <v>1.7579999999999998E-2</v>
      </c>
      <c r="BG1762">
        <v>-1075.7882735644</v>
      </c>
      <c r="BI1762">
        <v>1.7579999999999998E-2</v>
      </c>
      <c r="BJ1762">
        <v>-1073.91504269231</v>
      </c>
    </row>
    <row r="1763" spans="1:62" x14ac:dyDescent="0.25">
      <c r="A1763">
        <v>1.7590000000000001E-2</v>
      </c>
      <c r="B1763">
        <v>-1068.16888944365</v>
      </c>
      <c r="E1763">
        <v>1.7590000000000001E-2</v>
      </c>
      <c r="F1763">
        <v>-1066.4602596515599</v>
      </c>
      <c r="I1763">
        <v>1.7590000000000001E-2</v>
      </c>
      <c r="J1763">
        <v>-1068.16888933256</v>
      </c>
      <c r="L1763" s="1">
        <f>F1763-O1763</f>
        <v>5.2012901505804621E-6</v>
      </c>
      <c r="M1763" s="1"/>
      <c r="N1763">
        <v>1.7590000000000001E-2</v>
      </c>
      <c r="O1763">
        <v>-1066.4602648528501</v>
      </c>
      <c r="Q1763">
        <v>1.7590000000000001E-2</v>
      </c>
      <c r="R1763">
        <v>-1068.16889042206</v>
      </c>
      <c r="U1763">
        <v>1.7590000000000001E-2</v>
      </c>
      <c r="V1763">
        <v>-1066.4602658558899</v>
      </c>
      <c r="X1763">
        <v>1.7590000000000001E-2</v>
      </c>
      <c r="Y1763">
        <v>-1068.1688884744999</v>
      </c>
      <c r="AB1763">
        <v>1.7590000000000001E-2</v>
      </c>
      <c r="AC1763">
        <v>-1066.4602663329899</v>
      </c>
      <c r="AE1763">
        <v>1.7590000000000001E-2</v>
      </c>
      <c r="AF1763">
        <v>-1068.1689068339699</v>
      </c>
      <c r="AI1763">
        <v>1.7590000000000001E-2</v>
      </c>
      <c r="AJ1763">
        <v>-1068.1688892657</v>
      </c>
      <c r="AM1763">
        <v>1.7590000000000001E-2</v>
      </c>
      <c r="AN1763">
        <v>-1066.46026347827</v>
      </c>
      <c r="AQ1763">
        <v>1.7590000000000001E-2</v>
      </c>
      <c r="AR1763">
        <v>-1068.1688893375101</v>
      </c>
      <c r="AV1763">
        <v>1.7590000000000001E-2</v>
      </c>
      <c r="AW1763">
        <v>-1066.4602605636301</v>
      </c>
      <c r="AZ1763">
        <v>1.7590000000000001E-2</v>
      </c>
      <c r="BA1763">
        <v>-1068.1688895467901</v>
      </c>
      <c r="BC1763">
        <v>1.7590000000000001E-2</v>
      </c>
      <c r="BD1763">
        <v>-1066.46027362466</v>
      </c>
      <c r="BF1763">
        <v>1.7590000000000001E-2</v>
      </c>
      <c r="BG1763">
        <v>-1068.1688894428</v>
      </c>
      <c r="BI1763">
        <v>1.7590000000000001E-2</v>
      </c>
      <c r="BJ1763">
        <v>-1066.46026795227</v>
      </c>
    </row>
    <row r="1764" spans="1:62" x14ac:dyDescent="0.25">
      <c r="A1764">
        <v>1.7600000000000001E-2</v>
      </c>
      <c r="B1764">
        <v>-1061.2190536886001</v>
      </c>
      <c r="E1764">
        <v>1.7600000000000001E-2</v>
      </c>
      <c r="F1764">
        <v>-1059.66056799901</v>
      </c>
      <c r="I1764">
        <v>1.7600000000000001E-2</v>
      </c>
      <c r="J1764">
        <v>-1061.2190535766599</v>
      </c>
      <c r="L1764" s="1">
        <f>F1764-O1764</f>
        <v>5.2410200623853598E-6</v>
      </c>
      <c r="M1764" s="1"/>
      <c r="N1764">
        <v>1.7600000000000001E-2</v>
      </c>
      <c r="O1764">
        <v>-1059.6605732400301</v>
      </c>
      <c r="Q1764">
        <v>1.7600000000000001E-2</v>
      </c>
      <c r="R1764">
        <v>-1061.21905466728</v>
      </c>
      <c r="U1764">
        <v>1.7600000000000001E-2</v>
      </c>
      <c r="V1764">
        <v>-1059.6605742506699</v>
      </c>
      <c r="X1764">
        <v>1.7600000000000001E-2</v>
      </c>
      <c r="Y1764">
        <v>-1061.2190527720099</v>
      </c>
      <c r="AB1764">
        <v>1.7600000000000001E-2</v>
      </c>
      <c r="AC1764">
        <v>-1059.6605747094</v>
      </c>
      <c r="AE1764">
        <v>1.7600000000000001E-2</v>
      </c>
      <c r="AF1764">
        <v>-1061.2190710785401</v>
      </c>
      <c r="AI1764">
        <v>1.7600000000000001E-2</v>
      </c>
      <c r="AJ1764">
        <v>-1061.2190535101499</v>
      </c>
      <c r="AM1764">
        <v>1.7600000000000001E-2</v>
      </c>
      <c r="AN1764">
        <v>-1059.66057210594</v>
      </c>
      <c r="AQ1764">
        <v>1.7600000000000001E-2</v>
      </c>
      <c r="AR1764">
        <v>-1061.21905358245</v>
      </c>
      <c r="AV1764">
        <v>1.7600000000000001E-2</v>
      </c>
      <c r="AW1764">
        <v>-1059.66056919111</v>
      </c>
      <c r="AZ1764">
        <v>1.7600000000000001E-2</v>
      </c>
      <c r="BA1764">
        <v>-1061.21905379174</v>
      </c>
      <c r="BC1764">
        <v>1.7600000000000001E-2</v>
      </c>
      <c r="BD1764">
        <v>-1059.6605823535201</v>
      </c>
      <c r="BF1764">
        <v>1.7600000000000001E-2</v>
      </c>
      <c r="BG1764">
        <v>-1061.2190536877499</v>
      </c>
      <c r="BI1764">
        <v>1.7600000000000001E-2</v>
      </c>
      <c r="BJ1764">
        <v>-1059.6605766376799</v>
      </c>
    </row>
    <row r="1765" spans="1:62" x14ac:dyDescent="0.25">
      <c r="A1765">
        <v>1.7610000000000001E-2</v>
      </c>
      <c r="B1765">
        <v>-1054.87993017792</v>
      </c>
      <c r="E1765">
        <v>1.7610000000000001E-2</v>
      </c>
      <c r="F1765">
        <v>-1053.45839477661</v>
      </c>
      <c r="I1765">
        <v>1.7610000000000001E-2</v>
      </c>
      <c r="J1765">
        <v>-1054.8799300652099</v>
      </c>
      <c r="L1765" s="1">
        <f>F1765-O1765</f>
        <v>5.2772500112041598E-6</v>
      </c>
      <c r="M1765" s="1"/>
      <c r="N1765">
        <v>1.7610000000000001E-2</v>
      </c>
      <c r="O1765">
        <v>-1053.45840005386</v>
      </c>
      <c r="Q1765">
        <v>1.7610000000000001E-2</v>
      </c>
      <c r="R1765">
        <v>-1054.87993115685</v>
      </c>
      <c r="U1765">
        <v>1.7610000000000001E-2</v>
      </c>
      <c r="V1765">
        <v>-1053.45840107143</v>
      </c>
      <c r="X1765">
        <v>1.7610000000000001E-2</v>
      </c>
      <c r="Y1765">
        <v>-1054.87992930926</v>
      </c>
      <c r="AB1765">
        <v>1.7610000000000001E-2</v>
      </c>
      <c r="AC1765">
        <v>-1053.4584015134201</v>
      </c>
      <c r="AE1765">
        <v>1.7610000000000001E-2</v>
      </c>
      <c r="AF1765">
        <v>-1054.87994756751</v>
      </c>
      <c r="AI1765">
        <v>1.7610000000000001E-2</v>
      </c>
      <c r="AJ1765">
        <v>-1054.8799299990201</v>
      </c>
      <c r="AM1765">
        <v>1.7610000000000001E-2</v>
      </c>
      <c r="AN1765">
        <v>-1053.4583991391401</v>
      </c>
      <c r="AQ1765">
        <v>1.7610000000000001E-2</v>
      </c>
      <c r="AR1765">
        <v>-1054.8799300717701</v>
      </c>
      <c r="AV1765">
        <v>1.7610000000000001E-2</v>
      </c>
      <c r="AW1765">
        <v>-1053.45839622412</v>
      </c>
      <c r="AZ1765">
        <v>1.7610000000000001E-2</v>
      </c>
      <c r="BA1765">
        <v>-1054.8799302810601</v>
      </c>
      <c r="BC1765">
        <v>1.7610000000000001E-2</v>
      </c>
      <c r="BD1765">
        <v>-1053.45840947902</v>
      </c>
      <c r="BF1765">
        <v>1.7610000000000001E-2</v>
      </c>
      <c r="BG1765">
        <v>-1054.87993017707</v>
      </c>
      <c r="BI1765">
        <v>1.7610000000000001E-2</v>
      </c>
      <c r="BJ1765">
        <v>-1053.45840372353</v>
      </c>
    </row>
    <row r="1766" spans="1:62" x14ac:dyDescent="0.25">
      <c r="A1766">
        <v>1.762E-2</v>
      </c>
      <c r="B1766">
        <v>-1049.09785297495</v>
      </c>
      <c r="E1766">
        <v>1.762E-2</v>
      </c>
      <c r="F1766">
        <v>-1047.80123344545</v>
      </c>
      <c r="I1766">
        <v>1.762E-2</v>
      </c>
      <c r="J1766">
        <v>-1049.0978528615301</v>
      </c>
      <c r="L1766" s="1">
        <f>F1766-O1766</f>
        <v>5.3102901347301668E-6</v>
      </c>
      <c r="M1766" s="1"/>
      <c r="N1766">
        <v>1.762E-2</v>
      </c>
      <c r="O1766">
        <v>-1047.8012387557401</v>
      </c>
      <c r="Q1766">
        <v>1.762E-2</v>
      </c>
      <c r="R1766">
        <v>-1049.09785395411</v>
      </c>
      <c r="U1766">
        <v>1.762E-2</v>
      </c>
      <c r="V1766">
        <v>-1047.8012397796299</v>
      </c>
      <c r="X1766">
        <v>1.762E-2</v>
      </c>
      <c r="Y1766">
        <v>-1049.0978521500101</v>
      </c>
      <c r="AB1766">
        <v>1.762E-2</v>
      </c>
      <c r="AC1766">
        <v>-1047.80124020636</v>
      </c>
      <c r="AE1766">
        <v>1.762E-2</v>
      </c>
      <c r="AF1766">
        <v>-1049.0978703642199</v>
      </c>
      <c r="AI1766">
        <v>1.762E-2</v>
      </c>
      <c r="AJ1766">
        <v>-1049.0978527956299</v>
      </c>
      <c r="AM1766">
        <v>1.762E-2</v>
      </c>
      <c r="AN1766">
        <v>-1047.8012380411101</v>
      </c>
      <c r="AQ1766">
        <v>1.762E-2</v>
      </c>
      <c r="AR1766">
        <v>-1049.0978528687899</v>
      </c>
      <c r="AV1766">
        <v>1.762E-2</v>
      </c>
      <c r="AW1766">
        <v>-1047.8012351259199</v>
      </c>
      <c r="AZ1766">
        <v>1.762E-2</v>
      </c>
      <c r="BA1766">
        <v>-1049.0978530780901</v>
      </c>
      <c r="BC1766">
        <v>1.762E-2</v>
      </c>
      <c r="BD1766">
        <v>-1047.8012484651699</v>
      </c>
      <c r="BF1766">
        <v>1.762E-2</v>
      </c>
      <c r="BG1766">
        <v>-1049.0978529740901</v>
      </c>
      <c r="BI1766">
        <v>1.762E-2</v>
      </c>
      <c r="BJ1766">
        <v>-1047.8012426735299</v>
      </c>
    </row>
    <row r="1767" spans="1:62" x14ac:dyDescent="0.25">
      <c r="A1767">
        <v>1.763E-2</v>
      </c>
      <c r="B1767">
        <v>-1043.8238720019001</v>
      </c>
      <c r="E1767">
        <v>1.763E-2</v>
      </c>
      <c r="F1767">
        <v>-1042.6411914441501</v>
      </c>
      <c r="I1767">
        <v>1.763E-2</v>
      </c>
      <c r="J1767">
        <v>-1043.8238718878299</v>
      </c>
      <c r="L1767" s="1">
        <f>F1767-O1767</f>
        <v>5.3404498885356588E-6</v>
      </c>
      <c r="M1767" s="1"/>
      <c r="N1767">
        <v>1.763E-2</v>
      </c>
      <c r="O1767">
        <v>-1042.6411967846</v>
      </c>
      <c r="Q1767">
        <v>1.763E-2</v>
      </c>
      <c r="R1767">
        <v>-1043.8238729812699</v>
      </c>
      <c r="U1767">
        <v>1.763E-2</v>
      </c>
      <c r="V1767">
        <v>-1042.6411978142501</v>
      </c>
      <c r="X1767">
        <v>1.763E-2</v>
      </c>
      <c r="Y1767">
        <v>-1043.82387121684</v>
      </c>
      <c r="AB1767">
        <v>1.763E-2</v>
      </c>
      <c r="AC1767">
        <v>-1042.6411982270399</v>
      </c>
      <c r="AE1767">
        <v>1.763E-2</v>
      </c>
      <c r="AF1767">
        <v>-1043.8238893908799</v>
      </c>
      <c r="AI1767">
        <v>1.763E-2</v>
      </c>
      <c r="AJ1767">
        <v>-1043.8238718222001</v>
      </c>
      <c r="AM1767">
        <v>1.763E-2</v>
      </c>
      <c r="AN1767">
        <v>-1042.6411962524701</v>
      </c>
      <c r="AQ1767">
        <v>1.763E-2</v>
      </c>
      <c r="AR1767">
        <v>-1043.82387189573</v>
      </c>
      <c r="AV1767">
        <v>1.763E-2</v>
      </c>
      <c r="AW1767">
        <v>-1042.6411933371201</v>
      </c>
      <c r="AZ1767">
        <v>1.763E-2</v>
      </c>
      <c r="BA1767">
        <v>-1043.82387210504</v>
      </c>
      <c r="BC1767">
        <v>1.763E-2</v>
      </c>
      <c r="BD1767">
        <v>-1042.6412067533199</v>
      </c>
      <c r="BF1767">
        <v>1.763E-2</v>
      </c>
      <c r="BG1767">
        <v>-1043.8238720010499</v>
      </c>
      <c r="BI1767">
        <v>1.763E-2</v>
      </c>
      <c r="BJ1767">
        <v>-1042.6412009287001</v>
      </c>
    </row>
    <row r="1768" spans="1:62" x14ac:dyDescent="0.25">
      <c r="A1768">
        <v>1.7639999999999999E-2</v>
      </c>
      <c r="B1768">
        <v>-1039.01333863687</v>
      </c>
      <c r="E1768">
        <v>1.7639999999999999E-2</v>
      </c>
      <c r="F1768">
        <v>-1037.9345847387001</v>
      </c>
      <c r="I1768">
        <v>1.7639999999999999E-2</v>
      </c>
      <c r="J1768">
        <v>-1039.01333852221</v>
      </c>
      <c r="L1768" s="1">
        <f>F1768-O1768</f>
        <v>5.3679398206440965E-6</v>
      </c>
      <c r="M1768" s="1"/>
      <c r="N1768">
        <v>1.7639999999999999E-2</v>
      </c>
      <c r="O1768">
        <v>-1037.9345901066399</v>
      </c>
      <c r="Q1768">
        <v>1.7639999999999999E-2</v>
      </c>
      <c r="R1768">
        <v>-1039.0133396164299</v>
      </c>
      <c r="U1768">
        <v>1.7639999999999999E-2</v>
      </c>
      <c r="V1768">
        <v>-1037.9345911415501</v>
      </c>
      <c r="X1768">
        <v>1.7639999999999999E-2</v>
      </c>
      <c r="Y1768">
        <v>-1039.0133378881901</v>
      </c>
      <c r="AB1768">
        <v>1.7639999999999999E-2</v>
      </c>
      <c r="AC1768">
        <v>-1037.93459154164</v>
      </c>
      <c r="AE1768">
        <v>1.7639999999999999E-2</v>
      </c>
      <c r="AF1768">
        <v>-1039.0133560255799</v>
      </c>
      <c r="AI1768">
        <v>1.7639999999999999E-2</v>
      </c>
      <c r="AJ1768">
        <v>-1039.0133384568301</v>
      </c>
      <c r="AM1768">
        <v>1.7639999999999999E-2</v>
      </c>
      <c r="AN1768">
        <v>-1037.9345897409801</v>
      </c>
      <c r="AQ1768">
        <v>1.7639999999999999E-2</v>
      </c>
      <c r="AR1768">
        <v>-1039.0133385306999</v>
      </c>
      <c r="AV1768">
        <v>1.7639999999999999E-2</v>
      </c>
      <c r="AW1768">
        <v>-1037.9345868255</v>
      </c>
      <c r="AZ1768">
        <v>1.7639999999999999E-2</v>
      </c>
      <c r="BA1768">
        <v>-1039.0133387400101</v>
      </c>
      <c r="BC1768">
        <v>1.7639999999999999E-2</v>
      </c>
      <c r="BD1768">
        <v>-1037.9346003118701</v>
      </c>
      <c r="BF1768">
        <v>1.7639999999999999E-2</v>
      </c>
      <c r="BG1768">
        <v>-1039.0133386360101</v>
      </c>
      <c r="BI1768">
        <v>1.7639999999999999E-2</v>
      </c>
      <c r="BJ1768">
        <v>-1037.9345944571801</v>
      </c>
    </row>
    <row r="1769" spans="1:62" x14ac:dyDescent="0.25">
      <c r="A1769">
        <v>1.7649999999999999E-2</v>
      </c>
      <c r="B1769">
        <v>-1034.6255277262201</v>
      </c>
      <c r="E1769">
        <v>1.7649999999999999E-2</v>
      </c>
      <c r="F1769">
        <v>-1033.6415680008099</v>
      </c>
      <c r="I1769">
        <v>1.7649999999999999E-2</v>
      </c>
      <c r="J1769">
        <v>-1034.6255276110301</v>
      </c>
      <c r="L1769" s="1">
        <f>F1769-O1769</f>
        <v>5.3930100420984672E-6</v>
      </c>
      <c r="M1769" s="1"/>
      <c r="N1769">
        <v>1.7649999999999999E-2</v>
      </c>
      <c r="O1769">
        <v>-1033.64157339382</v>
      </c>
      <c r="Q1769">
        <v>1.7649999999999999E-2</v>
      </c>
      <c r="R1769">
        <v>-1034.62552870595</v>
      </c>
      <c r="U1769">
        <v>1.7649999999999999E-2</v>
      </c>
      <c r="V1769">
        <v>-1033.64157443353</v>
      </c>
      <c r="X1769">
        <v>1.7649999999999999E-2</v>
      </c>
      <c r="Y1769">
        <v>-1034.6255270107299</v>
      </c>
      <c r="AB1769">
        <v>1.7649999999999999E-2</v>
      </c>
      <c r="AC1769">
        <v>-1033.64157482204</v>
      </c>
      <c r="AE1769">
        <v>1.7649999999999999E-2</v>
      </c>
      <c r="AF1769">
        <v>-1034.6255451146999</v>
      </c>
      <c r="AI1769">
        <v>1.7649999999999999E-2</v>
      </c>
      <c r="AJ1769">
        <v>-1034.62552754587</v>
      </c>
      <c r="AM1769">
        <v>1.7649999999999999E-2</v>
      </c>
      <c r="AN1769">
        <v>-1033.64157318</v>
      </c>
      <c r="AQ1769">
        <v>1.7649999999999999E-2</v>
      </c>
      <c r="AR1769">
        <v>-1034.62552762005</v>
      </c>
      <c r="AV1769">
        <v>1.7649999999999999E-2</v>
      </c>
      <c r="AW1769">
        <v>-1033.6415702643901</v>
      </c>
      <c r="AZ1769">
        <v>1.7649999999999999E-2</v>
      </c>
      <c r="BA1769">
        <v>-1034.62552782937</v>
      </c>
      <c r="BC1769">
        <v>1.7649999999999999E-2</v>
      </c>
      <c r="BD1769">
        <v>-1033.64158381478</v>
      </c>
      <c r="BF1769">
        <v>1.7649999999999999E-2</v>
      </c>
      <c r="BG1769">
        <v>-1034.6255277253699</v>
      </c>
      <c r="BI1769">
        <v>1.7649999999999999E-2</v>
      </c>
      <c r="BJ1769">
        <v>-1033.6415779326501</v>
      </c>
    </row>
    <row r="1770" spans="1:62" x14ac:dyDescent="0.25">
      <c r="A1770">
        <v>1.7659999999999999E-2</v>
      </c>
      <c r="B1770">
        <v>-1030.62329281242</v>
      </c>
      <c r="E1770">
        <v>1.7659999999999999E-2</v>
      </c>
      <c r="F1770">
        <v>-1029.7257972841901</v>
      </c>
      <c r="I1770">
        <v>1.7659999999999999E-2</v>
      </c>
      <c r="J1770">
        <v>-1030.62329269673</v>
      </c>
      <c r="L1770" s="1">
        <f>F1770-O1770</f>
        <v>5.4158899729372934E-6</v>
      </c>
      <c r="M1770" s="1"/>
      <c r="N1770">
        <v>1.7659999999999999E-2</v>
      </c>
      <c r="O1770">
        <v>-1029.7258027000801</v>
      </c>
      <c r="Q1770">
        <v>1.7659999999999999E-2</v>
      </c>
      <c r="R1770">
        <v>-1030.6232937923</v>
      </c>
      <c r="U1770">
        <v>1.7659999999999999E-2</v>
      </c>
      <c r="V1770">
        <v>-1029.72580374416</v>
      </c>
      <c r="X1770">
        <v>1.7659999999999999E-2</v>
      </c>
      <c r="Y1770">
        <v>-1030.6232921271801</v>
      </c>
      <c r="AB1770">
        <v>1.7659999999999999E-2</v>
      </c>
      <c r="AC1770">
        <v>-1029.7258041221</v>
      </c>
      <c r="AE1770">
        <v>1.7659999999999999E-2</v>
      </c>
      <c r="AF1770">
        <v>-1030.6233102006699</v>
      </c>
      <c r="AI1770">
        <v>1.7659999999999999E-2</v>
      </c>
      <c r="AJ1770">
        <v>-1030.62329263178</v>
      </c>
      <c r="AM1770">
        <v>1.7659999999999999E-2</v>
      </c>
      <c r="AN1770">
        <v>-1029.72580262475</v>
      </c>
      <c r="AQ1770">
        <v>1.7659999999999999E-2</v>
      </c>
      <c r="AR1770">
        <v>-1030.6232927062399</v>
      </c>
      <c r="AV1770">
        <v>1.7659999999999999E-2</v>
      </c>
      <c r="AW1770">
        <v>-1029.7257997090301</v>
      </c>
      <c r="AZ1770">
        <v>1.7659999999999999E-2</v>
      </c>
      <c r="BA1770">
        <v>-1030.6232929155599</v>
      </c>
      <c r="BC1770">
        <v>1.7659999999999999E-2</v>
      </c>
      <c r="BD1770">
        <v>-1029.7258133178</v>
      </c>
      <c r="BF1770">
        <v>1.7659999999999999E-2</v>
      </c>
      <c r="BG1770">
        <v>-1030.6232928115601</v>
      </c>
      <c r="BI1770">
        <v>1.7659999999999999E-2</v>
      </c>
      <c r="BJ1770">
        <v>-1029.7258074106401</v>
      </c>
    </row>
    <row r="1771" spans="1:62" x14ac:dyDescent="0.25">
      <c r="A1771">
        <v>1.7670000000000002E-2</v>
      </c>
      <c r="B1771">
        <v>-1026.9727516584101</v>
      </c>
      <c r="E1771">
        <v>1.7670000000000002E-2</v>
      </c>
      <c r="F1771">
        <v>-1026.1541223429299</v>
      </c>
      <c r="I1771">
        <v>1.7670000000000002E-2</v>
      </c>
      <c r="J1771">
        <v>-1026.9727515422801</v>
      </c>
      <c r="L1771" s="1">
        <f>F1771-O1771</f>
        <v>5.4367601478588767E-6</v>
      </c>
      <c r="M1771" s="1"/>
      <c r="N1771">
        <v>1.7670000000000002E-2</v>
      </c>
      <c r="O1771">
        <v>-1026.15412777969</v>
      </c>
      <c r="Q1771">
        <v>1.7670000000000002E-2</v>
      </c>
      <c r="R1771">
        <v>-1026.9727526384399</v>
      </c>
      <c r="U1771">
        <v>1.7670000000000002E-2</v>
      </c>
      <c r="V1771">
        <v>-1026.1541288277599</v>
      </c>
      <c r="X1771">
        <v>1.7670000000000002E-2</v>
      </c>
      <c r="Y1771">
        <v>-1026.9727510007799</v>
      </c>
      <c r="AB1771">
        <v>1.7670000000000002E-2</v>
      </c>
      <c r="AC1771">
        <v>-1026.15412919605</v>
      </c>
      <c r="AE1771">
        <v>1.7670000000000002E-2</v>
      </c>
      <c r="AF1771">
        <v>-1026.9727690464599</v>
      </c>
      <c r="AI1771">
        <v>1.7670000000000002E-2</v>
      </c>
      <c r="AJ1771">
        <v>-1026.97275147751</v>
      </c>
      <c r="AM1771">
        <v>1.7670000000000002E-2</v>
      </c>
      <c r="AN1771">
        <v>-1026.15412783068</v>
      </c>
      <c r="AQ1771">
        <v>1.7670000000000002E-2</v>
      </c>
      <c r="AR1771">
        <v>-1026.97275155223</v>
      </c>
      <c r="AV1771">
        <v>1.7670000000000002E-2</v>
      </c>
      <c r="AW1771">
        <v>-1026.1541249148499</v>
      </c>
      <c r="AZ1771">
        <v>1.7670000000000002E-2</v>
      </c>
      <c r="BA1771">
        <v>-1026.9727517615599</v>
      </c>
      <c r="BC1771">
        <v>1.7670000000000002E-2</v>
      </c>
      <c r="BD1771">
        <v>-1026.1541385768801</v>
      </c>
      <c r="BF1771">
        <v>1.7670000000000002E-2</v>
      </c>
      <c r="BG1771">
        <v>-1026.9727516575599</v>
      </c>
      <c r="BI1771">
        <v>1.7670000000000002E-2</v>
      </c>
      <c r="BJ1771">
        <v>-1026.1541326469001</v>
      </c>
    </row>
    <row r="1772" spans="1:62" x14ac:dyDescent="0.25">
      <c r="A1772">
        <v>1.7680000000000001E-2</v>
      </c>
      <c r="B1772">
        <v>-1023.64299940646</v>
      </c>
      <c r="E1772">
        <v>1.7680000000000001E-2</v>
      </c>
      <c r="F1772">
        <v>-1022.89630598717</v>
      </c>
      <c r="I1772">
        <v>1.7680000000000001E-2</v>
      </c>
      <c r="J1772">
        <v>-1023.64299928992</v>
      </c>
      <c r="L1772" s="1">
        <f>F1772-O1772</f>
        <v>5.4557900739382603E-6</v>
      </c>
      <c r="M1772" s="1"/>
      <c r="N1772">
        <v>1.7680000000000001E-2</v>
      </c>
      <c r="O1772">
        <v>-1022.89631144296</v>
      </c>
      <c r="Q1772">
        <v>1.7680000000000001E-2</v>
      </c>
      <c r="R1772">
        <v>-1023.64300038662</v>
      </c>
      <c r="U1772">
        <v>1.7680000000000001E-2</v>
      </c>
      <c r="V1772">
        <v>-1022.89631249467</v>
      </c>
      <c r="X1772">
        <v>1.7680000000000001E-2</v>
      </c>
      <c r="Y1772">
        <v>-1023.64299877401</v>
      </c>
      <c r="AB1772">
        <v>1.7680000000000001E-2</v>
      </c>
      <c r="AC1772">
        <v>-1022.89631285417</v>
      </c>
      <c r="AE1772">
        <v>1.7680000000000001E-2</v>
      </c>
      <c r="AF1772">
        <v>-1023.64301679433</v>
      </c>
      <c r="AI1772">
        <v>1.7680000000000001E-2</v>
      </c>
      <c r="AJ1772">
        <v>-1023.64299922532</v>
      </c>
      <c r="AM1772">
        <v>1.7680000000000001E-2</v>
      </c>
      <c r="AN1772">
        <v>-1022.89631160918</v>
      </c>
      <c r="AQ1772">
        <v>1.7680000000000001E-2</v>
      </c>
      <c r="AR1772">
        <v>-1023.64299930027</v>
      </c>
      <c r="AV1772">
        <v>1.7680000000000001E-2</v>
      </c>
      <c r="AW1772">
        <v>-1022.89630869325</v>
      </c>
      <c r="AZ1772">
        <v>1.7680000000000001E-2</v>
      </c>
      <c r="BA1772">
        <v>-1023.64299950961</v>
      </c>
      <c r="BC1772">
        <v>1.7680000000000001E-2</v>
      </c>
      <c r="BD1772">
        <v>-1022.89632240386</v>
      </c>
      <c r="BF1772">
        <v>1.7680000000000001E-2</v>
      </c>
      <c r="BG1772">
        <v>-1023.64299940561</v>
      </c>
      <c r="BI1772">
        <v>1.7680000000000001E-2</v>
      </c>
      <c r="BJ1772">
        <v>-1022.89631645306</v>
      </c>
    </row>
    <row r="1773" spans="1:62" x14ac:dyDescent="0.25">
      <c r="A1773">
        <v>1.7690000000000001E-2</v>
      </c>
      <c r="B1773">
        <v>-1020.60584694285</v>
      </c>
      <c r="E1773">
        <v>1.7690000000000001E-2</v>
      </c>
      <c r="F1773">
        <v>-1019.92476810021</v>
      </c>
      <c r="I1773">
        <v>1.7690000000000001E-2</v>
      </c>
      <c r="J1773">
        <v>-1020.60584682594</v>
      </c>
      <c r="L1773" s="1">
        <f>F1773-O1773</f>
        <v>5.4731499403715134E-6</v>
      </c>
      <c r="M1773" s="1"/>
      <c r="N1773">
        <v>1.7690000000000001E-2</v>
      </c>
      <c r="O1773">
        <v>-1019.92477357336</v>
      </c>
      <c r="Q1773">
        <v>1.7690000000000001E-2</v>
      </c>
      <c r="R1773">
        <v>-1020.60584792314</v>
      </c>
      <c r="U1773">
        <v>1.7690000000000001E-2</v>
      </c>
      <c r="V1773">
        <v>-1019.92477462839</v>
      </c>
      <c r="X1773">
        <v>1.7690000000000001E-2</v>
      </c>
      <c r="Y1773">
        <v>-1020.60584633337</v>
      </c>
      <c r="AB1773">
        <v>1.7690000000000001E-2</v>
      </c>
      <c r="AC1773">
        <v>-1019.92477497987</v>
      </c>
      <c r="AE1773">
        <v>1.7690000000000001E-2</v>
      </c>
      <c r="AF1773">
        <v>-1020.60586433055</v>
      </c>
      <c r="AI1773">
        <v>1.7690000000000001E-2</v>
      </c>
      <c r="AJ1773">
        <v>-1020.6058467614999</v>
      </c>
      <c r="AM1773">
        <v>1.7690000000000001E-2</v>
      </c>
      <c r="AN1773">
        <v>-1019.92477384468</v>
      </c>
      <c r="AQ1773">
        <v>1.7690000000000001E-2</v>
      </c>
      <c r="AR1773">
        <v>-1020.60584683667</v>
      </c>
      <c r="AV1773">
        <v>1.7690000000000001E-2</v>
      </c>
      <c r="AW1773">
        <v>-1019.92477092866</v>
      </c>
      <c r="AZ1773">
        <v>1.7690000000000001E-2</v>
      </c>
      <c r="BA1773">
        <v>-1020.605847046</v>
      </c>
      <c r="BC1773">
        <v>1.7690000000000001E-2</v>
      </c>
      <c r="BD1773">
        <v>-1019.92478468357</v>
      </c>
      <c r="BF1773">
        <v>1.7690000000000001E-2</v>
      </c>
      <c r="BG1773">
        <v>-1020.605846942</v>
      </c>
      <c r="BI1773">
        <v>1.7690000000000001E-2</v>
      </c>
      <c r="BJ1773">
        <v>-1019.92477871378</v>
      </c>
    </row>
    <row r="1774" spans="1:62" x14ac:dyDescent="0.25">
      <c r="A1774">
        <v>1.77E-2</v>
      </c>
      <c r="B1774">
        <v>-1017.83558225371</v>
      </c>
      <c r="E1774">
        <v>1.77E-2</v>
      </c>
      <c r="F1774">
        <v>-1017.21435214996</v>
      </c>
      <c r="I1774">
        <v>1.77E-2</v>
      </c>
      <c r="J1774">
        <v>-1017.8355821364599</v>
      </c>
      <c r="L1774" s="1">
        <f>F1774-O1774</f>
        <v>5.4889800367163843E-6</v>
      </c>
      <c r="M1774" s="1"/>
      <c r="N1774">
        <v>1.77E-2</v>
      </c>
      <c r="O1774">
        <v>-1017.21435763894</v>
      </c>
      <c r="Q1774">
        <v>1.77E-2</v>
      </c>
      <c r="R1774">
        <v>-1017.8355832341</v>
      </c>
      <c r="U1774">
        <v>1.77E-2</v>
      </c>
      <c r="V1774">
        <v>-1017.214358697</v>
      </c>
      <c r="X1774">
        <v>1.77E-2</v>
      </c>
      <c r="Y1774">
        <v>-1017.83558166518</v>
      </c>
      <c r="AB1774">
        <v>1.77E-2</v>
      </c>
      <c r="AC1774">
        <v>-1017.21435904116</v>
      </c>
      <c r="AE1774">
        <v>1.77E-2</v>
      </c>
      <c r="AF1774">
        <v>-1017.83559964126</v>
      </c>
      <c r="AI1774">
        <v>1.77E-2</v>
      </c>
      <c r="AJ1774">
        <v>-1017.83558207216</v>
      </c>
      <c r="AM1774">
        <v>1.77E-2</v>
      </c>
      <c r="AN1774">
        <v>-1017.2143580061201</v>
      </c>
      <c r="AQ1774">
        <v>1.77E-2</v>
      </c>
      <c r="AR1774">
        <v>-1017.83558214752</v>
      </c>
      <c r="AV1774">
        <v>1.77E-2</v>
      </c>
      <c r="AW1774">
        <v>-1017.21435509002</v>
      </c>
      <c r="AZ1774">
        <v>1.77E-2</v>
      </c>
      <c r="BA1774">
        <v>-1017.83558235686</v>
      </c>
      <c r="BC1774">
        <v>1.77E-2</v>
      </c>
      <c r="BD1774">
        <v>-1017.21436888535</v>
      </c>
      <c r="BF1774">
        <v>1.77E-2</v>
      </c>
      <c r="BG1774">
        <v>-1017.83558225286</v>
      </c>
      <c r="BI1774">
        <v>1.77E-2</v>
      </c>
      <c r="BJ1774">
        <v>-1017.21436289824</v>
      </c>
    </row>
    <row r="1775" spans="1:62" x14ac:dyDescent="0.25">
      <c r="A1775">
        <v>1.771E-2</v>
      </c>
      <c r="B1775">
        <v>-1015.30875275144</v>
      </c>
      <c r="E1775">
        <v>1.771E-2</v>
      </c>
      <c r="F1775">
        <v>-1014.74211221803</v>
      </c>
      <c r="I1775">
        <v>1.771E-2</v>
      </c>
      <c r="J1775">
        <v>-1015.30875263388</v>
      </c>
      <c r="L1775" s="1">
        <f>F1775-O1775</f>
        <v>5.5034299748513149E-6</v>
      </c>
      <c r="M1775" s="1"/>
      <c r="N1775">
        <v>1.771E-2</v>
      </c>
      <c r="O1775">
        <v>-1014.74211772146</v>
      </c>
      <c r="Q1775">
        <v>1.771E-2</v>
      </c>
      <c r="R1775">
        <v>-1015.30875373193</v>
      </c>
      <c r="U1775">
        <v>1.771E-2</v>
      </c>
      <c r="V1775">
        <v>-1014.74211878228</v>
      </c>
      <c r="X1775">
        <v>1.771E-2</v>
      </c>
      <c r="Y1775">
        <v>-1015.30875218202</v>
      </c>
      <c r="AB1775">
        <v>1.771E-2</v>
      </c>
      <c r="AC1775">
        <v>-1014.74211911977</v>
      </c>
      <c r="AE1775">
        <v>1.771E-2</v>
      </c>
      <c r="AF1775">
        <v>-1015.30877013885</v>
      </c>
      <c r="AI1775">
        <v>1.771E-2</v>
      </c>
      <c r="AJ1775">
        <v>-1015.30875256972</v>
      </c>
      <c r="AM1775">
        <v>1.771E-2</v>
      </c>
      <c r="AN1775">
        <v>-1014.74211817608</v>
      </c>
      <c r="AQ1775">
        <v>1.771E-2</v>
      </c>
      <c r="AR1775">
        <v>-1015.30875264525</v>
      </c>
      <c r="AV1775">
        <v>1.771E-2</v>
      </c>
      <c r="AW1775">
        <v>-1014.74211525991</v>
      </c>
      <c r="AZ1775">
        <v>1.771E-2</v>
      </c>
      <c r="BA1775">
        <v>-1015.3087528546</v>
      </c>
      <c r="BC1775">
        <v>1.771E-2</v>
      </c>
      <c r="BD1775">
        <v>-1014.7421290921</v>
      </c>
      <c r="BF1775">
        <v>1.771E-2</v>
      </c>
      <c r="BG1775">
        <v>-1015.30875275059</v>
      </c>
      <c r="BI1775">
        <v>1.771E-2</v>
      </c>
      <c r="BJ1775">
        <v>-1014.74212308918</v>
      </c>
    </row>
    <row r="1776" spans="1:62" x14ac:dyDescent="0.25">
      <c r="A1776">
        <v>1.772E-2</v>
      </c>
      <c r="B1776">
        <v>-1013.00396672917</v>
      </c>
      <c r="E1776">
        <v>1.772E-2</v>
      </c>
      <c r="F1776">
        <v>-1012.48711874353</v>
      </c>
      <c r="I1776">
        <v>1.772E-2</v>
      </c>
      <c r="J1776">
        <v>-1013.00396661133</v>
      </c>
      <c r="L1776" s="1">
        <f>F1776-O1776</f>
        <v>5.5166000265671755E-6</v>
      </c>
      <c r="M1776" s="1"/>
      <c r="N1776">
        <v>1.772E-2</v>
      </c>
      <c r="O1776">
        <v>-1012.48712426013</v>
      </c>
      <c r="Q1776">
        <v>1.772E-2</v>
      </c>
      <c r="R1776">
        <v>-1013.00396770975</v>
      </c>
      <c r="U1776">
        <v>1.772E-2</v>
      </c>
      <c r="V1776">
        <v>-1012.48712532347</v>
      </c>
      <c r="X1776">
        <v>1.772E-2</v>
      </c>
      <c r="Y1776">
        <v>-1013.00396617718</v>
      </c>
      <c r="AB1776">
        <v>1.772E-2</v>
      </c>
      <c r="AC1776">
        <v>-1012.4871256548701</v>
      </c>
      <c r="AE1776">
        <v>1.772E-2</v>
      </c>
      <c r="AF1776">
        <v>-1013.0039841164501</v>
      </c>
      <c r="AI1776">
        <v>1.772E-2</v>
      </c>
      <c r="AJ1776">
        <v>-1013.00396654729</v>
      </c>
      <c r="AM1776">
        <v>1.772E-2</v>
      </c>
      <c r="AN1776">
        <v>-1012.4871247945</v>
      </c>
      <c r="AQ1776">
        <v>1.772E-2</v>
      </c>
      <c r="AR1776">
        <v>-1013.00396662298</v>
      </c>
      <c r="AV1776">
        <v>1.772E-2</v>
      </c>
      <c r="AW1776">
        <v>-1012.48712187826</v>
      </c>
      <c r="AZ1776">
        <v>1.772E-2</v>
      </c>
      <c r="BA1776">
        <v>-1013.00396683233</v>
      </c>
      <c r="BC1776">
        <v>1.772E-2</v>
      </c>
      <c r="BD1776">
        <v>-1012.48713574407</v>
      </c>
      <c r="BF1776">
        <v>1.772E-2</v>
      </c>
      <c r="BG1776">
        <v>-1013.0039667283201</v>
      </c>
      <c r="BI1776">
        <v>1.772E-2</v>
      </c>
      <c r="BJ1776">
        <v>-1012.48712972675</v>
      </c>
    </row>
    <row r="1777" spans="1:62" x14ac:dyDescent="0.25">
      <c r="A1777">
        <v>1.7729999999999999E-2</v>
      </c>
      <c r="B1777">
        <v>-1010.90171226219</v>
      </c>
      <c r="E1777">
        <v>1.7729999999999999E-2</v>
      </c>
      <c r="F1777">
        <v>-1010.43028133694</v>
      </c>
      <c r="I1777">
        <v>1.7729999999999999E-2</v>
      </c>
      <c r="J1777">
        <v>-1010.90171214408</v>
      </c>
      <c r="L1777" s="1">
        <f>F1777-O1777</f>
        <v>5.5286100177909248E-6</v>
      </c>
      <c r="M1777" s="1"/>
      <c r="N1777">
        <v>1.7729999999999999E-2</v>
      </c>
      <c r="O1777">
        <v>-1010.43028686555</v>
      </c>
      <c r="Q1777">
        <v>1.7729999999999999E-2</v>
      </c>
      <c r="R1777">
        <v>-1010.90171324285</v>
      </c>
      <c r="U1777">
        <v>1.7729999999999999E-2</v>
      </c>
      <c r="V1777">
        <v>-1010.43028793119</v>
      </c>
      <c r="X1777">
        <v>1.7729999999999999E-2</v>
      </c>
      <c r="Y1777">
        <v>-1010.90171172609</v>
      </c>
      <c r="AB1777">
        <v>1.7729999999999999E-2</v>
      </c>
      <c r="AC1777">
        <v>-1010.43028825704</v>
      </c>
      <c r="AE1777">
        <v>1.7729999999999999E-2</v>
      </c>
      <c r="AF1777">
        <v>-1010.90172964935</v>
      </c>
      <c r="AI1777">
        <v>1.7729999999999999E-2</v>
      </c>
      <c r="AJ1777">
        <v>-1010.90171208015</v>
      </c>
      <c r="AM1777">
        <v>1.7729999999999999E-2</v>
      </c>
      <c r="AN1777">
        <v>-1010.43028747266</v>
      </c>
      <c r="AQ1777">
        <v>1.7729999999999999E-2</v>
      </c>
      <c r="AR1777">
        <v>-1010.90171215599</v>
      </c>
      <c r="AV1777">
        <v>1.7729999999999999E-2</v>
      </c>
      <c r="AW1777">
        <v>-1010.43028455637</v>
      </c>
      <c r="AZ1777">
        <v>1.7729999999999999E-2</v>
      </c>
      <c r="BA1777">
        <v>-1010.90171236535</v>
      </c>
      <c r="BC1777">
        <v>1.7729999999999999E-2</v>
      </c>
      <c r="BD1777">
        <v>-1010.43029845285</v>
      </c>
      <c r="BF1777">
        <v>1.7729999999999999E-2</v>
      </c>
      <c r="BG1777">
        <v>-1010.90171226134</v>
      </c>
      <c r="BI1777">
        <v>1.7729999999999999E-2</v>
      </c>
      <c r="BJ1777">
        <v>-1010.43029242238</v>
      </c>
    </row>
    <row r="1778" spans="1:62" x14ac:dyDescent="0.25">
      <c r="A1778">
        <v>1.7739999999999999E-2</v>
      </c>
      <c r="B1778">
        <v>-1008.98419202333</v>
      </c>
      <c r="E1778">
        <v>1.7739999999999999E-2</v>
      </c>
      <c r="F1778">
        <v>-1008.55418716416</v>
      </c>
      <c r="I1778">
        <v>1.7739999999999999E-2</v>
      </c>
      <c r="J1778">
        <v>-1008.98419190498</v>
      </c>
      <c r="L1778" s="1">
        <f>F1778-O1778</f>
        <v>5.5395800018231967E-6</v>
      </c>
      <c r="M1778" s="1"/>
      <c r="N1778">
        <v>1.7739999999999999E-2</v>
      </c>
      <c r="O1778">
        <v>-1008.55419270374</v>
      </c>
      <c r="Q1778">
        <v>1.7739999999999999E-2</v>
      </c>
      <c r="R1778">
        <v>-1008.98419300406</v>
      </c>
      <c r="U1778">
        <v>1.7739999999999999E-2</v>
      </c>
      <c r="V1778">
        <v>-1008.55419377147</v>
      </c>
      <c r="X1778">
        <v>1.7739999999999999E-2</v>
      </c>
      <c r="Y1778">
        <v>-1008.98419150173</v>
      </c>
      <c r="AB1778">
        <v>1.7739999999999999E-2</v>
      </c>
      <c r="AC1778">
        <v>-1008.55419409226</v>
      </c>
      <c r="AE1778">
        <v>1.7739999999999999E-2</v>
      </c>
      <c r="AF1778">
        <v>-1008.98420941038</v>
      </c>
      <c r="AI1778">
        <v>1.7739999999999999E-2</v>
      </c>
      <c r="AJ1778">
        <v>-1008.9841918411501</v>
      </c>
      <c r="AM1778">
        <v>1.7739999999999999E-2</v>
      </c>
      <c r="AN1778">
        <v>-1008.5541933772</v>
      </c>
      <c r="AQ1778">
        <v>1.7739999999999999E-2</v>
      </c>
      <c r="AR1778">
        <v>-1008.98419191713</v>
      </c>
      <c r="AV1778">
        <v>1.7739999999999999E-2</v>
      </c>
      <c r="AW1778">
        <v>-1008.55419046085</v>
      </c>
      <c r="AZ1778">
        <v>1.7739999999999999E-2</v>
      </c>
      <c r="BA1778">
        <v>-1008.98419212648</v>
      </c>
      <c r="BC1778">
        <v>1.7739999999999999E-2</v>
      </c>
      <c r="BD1778">
        <v>-1008.55420438531</v>
      </c>
      <c r="BF1778">
        <v>1.7739999999999999E-2</v>
      </c>
      <c r="BG1778">
        <v>-1008.98419202247</v>
      </c>
      <c r="BI1778">
        <v>1.7739999999999999E-2</v>
      </c>
      <c r="BJ1778">
        <v>-1008.55419834285</v>
      </c>
    </row>
    <row r="1779" spans="1:62" x14ac:dyDescent="0.25">
      <c r="A1779">
        <v>1.7749999999999998E-2</v>
      </c>
      <c r="B1779">
        <v>-1007.2351726138299</v>
      </c>
      <c r="E1779">
        <v>1.7749999999999998E-2</v>
      </c>
      <c r="F1779">
        <v>-1006.84295353245</v>
      </c>
      <c r="I1779">
        <v>1.7749999999999998E-2</v>
      </c>
      <c r="J1779">
        <v>-1007.23517249527</v>
      </c>
      <c r="L1779" s="1">
        <f>F1779-O1779</f>
        <v>5.5495800097560277E-6</v>
      </c>
      <c r="M1779" s="1"/>
      <c r="N1779">
        <v>1.7749999999999998E-2</v>
      </c>
      <c r="O1779">
        <v>-1006.84295908203</v>
      </c>
      <c r="Q1779">
        <v>1.7749999999999998E-2</v>
      </c>
      <c r="R1779">
        <v>-1007.2351735946301</v>
      </c>
      <c r="U1779">
        <v>1.7749999999999998E-2</v>
      </c>
      <c r="V1779">
        <v>-1006.84296015167</v>
      </c>
      <c r="X1779">
        <v>1.7749999999999998E-2</v>
      </c>
      <c r="Y1779">
        <v>-1007.23517210546</v>
      </c>
      <c r="AB1779">
        <v>1.7749999999999998E-2</v>
      </c>
      <c r="AC1779">
        <v>-1006.84296046784</v>
      </c>
      <c r="AE1779">
        <v>1.7749999999999998E-2</v>
      </c>
      <c r="AF1779">
        <v>-1007.23519000079</v>
      </c>
      <c r="AI1779">
        <v>1.7749999999999998E-2</v>
      </c>
      <c r="AJ1779">
        <v>-1007.23517243153</v>
      </c>
      <c r="AM1779">
        <v>1.7749999999999998E-2</v>
      </c>
      <c r="AN1779">
        <v>-1006.84295981601</v>
      </c>
      <c r="AQ1779">
        <v>1.7749999999999998E-2</v>
      </c>
      <c r="AR1779">
        <v>-1007.23517250763</v>
      </c>
      <c r="AV1779">
        <v>1.7749999999999998E-2</v>
      </c>
      <c r="AW1779">
        <v>-1006.84295689961</v>
      </c>
      <c r="AZ1779">
        <v>1.7749999999999998E-2</v>
      </c>
      <c r="BA1779">
        <v>-1007.23517271699</v>
      </c>
      <c r="BC1779">
        <v>1.7749999999999998E-2</v>
      </c>
      <c r="BD1779">
        <v>-1006.84297084958</v>
      </c>
      <c r="BF1779">
        <v>1.7749999999999998E-2</v>
      </c>
      <c r="BG1779">
        <v>-1007.23517261298</v>
      </c>
      <c r="BI1779">
        <v>1.7749999999999998E-2</v>
      </c>
      <c r="BJ1779">
        <v>-1006.84296479618</v>
      </c>
    </row>
    <row r="1780" spans="1:62" x14ac:dyDescent="0.25">
      <c r="A1780">
        <v>1.7760000000000001E-2</v>
      </c>
      <c r="B1780">
        <v>-1005.6398471341799</v>
      </c>
      <c r="E1780">
        <v>1.7760000000000001E-2</v>
      </c>
      <c r="F1780">
        <v>-1005.28209343023</v>
      </c>
      <c r="I1780">
        <v>1.7760000000000001E-2</v>
      </c>
      <c r="J1780">
        <v>-1005.63984701543</v>
      </c>
      <c r="L1780" s="1">
        <f>F1780-O1780</f>
        <v>5.5586999678780558E-6</v>
      </c>
      <c r="M1780" s="1"/>
      <c r="N1780">
        <v>1.7760000000000001E-2</v>
      </c>
      <c r="O1780">
        <v>-1005.28209898893</v>
      </c>
      <c r="Q1780">
        <v>1.7760000000000001E-2</v>
      </c>
      <c r="R1780">
        <v>-1005.63984811505</v>
      </c>
      <c r="U1780">
        <v>1.7760000000000001E-2</v>
      </c>
      <c r="V1780">
        <v>-1005.28210006032</v>
      </c>
      <c r="X1780">
        <v>1.7760000000000001E-2</v>
      </c>
      <c r="Y1780">
        <v>-1005.6398466378701</v>
      </c>
      <c r="AB1780">
        <v>1.7760000000000001E-2</v>
      </c>
      <c r="AC1780">
        <v>-1005.28210037227</v>
      </c>
      <c r="AE1780">
        <v>1.7760000000000001E-2</v>
      </c>
      <c r="AF1780">
        <v>-1005.63986452105</v>
      </c>
      <c r="AI1780">
        <v>1.7760000000000001E-2</v>
      </c>
      <c r="AJ1780">
        <v>-1005.63984695177</v>
      </c>
      <c r="AM1780">
        <v>1.7760000000000001E-2</v>
      </c>
      <c r="AN1780">
        <v>-1005.28209977811</v>
      </c>
      <c r="AQ1780">
        <v>1.7760000000000001E-2</v>
      </c>
      <c r="AR1780">
        <v>-1005.63984702798</v>
      </c>
      <c r="AV1780">
        <v>1.7760000000000001E-2</v>
      </c>
      <c r="AW1780">
        <v>-1005.28209686166</v>
      </c>
      <c r="AZ1780">
        <v>1.7760000000000001E-2</v>
      </c>
      <c r="BA1780">
        <v>-1005.6398472373399</v>
      </c>
      <c r="BC1780">
        <v>1.7760000000000001E-2</v>
      </c>
      <c r="BD1780">
        <v>-1005.28211083491</v>
      </c>
      <c r="BF1780">
        <v>1.7760000000000001E-2</v>
      </c>
      <c r="BG1780">
        <v>-1005.63984713333</v>
      </c>
      <c r="BI1780">
        <v>1.7760000000000001E-2</v>
      </c>
      <c r="BJ1780">
        <v>-1005.28210477154</v>
      </c>
    </row>
    <row r="1781" spans="1:62" x14ac:dyDescent="0.25">
      <c r="A1781">
        <v>1.7770000000000001E-2</v>
      </c>
      <c r="B1781">
        <v>-1004.18470983143</v>
      </c>
      <c r="E1781">
        <v>1.7770000000000001E-2</v>
      </c>
      <c r="F1781">
        <v>-1003.85839288254</v>
      </c>
      <c r="I1781">
        <v>1.7770000000000001E-2</v>
      </c>
      <c r="J1781">
        <v>-1004.18470971249</v>
      </c>
      <c r="L1781" s="1">
        <f>F1781-O1781</f>
        <v>5.567010020968155E-6</v>
      </c>
      <c r="M1781" s="1"/>
      <c r="N1781">
        <v>1.7770000000000001E-2</v>
      </c>
      <c r="O1781">
        <v>-1003.85839844955</v>
      </c>
      <c r="Q1781">
        <v>1.7770000000000001E-2</v>
      </c>
      <c r="R1781">
        <v>-1004.18471081235</v>
      </c>
      <c r="U1781">
        <v>1.7770000000000001E-2</v>
      </c>
      <c r="V1781">
        <v>-1003.85839952253</v>
      </c>
      <c r="X1781">
        <v>1.7770000000000001E-2</v>
      </c>
      <c r="Y1781">
        <v>-1004.18470934612</v>
      </c>
      <c r="AB1781">
        <v>1.7770000000000001E-2</v>
      </c>
      <c r="AC1781">
        <v>-1003.85839983064</v>
      </c>
      <c r="AE1781">
        <v>1.7770000000000001E-2</v>
      </c>
      <c r="AF1781">
        <v>-1004.18472721821</v>
      </c>
      <c r="AI1781">
        <v>1.7770000000000001E-2</v>
      </c>
      <c r="AJ1781">
        <v>-1004.18470964891</v>
      </c>
      <c r="AM1781">
        <v>1.7770000000000001E-2</v>
      </c>
      <c r="AN1781">
        <v>-1003.85839928909</v>
      </c>
      <c r="AQ1781">
        <v>1.7770000000000001E-2</v>
      </c>
      <c r="AR1781">
        <v>-1004.18470972522</v>
      </c>
      <c r="AV1781">
        <v>1.7770000000000001E-2</v>
      </c>
      <c r="AW1781">
        <v>-1003.8583963725901</v>
      </c>
      <c r="AZ1781">
        <v>1.7770000000000001E-2</v>
      </c>
      <c r="BA1781">
        <v>-1004.18470993459</v>
      </c>
      <c r="BC1781">
        <v>1.7770000000000001E-2</v>
      </c>
      <c r="BD1781">
        <v>-1003.85841036707</v>
      </c>
      <c r="BF1781">
        <v>1.7770000000000001E-2</v>
      </c>
      <c r="BG1781">
        <v>-1004.18470983057</v>
      </c>
      <c r="BI1781">
        <v>1.7770000000000001E-2</v>
      </c>
      <c r="BJ1781">
        <v>-1003.8584042945999</v>
      </c>
    </row>
    <row r="1782" spans="1:62" x14ac:dyDescent="0.25">
      <c r="A1782">
        <v>1.7780000000000001E-2</v>
      </c>
      <c r="B1782">
        <v>-1002.85744176175</v>
      </c>
      <c r="E1782">
        <v>1.7780000000000001E-2</v>
      </c>
      <c r="F1782">
        <v>-1002.55979908376</v>
      </c>
      <c r="I1782">
        <v>1.7780000000000001E-2</v>
      </c>
      <c r="J1782">
        <v>-1002.85744164265</v>
      </c>
      <c r="L1782" s="1">
        <f>F1782-O1782</f>
        <v>5.574589977186406E-6</v>
      </c>
      <c r="M1782" s="1"/>
      <c r="N1782">
        <v>1.7780000000000001E-2</v>
      </c>
      <c r="O1782">
        <v>-1002.55980465835</v>
      </c>
      <c r="Q1782">
        <v>1.7780000000000001E-2</v>
      </c>
      <c r="R1782">
        <v>-1002.85744274272</v>
      </c>
      <c r="U1782">
        <v>1.7780000000000001E-2</v>
      </c>
      <c r="V1782">
        <v>-1002.55980573278</v>
      </c>
      <c r="X1782">
        <v>1.7780000000000001E-2</v>
      </c>
      <c r="Y1782">
        <v>-1002.85744128648</v>
      </c>
      <c r="AB1782">
        <v>1.7780000000000001E-2</v>
      </c>
      <c r="AC1782">
        <v>-1002.55980603738</v>
      </c>
      <c r="AE1782">
        <v>1.7780000000000001E-2</v>
      </c>
      <c r="AF1782">
        <v>-1002.85745914846</v>
      </c>
      <c r="AI1782">
        <v>1.7780000000000001E-2</v>
      </c>
      <c r="AJ1782">
        <v>-1002.85744157914</v>
      </c>
      <c r="AM1782">
        <v>1.7780000000000001E-2</v>
      </c>
      <c r="AN1782">
        <v>-1002.5598055438199</v>
      </c>
      <c r="AQ1782">
        <v>1.7780000000000001E-2</v>
      </c>
      <c r="AR1782">
        <v>-1002.85744165554</v>
      </c>
      <c r="AV1782">
        <v>1.7780000000000001E-2</v>
      </c>
      <c r="AW1782">
        <v>-1002.55980262728</v>
      </c>
      <c r="AZ1782">
        <v>1.7780000000000001E-2</v>
      </c>
      <c r="BA1782">
        <v>-1002.85744186491</v>
      </c>
      <c r="BC1782">
        <v>1.7780000000000001E-2</v>
      </c>
      <c r="BD1782">
        <v>-1002.5598166411201</v>
      </c>
      <c r="BF1782">
        <v>1.7780000000000001E-2</v>
      </c>
      <c r="BG1782">
        <v>-1002.8574417609</v>
      </c>
      <c r="BI1782">
        <v>1.7780000000000001E-2</v>
      </c>
      <c r="BJ1782">
        <v>-1002.55981056035</v>
      </c>
    </row>
    <row r="1783" spans="1:62" x14ac:dyDescent="0.25">
      <c r="A1783">
        <v>1.779E-2</v>
      </c>
      <c r="B1783">
        <v>-1001.64680650042</v>
      </c>
      <c r="E1783">
        <v>1.779E-2</v>
      </c>
      <c r="F1783">
        <v>-1001.37531836064</v>
      </c>
      <c r="I1783">
        <v>1.779E-2</v>
      </c>
      <c r="J1783">
        <v>-1001.64680638118</v>
      </c>
      <c r="L1783" s="1">
        <f>F1783-O1783</f>
        <v>5.5815099813116831E-6</v>
      </c>
      <c r="M1783" s="1"/>
      <c r="N1783">
        <v>1.779E-2</v>
      </c>
      <c r="O1783">
        <v>-1001.37532394215</v>
      </c>
      <c r="Q1783">
        <v>1.779E-2</v>
      </c>
      <c r="R1783">
        <v>-1001.64680748144</v>
      </c>
      <c r="U1783">
        <v>1.779E-2</v>
      </c>
      <c r="V1783">
        <v>-1001.37532501791</v>
      </c>
      <c r="X1783">
        <v>1.779E-2</v>
      </c>
      <c r="Y1783">
        <v>-1001.64680603431</v>
      </c>
      <c r="AB1783">
        <v>1.779E-2</v>
      </c>
      <c r="AC1783">
        <v>-1001.37532531931</v>
      </c>
      <c r="AE1783">
        <v>1.779E-2</v>
      </c>
      <c r="AF1783">
        <v>-1001.64682388707</v>
      </c>
      <c r="AI1783">
        <v>1.779E-2</v>
      </c>
      <c r="AJ1783">
        <v>-1001.64680631773</v>
      </c>
      <c r="AM1783">
        <v>1.779E-2</v>
      </c>
      <c r="AN1783">
        <v>-1001.37532486951</v>
      </c>
      <c r="AQ1783">
        <v>1.779E-2</v>
      </c>
      <c r="AR1783">
        <v>-1001.64680639422</v>
      </c>
      <c r="AV1783">
        <v>1.779E-2</v>
      </c>
      <c r="AW1783">
        <v>-1001.37532195294</v>
      </c>
      <c r="AZ1783">
        <v>1.779E-2</v>
      </c>
      <c r="BA1783">
        <v>-1001.64680660359</v>
      </c>
      <c r="BC1783">
        <v>1.779E-2</v>
      </c>
      <c r="BD1783">
        <v>-1001.37533598444</v>
      </c>
      <c r="BF1783">
        <v>1.779E-2</v>
      </c>
      <c r="BG1783">
        <v>-1001.6468064995699</v>
      </c>
      <c r="BI1783">
        <v>1.779E-2</v>
      </c>
      <c r="BJ1783">
        <v>-1001.3753298961</v>
      </c>
    </row>
    <row r="1784" spans="1:62" x14ac:dyDescent="0.25">
      <c r="A1784">
        <v>1.78E-2</v>
      </c>
      <c r="B1784">
        <v>-1000.54255501616</v>
      </c>
      <c r="E1784">
        <v>1.78E-2</v>
      </c>
      <c r="F1784">
        <v>-1000.29492310174</v>
      </c>
      <c r="I1784">
        <v>1.78E-2</v>
      </c>
      <c r="J1784">
        <v>-1000.54255489678</v>
      </c>
      <c r="L1784" s="1">
        <f>F1784-O1784</f>
        <v>5.5878300599943032E-6</v>
      </c>
      <c r="M1784" s="1"/>
      <c r="N1784">
        <v>1.78E-2</v>
      </c>
      <c r="O1784">
        <v>-1000.29492868957</v>
      </c>
      <c r="Q1784">
        <v>1.78E-2</v>
      </c>
      <c r="R1784">
        <v>-1000.54255599722</v>
      </c>
      <c r="U1784">
        <v>1.78E-2</v>
      </c>
      <c r="V1784">
        <v>-1000.29492976653</v>
      </c>
      <c r="X1784">
        <v>1.78E-2</v>
      </c>
      <c r="Y1784">
        <v>-1000.54255455839</v>
      </c>
      <c r="AB1784">
        <v>1.78E-2</v>
      </c>
      <c r="AC1784">
        <v>-1000.29493006502</v>
      </c>
      <c r="AE1784">
        <v>1.78E-2</v>
      </c>
      <c r="AF1784">
        <v>-1000.54257240274</v>
      </c>
      <c r="AI1784">
        <v>1.78E-2</v>
      </c>
      <c r="AJ1784">
        <v>-1000.54255483339</v>
      </c>
      <c r="AM1784">
        <v>1.78E-2</v>
      </c>
      <c r="AN1784">
        <v>-1000.29492965513</v>
      </c>
      <c r="AQ1784">
        <v>1.78E-2</v>
      </c>
      <c r="AR1784">
        <v>-1000.54255490995</v>
      </c>
      <c r="AV1784">
        <v>1.78E-2</v>
      </c>
      <c r="AW1784">
        <v>-1000.29492673853</v>
      </c>
      <c r="AZ1784">
        <v>1.78E-2</v>
      </c>
      <c r="BA1784">
        <v>-1000.54255511932</v>
      </c>
      <c r="BC1784">
        <v>1.78E-2</v>
      </c>
      <c r="BD1784">
        <v>-1000.29494078614</v>
      </c>
      <c r="BF1784">
        <v>1.78E-2</v>
      </c>
      <c r="BG1784">
        <v>-1000.54255501531</v>
      </c>
      <c r="BI1784">
        <v>1.78E-2</v>
      </c>
      <c r="BJ1784">
        <v>-1000.2949346909</v>
      </c>
    </row>
    <row r="1785" spans="1:62" x14ac:dyDescent="0.25">
      <c r="A1785">
        <v>1.7809999999999999E-2</v>
      </c>
      <c r="B1785">
        <v>-999.53533890453502</v>
      </c>
      <c r="E1785">
        <v>1.7809999999999999E-2</v>
      </c>
      <c r="F1785">
        <v>-999.30946686538005</v>
      </c>
      <c r="I1785">
        <v>1.7809999999999999E-2</v>
      </c>
      <c r="J1785">
        <v>-999.53533878503004</v>
      </c>
      <c r="L1785" s="1">
        <f>F1785-O1785</f>
        <v>5.5935839782250696E-6</v>
      </c>
      <c r="M1785" s="1"/>
      <c r="N1785">
        <v>1.7809999999999999E-2</v>
      </c>
      <c r="O1785">
        <v>-999.30947245896402</v>
      </c>
      <c r="Q1785">
        <v>1.7809999999999999E-2</v>
      </c>
      <c r="R1785">
        <v>-999.53533988563595</v>
      </c>
      <c r="U1785">
        <v>1.7809999999999999E-2</v>
      </c>
      <c r="V1785">
        <v>-999.309473537028</v>
      </c>
      <c r="X1785">
        <v>1.7809999999999999E-2</v>
      </c>
      <c r="Y1785">
        <v>-999.53533845438596</v>
      </c>
      <c r="AB1785">
        <v>1.7809999999999999E-2</v>
      </c>
      <c r="AC1785">
        <v>-999.30947383285604</v>
      </c>
      <c r="AE1785">
        <v>1.7809999999999999E-2</v>
      </c>
      <c r="AF1785">
        <v>-999.53535629106295</v>
      </c>
      <c r="AI1785">
        <v>1.7809999999999999E-2</v>
      </c>
      <c r="AJ1785">
        <v>-999.53533872169805</v>
      </c>
      <c r="AM1785">
        <v>1.7809999999999999E-2</v>
      </c>
      <c r="AN1785">
        <v>-999.30947345937795</v>
      </c>
      <c r="AQ1785">
        <v>1.7809999999999999E-2</v>
      </c>
      <c r="AR1785">
        <v>-999.53533879832696</v>
      </c>
      <c r="AV1785">
        <v>1.7809999999999999E-2</v>
      </c>
      <c r="AW1785">
        <v>-999.30947054274895</v>
      </c>
      <c r="AZ1785">
        <v>1.7809999999999999E-2</v>
      </c>
      <c r="BA1785">
        <v>-999.53533900769901</v>
      </c>
      <c r="BC1785">
        <v>1.7809999999999999E-2</v>
      </c>
      <c r="BD1785">
        <v>-999.30948460505101</v>
      </c>
      <c r="BF1785">
        <v>1.7809999999999999E-2</v>
      </c>
      <c r="BG1785">
        <v>-999.53533890368499</v>
      </c>
      <c r="BI1785">
        <v>1.7809999999999999E-2</v>
      </c>
      <c r="BJ1785">
        <v>-999.30947850351095</v>
      </c>
    </row>
    <row r="1786" spans="1:62" x14ac:dyDescent="0.25">
      <c r="A1786">
        <v>1.7819999999999999E-2</v>
      </c>
      <c r="B1786">
        <v>-998.61663124602796</v>
      </c>
      <c r="E1786">
        <v>1.7819999999999999E-2</v>
      </c>
      <c r="F1786">
        <v>-998.41060694741395</v>
      </c>
      <c r="I1786">
        <v>1.7819999999999999E-2</v>
      </c>
      <c r="J1786">
        <v>-998.61663112640997</v>
      </c>
      <c r="L1786" s="1">
        <f>F1786-O1786</f>
        <v>5.5988350595725933E-6</v>
      </c>
      <c r="M1786" s="1"/>
      <c r="N1786">
        <v>1.7819999999999999E-2</v>
      </c>
      <c r="O1786">
        <v>-998.41061254624901</v>
      </c>
      <c r="Q1786">
        <v>1.7819999999999999E-2</v>
      </c>
      <c r="R1786">
        <v>-998.61663222716504</v>
      </c>
      <c r="U1786">
        <v>1.7819999999999999E-2</v>
      </c>
      <c r="V1786">
        <v>-998.41061362531696</v>
      </c>
      <c r="X1786">
        <v>1.7819999999999999E-2</v>
      </c>
      <c r="Y1786">
        <v>-998.61663080282699</v>
      </c>
      <c r="AB1786">
        <v>1.7819999999999999E-2</v>
      </c>
      <c r="AC1786">
        <v>-998.41061391871904</v>
      </c>
      <c r="AE1786">
        <v>1.7819999999999999E-2</v>
      </c>
      <c r="AF1786">
        <v>-998.61664863250496</v>
      </c>
      <c r="AI1786">
        <v>1.7819999999999999E-2</v>
      </c>
      <c r="AJ1786">
        <v>-998.61663106312801</v>
      </c>
      <c r="AM1786">
        <v>1.7819999999999999E-2</v>
      </c>
      <c r="AN1786">
        <v>-998.41061357845001</v>
      </c>
      <c r="AQ1786">
        <v>1.7819999999999999E-2</v>
      </c>
      <c r="AR1786">
        <v>-998.61663113982002</v>
      </c>
      <c r="AV1786">
        <v>1.7819999999999999E-2</v>
      </c>
      <c r="AW1786">
        <v>-998.41061066179395</v>
      </c>
      <c r="AZ1786">
        <v>1.7819999999999999E-2</v>
      </c>
      <c r="BA1786">
        <v>-998.61663134919399</v>
      </c>
      <c r="BC1786">
        <v>1.7819999999999999E-2</v>
      </c>
      <c r="BD1786">
        <v>-998.41062473750003</v>
      </c>
      <c r="BF1786">
        <v>1.7819999999999999E-2</v>
      </c>
      <c r="BG1786">
        <v>-998.61663124517895</v>
      </c>
      <c r="BI1786">
        <v>1.7819999999999999E-2</v>
      </c>
      <c r="BJ1786">
        <v>-998.410618630214</v>
      </c>
    </row>
    <row r="1787" spans="1:62" x14ac:dyDescent="0.25">
      <c r="A1787">
        <v>1.7829999999999999E-2</v>
      </c>
      <c r="B1787">
        <v>-997.77865441855397</v>
      </c>
      <c r="E1787">
        <v>1.7829999999999999E-2</v>
      </c>
      <c r="F1787">
        <v>-997.59073375333901</v>
      </c>
      <c r="I1787">
        <v>1.7829999999999999E-2</v>
      </c>
      <c r="J1787">
        <v>-997.77865429883195</v>
      </c>
      <c r="L1787" s="1">
        <f>F1787-O1787</f>
        <v>5.6036250271063182E-6</v>
      </c>
      <c r="M1787" s="1"/>
      <c r="N1787">
        <v>1.7829999999999999E-2</v>
      </c>
      <c r="O1787">
        <v>-997.59073935696404</v>
      </c>
      <c r="Q1787">
        <v>1.7829999999999999E-2</v>
      </c>
      <c r="R1787">
        <v>-997.77865539972299</v>
      </c>
      <c r="U1787">
        <v>1.7829999999999999E-2</v>
      </c>
      <c r="V1787">
        <v>-997.59074043694795</v>
      </c>
      <c r="X1787">
        <v>1.7829999999999999E-2</v>
      </c>
      <c r="Y1787">
        <v>-997.77865398169001</v>
      </c>
      <c r="AB1787">
        <v>1.7829999999999999E-2</v>
      </c>
      <c r="AC1787">
        <v>-997.59074072813598</v>
      </c>
      <c r="AE1787">
        <v>1.7829999999999999E-2</v>
      </c>
      <c r="AF1787">
        <v>-997.77867180498401</v>
      </c>
      <c r="AI1787">
        <v>1.7829999999999999E-2</v>
      </c>
      <c r="AJ1787">
        <v>-997.77865423559604</v>
      </c>
      <c r="AM1787">
        <v>1.7829999999999999E-2</v>
      </c>
      <c r="AN1787">
        <v>-997.59074041815802</v>
      </c>
      <c r="AQ1787">
        <v>1.7829999999999999E-2</v>
      </c>
      <c r="AR1787">
        <v>-997.778654312345</v>
      </c>
      <c r="AV1787">
        <v>1.7829999999999999E-2</v>
      </c>
      <c r="AW1787">
        <v>-997.59073750147797</v>
      </c>
      <c r="AZ1787">
        <v>1.7829999999999999E-2</v>
      </c>
      <c r="BA1787">
        <v>-997.77865452172102</v>
      </c>
      <c r="BC1787">
        <v>1.7829999999999999E-2</v>
      </c>
      <c r="BD1787">
        <v>-997.590751589408</v>
      </c>
      <c r="BF1787">
        <v>1.7829999999999999E-2</v>
      </c>
      <c r="BG1787">
        <v>-997.77865441770598</v>
      </c>
      <c r="BI1787">
        <v>1.7829999999999999E-2</v>
      </c>
      <c r="BJ1787">
        <v>-997.59074547688397</v>
      </c>
    </row>
    <row r="1788" spans="1:62" x14ac:dyDescent="0.25">
      <c r="A1788">
        <v>1.7840000000000002E-2</v>
      </c>
      <c r="B1788">
        <v>-997.01431425345095</v>
      </c>
      <c r="E1788">
        <v>1.7840000000000002E-2</v>
      </c>
      <c r="F1788">
        <v>-996.84290637676304</v>
      </c>
      <c r="I1788">
        <v>1.7840000000000002E-2</v>
      </c>
      <c r="J1788">
        <v>-997.01431413363503</v>
      </c>
      <c r="L1788" s="1">
        <f>F1788-O1788</f>
        <v>5.6079929890984204E-6</v>
      </c>
      <c r="M1788" s="1"/>
      <c r="N1788">
        <v>1.7840000000000002E-2</v>
      </c>
      <c r="O1788">
        <v>-996.84291198475603</v>
      </c>
      <c r="Q1788">
        <v>1.7840000000000002E-2</v>
      </c>
      <c r="R1788">
        <v>-997.01431523464998</v>
      </c>
      <c r="U1788">
        <v>1.7840000000000002E-2</v>
      </c>
      <c r="V1788">
        <v>-996.842913065576</v>
      </c>
      <c r="X1788">
        <v>1.7840000000000002E-2</v>
      </c>
      <c r="Y1788">
        <v>-997.01431382236694</v>
      </c>
      <c r="AB1788">
        <v>1.7840000000000002E-2</v>
      </c>
      <c r="AC1788">
        <v>-996.84291335474495</v>
      </c>
      <c r="AE1788">
        <v>1.7840000000000002E-2</v>
      </c>
      <c r="AF1788">
        <v>-997.01433163983904</v>
      </c>
      <c r="AI1788">
        <v>1.7840000000000002E-2</v>
      </c>
      <c r="AJ1788">
        <v>-997.01431407044095</v>
      </c>
      <c r="AM1788">
        <v>1.7840000000000002E-2</v>
      </c>
      <c r="AN1788">
        <v>-996.84291307239505</v>
      </c>
      <c r="AQ1788">
        <v>1.7840000000000002E-2</v>
      </c>
      <c r="AR1788">
        <v>-997.01431414724198</v>
      </c>
      <c r="AV1788">
        <v>1.7840000000000002E-2</v>
      </c>
      <c r="AW1788">
        <v>-996.84291015569295</v>
      </c>
      <c r="AZ1788">
        <v>1.7840000000000002E-2</v>
      </c>
      <c r="BA1788">
        <v>-997.01431435662005</v>
      </c>
      <c r="BC1788">
        <v>1.7840000000000002E-2</v>
      </c>
      <c r="BD1788">
        <v>-996.84292425477395</v>
      </c>
      <c r="BF1788">
        <v>1.7840000000000002E-2</v>
      </c>
      <c r="BG1788">
        <v>-997.01431425260398</v>
      </c>
      <c r="BI1788">
        <v>1.7840000000000002E-2</v>
      </c>
      <c r="BJ1788">
        <v>-996.84291813747097</v>
      </c>
    </row>
    <row r="1789" spans="1:62" x14ac:dyDescent="0.25">
      <c r="A1789">
        <v>1.7850000000000001E-2</v>
      </c>
      <c r="B1789">
        <v>-996.31713997746397</v>
      </c>
      <c r="E1789">
        <v>1.7850000000000001E-2</v>
      </c>
      <c r="F1789">
        <v>-996.16079383887404</v>
      </c>
      <c r="I1789">
        <v>1.7850000000000001E-2</v>
      </c>
      <c r="J1789">
        <v>-996.31713985756096</v>
      </c>
      <c r="L1789" s="1">
        <f>F1789-O1789</f>
        <v>5.6119779401342385E-6</v>
      </c>
      <c r="M1789" s="1"/>
      <c r="N1789">
        <v>1.7850000000000001E-2</v>
      </c>
      <c r="O1789">
        <v>-996.16079945085198</v>
      </c>
      <c r="Q1789">
        <v>1.7850000000000001E-2</v>
      </c>
      <c r="R1789">
        <v>-996.31714095868904</v>
      </c>
      <c r="U1789">
        <v>1.7850000000000001E-2</v>
      </c>
      <c r="V1789">
        <v>-996.160800532434</v>
      </c>
      <c r="X1789">
        <v>1.7850000000000001E-2</v>
      </c>
      <c r="Y1789">
        <v>-996.31713955165105</v>
      </c>
      <c r="AB1789">
        <v>1.7850000000000001E-2</v>
      </c>
      <c r="AC1789">
        <v>-996.16080081976202</v>
      </c>
      <c r="AE1789">
        <v>1.7850000000000001E-2</v>
      </c>
      <c r="AF1789">
        <v>-996.31715736381204</v>
      </c>
      <c r="AI1789">
        <v>1.7850000000000001E-2</v>
      </c>
      <c r="AJ1789">
        <v>-996.31713979440497</v>
      </c>
      <c r="AM1789">
        <v>1.7850000000000001E-2</v>
      </c>
      <c r="AN1789">
        <v>-996.16080056261205</v>
      </c>
      <c r="AQ1789">
        <v>1.7850000000000001E-2</v>
      </c>
      <c r="AR1789">
        <v>-996.31713987125397</v>
      </c>
      <c r="AV1789">
        <v>1.7850000000000001E-2</v>
      </c>
      <c r="AW1789">
        <v>-996.16079764589006</v>
      </c>
      <c r="AZ1789">
        <v>1.7850000000000001E-2</v>
      </c>
      <c r="BA1789">
        <v>-996.31714008063398</v>
      </c>
      <c r="BC1789">
        <v>1.7850000000000001E-2</v>
      </c>
      <c r="BD1789">
        <v>-996.16081175514205</v>
      </c>
      <c r="BF1789">
        <v>1.7850000000000001E-2</v>
      </c>
      <c r="BG1789">
        <v>-996.317139976617</v>
      </c>
      <c r="BI1789">
        <v>1.7850000000000001E-2</v>
      </c>
      <c r="BJ1789">
        <v>-996.16080563347896</v>
      </c>
    </row>
    <row r="1790" spans="1:62" x14ac:dyDescent="0.25">
      <c r="A1790">
        <v>1.7860000000000001E-2</v>
      </c>
      <c r="B1790">
        <v>-995.68122943227604</v>
      </c>
      <c r="E1790">
        <v>1.7860000000000001E-2</v>
      </c>
      <c r="F1790">
        <v>-995.53862149146005</v>
      </c>
      <c r="I1790">
        <v>1.7860000000000001E-2</v>
      </c>
      <c r="J1790">
        <v>-995.68122931229505</v>
      </c>
      <c r="L1790" s="1">
        <f>F1790-O1790</f>
        <v>5.6156129630835494E-6</v>
      </c>
      <c r="M1790" s="1"/>
      <c r="N1790">
        <v>1.7860000000000001E-2</v>
      </c>
      <c r="O1790">
        <v>-995.53862710707301</v>
      </c>
      <c r="Q1790">
        <v>1.7860000000000001E-2</v>
      </c>
      <c r="R1790">
        <v>-995.68123041352499</v>
      </c>
      <c r="U1790">
        <v>1.7860000000000001E-2</v>
      </c>
      <c r="V1790">
        <v>-995.53862818934999</v>
      </c>
      <c r="X1790">
        <v>1.7860000000000001E-2</v>
      </c>
      <c r="Y1790">
        <v>-995.68122901127299</v>
      </c>
      <c r="AB1790">
        <v>1.7860000000000001E-2</v>
      </c>
      <c r="AC1790">
        <v>-995.53862847499795</v>
      </c>
      <c r="AE1790">
        <v>1.7860000000000001E-2</v>
      </c>
      <c r="AF1790">
        <v>-995.68124681858899</v>
      </c>
      <c r="AI1790">
        <v>1.7860000000000001E-2</v>
      </c>
      <c r="AJ1790">
        <v>-995.68122924917395</v>
      </c>
      <c r="AM1790">
        <v>1.7860000000000001E-2</v>
      </c>
      <c r="AN1790">
        <v>-995.53862824083296</v>
      </c>
      <c r="AQ1790">
        <v>1.7860000000000001E-2</v>
      </c>
      <c r="AR1790">
        <v>-995.68122932606695</v>
      </c>
      <c r="AV1790">
        <v>1.7860000000000001E-2</v>
      </c>
      <c r="AW1790">
        <v>-995.538625324093</v>
      </c>
      <c r="AZ1790">
        <v>1.7860000000000001E-2</v>
      </c>
      <c r="BA1790">
        <v>-995.68122953544696</v>
      </c>
      <c r="BC1790">
        <v>1.7860000000000001E-2</v>
      </c>
      <c r="BD1790">
        <v>-995.53863944262298</v>
      </c>
      <c r="BF1790">
        <v>1.7860000000000001E-2</v>
      </c>
      <c r="BG1790">
        <v>-995.68122943143101</v>
      </c>
      <c r="BI1790">
        <v>1.7860000000000001E-2</v>
      </c>
      <c r="BJ1790">
        <v>-995.53863331698403</v>
      </c>
    </row>
    <row r="1791" spans="1:62" x14ac:dyDescent="0.25">
      <c r="A1791">
        <v>1.787E-2</v>
      </c>
      <c r="B1791">
        <v>-995.10119910785295</v>
      </c>
      <c r="E1791">
        <v>1.787E-2</v>
      </c>
      <c r="F1791">
        <v>-994.97112212972002</v>
      </c>
      <c r="I1791">
        <v>1.787E-2</v>
      </c>
      <c r="J1791">
        <v>-995.10119898780101</v>
      </c>
      <c r="L1791" s="1">
        <f>F1791-O1791</f>
        <v>5.6189289807662135E-6</v>
      </c>
      <c r="M1791" s="1"/>
      <c r="N1791">
        <v>1.787E-2</v>
      </c>
      <c r="O1791">
        <v>-994.971127748649</v>
      </c>
      <c r="Q1791">
        <v>1.787E-2</v>
      </c>
      <c r="R1791">
        <v>-995.10120008912395</v>
      </c>
      <c r="U1791">
        <v>1.787E-2</v>
      </c>
      <c r="V1791">
        <v>-994.97112883156001</v>
      </c>
      <c r="X1791">
        <v>1.787E-2</v>
      </c>
      <c r="Y1791">
        <v>-995.10119869123605</v>
      </c>
      <c r="AB1791">
        <v>1.787E-2</v>
      </c>
      <c r="AC1791">
        <v>-994.97112911567604</v>
      </c>
      <c r="AE1791">
        <v>1.787E-2</v>
      </c>
      <c r="AF1791">
        <v>-995.10121649413304</v>
      </c>
      <c r="AI1791">
        <v>1.787E-2</v>
      </c>
      <c r="AJ1791">
        <v>-995.10119892471096</v>
      </c>
      <c r="AM1791">
        <v>1.787E-2</v>
      </c>
      <c r="AN1791">
        <v>-994.97112890247604</v>
      </c>
      <c r="AQ1791">
        <v>1.787E-2</v>
      </c>
      <c r="AR1791">
        <v>-995.10119900164295</v>
      </c>
      <c r="AV1791">
        <v>1.787E-2</v>
      </c>
      <c r="AW1791">
        <v>-994.97112598571903</v>
      </c>
      <c r="AZ1791">
        <v>1.787E-2</v>
      </c>
      <c r="BA1791">
        <v>-995.10119921102603</v>
      </c>
      <c r="BC1791">
        <v>1.787E-2</v>
      </c>
      <c r="BD1791">
        <v>-994.97114011271105</v>
      </c>
      <c r="BF1791">
        <v>1.787E-2</v>
      </c>
      <c r="BG1791">
        <v>-995.10119910700905</v>
      </c>
      <c r="BI1791">
        <v>1.787E-2</v>
      </c>
      <c r="BJ1791">
        <v>-994.97113398344504</v>
      </c>
    </row>
    <row r="1792" spans="1:62" x14ac:dyDescent="0.25">
      <c r="A1792">
        <v>1.788E-2</v>
      </c>
      <c r="B1792">
        <v>-994.57213856656097</v>
      </c>
      <c r="E1792">
        <v>1.788E-2</v>
      </c>
      <c r="F1792">
        <v>-994.45349140100996</v>
      </c>
      <c r="I1792">
        <v>1.788E-2</v>
      </c>
      <c r="J1792">
        <v>-994.57213844644298</v>
      </c>
      <c r="L1792" s="1">
        <f>F1792-O1792</f>
        <v>5.6219530506496085E-6</v>
      </c>
      <c r="M1792" s="1"/>
      <c r="N1792">
        <v>1.788E-2</v>
      </c>
      <c r="O1792">
        <v>-994.45349702296301</v>
      </c>
      <c r="Q1792">
        <v>1.788E-2</v>
      </c>
      <c r="R1792">
        <v>-994.57213954785198</v>
      </c>
      <c r="U1792">
        <v>1.788E-2</v>
      </c>
      <c r="V1792">
        <v>-994.45349810645303</v>
      </c>
      <c r="X1792">
        <v>1.788E-2</v>
      </c>
      <c r="Y1792">
        <v>-994.57213815394402</v>
      </c>
      <c r="AB1792">
        <v>1.788E-2</v>
      </c>
      <c r="AC1792">
        <v>-994.45349838917105</v>
      </c>
      <c r="AE1792">
        <v>1.788E-2</v>
      </c>
      <c r="AF1792">
        <v>-994.57215595281104</v>
      </c>
      <c r="AI1792">
        <v>1.788E-2</v>
      </c>
      <c r="AJ1792">
        <v>-994.57213838338305</v>
      </c>
      <c r="AM1792">
        <v>1.788E-2</v>
      </c>
      <c r="AN1792">
        <v>-994.45349819509295</v>
      </c>
      <c r="AQ1792">
        <v>1.788E-2</v>
      </c>
      <c r="AR1792">
        <v>-994.57213846035097</v>
      </c>
      <c r="AV1792">
        <v>1.788E-2</v>
      </c>
      <c r="AW1792">
        <v>-994.45349527832104</v>
      </c>
      <c r="AZ1792">
        <v>1.788E-2</v>
      </c>
      <c r="BA1792">
        <v>-994.57213866973495</v>
      </c>
      <c r="BC1792">
        <v>1.788E-2</v>
      </c>
      <c r="BD1792">
        <v>-994.45350941303104</v>
      </c>
      <c r="BF1792">
        <v>1.788E-2</v>
      </c>
      <c r="BG1792">
        <v>-994.57213856571695</v>
      </c>
      <c r="BI1792">
        <v>1.788E-2</v>
      </c>
      <c r="BJ1792">
        <v>-994.45350328045697</v>
      </c>
    </row>
    <row r="1793" spans="1:62" x14ac:dyDescent="0.25">
      <c r="A1793">
        <v>1.789E-2</v>
      </c>
      <c r="B1793">
        <v>-994.08956887224201</v>
      </c>
      <c r="E1793">
        <v>1.789E-2</v>
      </c>
      <c r="F1793">
        <v>-993.98134713201296</v>
      </c>
      <c r="I1793">
        <v>1.789E-2</v>
      </c>
      <c r="J1793">
        <v>-994.089568752064</v>
      </c>
      <c r="L1793" s="1">
        <f>F1793-O1793</f>
        <v>5.6247110933327349E-6</v>
      </c>
      <c r="M1793" s="1"/>
      <c r="N1793">
        <v>1.789E-2</v>
      </c>
      <c r="O1793">
        <v>-993.98135275672405</v>
      </c>
      <c r="Q1793">
        <v>1.789E-2</v>
      </c>
      <c r="R1793">
        <v>-994.08956985355098</v>
      </c>
      <c r="U1793">
        <v>1.789E-2</v>
      </c>
      <c r="V1793">
        <v>-993.98135384074203</v>
      </c>
      <c r="X1793">
        <v>1.789E-2</v>
      </c>
      <c r="Y1793">
        <v>-994.08956846327396</v>
      </c>
      <c r="AB1793">
        <v>1.789E-2</v>
      </c>
      <c r="AC1793">
        <v>-993.98135412218596</v>
      </c>
      <c r="AE1793">
        <v>1.789E-2</v>
      </c>
      <c r="AF1793">
        <v>-994.08958625846503</v>
      </c>
      <c r="AI1793">
        <v>1.789E-2</v>
      </c>
      <c r="AJ1793">
        <v>-994.08956868903101</v>
      </c>
      <c r="AM1793">
        <v>1.789E-2</v>
      </c>
      <c r="AN1793">
        <v>-993.98135394555004</v>
      </c>
      <c r="AQ1793">
        <v>1.789E-2</v>
      </c>
      <c r="AR1793">
        <v>-994.08956876603202</v>
      </c>
      <c r="AV1793">
        <v>1.789E-2</v>
      </c>
      <c r="AW1793">
        <v>-993.98135102876302</v>
      </c>
      <c r="AZ1793">
        <v>1.789E-2</v>
      </c>
      <c r="BA1793">
        <v>-994.08956897541702</v>
      </c>
      <c r="BC1793">
        <v>1.789E-2</v>
      </c>
      <c r="BD1793">
        <v>-993.98136517051398</v>
      </c>
      <c r="BF1793">
        <v>1.789E-2</v>
      </c>
      <c r="BG1793">
        <v>-994.08956887139902</v>
      </c>
      <c r="BI1793">
        <v>1.789E-2</v>
      </c>
      <c r="BJ1793">
        <v>-993.98135903492198</v>
      </c>
    </row>
    <row r="1794" spans="1:62" x14ac:dyDescent="0.25">
      <c r="A1794">
        <v>1.7899999999999999E-2</v>
      </c>
      <c r="B1794">
        <v>-993.64940467230701</v>
      </c>
      <c r="E1794">
        <v>1.7899999999999999E-2</v>
      </c>
      <c r="F1794">
        <v>-993.55069223000999</v>
      </c>
      <c r="I1794">
        <v>1.7899999999999999E-2</v>
      </c>
      <c r="J1794">
        <v>-993.649404552075</v>
      </c>
      <c r="L1794" s="1">
        <f>F1794-O1794</f>
        <v>5.6272269830515143E-6</v>
      </c>
      <c r="M1794" s="1"/>
      <c r="N1794">
        <v>1.7899999999999999E-2</v>
      </c>
      <c r="O1794">
        <v>-993.55069785723697</v>
      </c>
      <c r="Q1794">
        <v>1.7899999999999999E-2</v>
      </c>
      <c r="R1794">
        <v>-993.64940565363304</v>
      </c>
      <c r="U1794">
        <v>1.7899999999999999E-2</v>
      </c>
      <c r="V1794">
        <v>-993.55069894173596</v>
      </c>
      <c r="X1794">
        <v>1.7899999999999999E-2</v>
      </c>
      <c r="Y1794">
        <v>-993.64940426666703</v>
      </c>
      <c r="AB1794">
        <v>1.7899999999999999E-2</v>
      </c>
      <c r="AC1794">
        <v>-993.55069922201699</v>
      </c>
      <c r="AE1794">
        <v>1.7899999999999999E-2</v>
      </c>
      <c r="AF1794">
        <v>-993.64942205850502</v>
      </c>
      <c r="AI1794">
        <v>1.7899999999999999E-2</v>
      </c>
      <c r="AJ1794">
        <v>-993.64940448906702</v>
      </c>
      <c r="AM1794">
        <v>1.7899999999999999E-2</v>
      </c>
      <c r="AN1794">
        <v>-993.55069906128904</v>
      </c>
      <c r="AQ1794">
        <v>1.7899999999999999E-2</v>
      </c>
      <c r="AR1794">
        <v>-993.64940456609804</v>
      </c>
      <c r="AV1794">
        <v>1.7899999999999999E-2</v>
      </c>
      <c r="AW1794">
        <v>-993.55069614448996</v>
      </c>
      <c r="AZ1794">
        <v>1.7899999999999999E-2</v>
      </c>
      <c r="BA1794">
        <v>-993.64940477548396</v>
      </c>
      <c r="BC1794">
        <v>1.7899999999999999E-2</v>
      </c>
      <c r="BD1794">
        <v>-993.55071029266196</v>
      </c>
      <c r="BF1794">
        <v>1.7899999999999999E-2</v>
      </c>
      <c r="BG1794">
        <v>-993.64940467146505</v>
      </c>
      <c r="BI1794">
        <v>1.7899999999999999E-2</v>
      </c>
      <c r="BJ1794">
        <v>-993.55070415431896</v>
      </c>
    </row>
    <row r="1795" spans="1:62" x14ac:dyDescent="0.25">
      <c r="A1795">
        <v>1.7909999999999999E-2</v>
      </c>
      <c r="B1795">
        <v>-993.24791961183803</v>
      </c>
      <c r="E1795">
        <v>1.7909999999999999E-2</v>
      </c>
      <c r="F1795">
        <v>-993.15788084417397</v>
      </c>
      <c r="I1795">
        <v>1.7909999999999999E-2</v>
      </c>
      <c r="J1795">
        <v>-993.24791949155497</v>
      </c>
      <c r="L1795" s="1">
        <f>F1795-O1795</f>
        <v>5.6295210697498987E-6</v>
      </c>
      <c r="M1795" s="1"/>
      <c r="N1795">
        <v>1.7909999999999999E-2</v>
      </c>
      <c r="O1795">
        <v>-993.15788647369504</v>
      </c>
      <c r="Q1795">
        <v>1.7909999999999999E-2</v>
      </c>
      <c r="R1795">
        <v>-993.24792059317895</v>
      </c>
      <c r="U1795">
        <v>1.7909999999999999E-2</v>
      </c>
      <c r="V1795">
        <v>-993.15788755863298</v>
      </c>
      <c r="X1795">
        <v>1.7909999999999999E-2</v>
      </c>
      <c r="Y1795">
        <v>-993.24791920923406</v>
      </c>
      <c r="AB1795">
        <v>1.7909999999999999E-2</v>
      </c>
      <c r="AC1795">
        <v>-993.15788783785399</v>
      </c>
      <c r="AE1795">
        <v>1.7909999999999999E-2</v>
      </c>
      <c r="AF1795">
        <v>-993.24793699801296</v>
      </c>
      <c r="AI1795">
        <v>1.7909999999999999E-2</v>
      </c>
      <c r="AJ1795">
        <v>-993.24791942856996</v>
      </c>
      <c r="AM1795">
        <v>1.7909999999999999E-2</v>
      </c>
      <c r="AN1795">
        <v>-993.15788769163601</v>
      </c>
      <c r="AQ1795">
        <v>1.7909999999999999E-2</v>
      </c>
      <c r="AR1795">
        <v>-993.24791950562906</v>
      </c>
      <c r="AV1795">
        <v>1.7909999999999999E-2</v>
      </c>
      <c r="AW1795">
        <v>-993.15788477482499</v>
      </c>
      <c r="AZ1795">
        <v>1.7909999999999999E-2</v>
      </c>
      <c r="BA1795">
        <v>-993.247919715016</v>
      </c>
      <c r="BC1795">
        <v>1.7909999999999999E-2</v>
      </c>
      <c r="BD1795">
        <v>-993.15789892885505</v>
      </c>
      <c r="BF1795">
        <v>1.7909999999999999E-2</v>
      </c>
      <c r="BG1795">
        <v>-993.24791961099697</v>
      </c>
      <c r="BI1795">
        <v>1.7909999999999999E-2</v>
      </c>
      <c r="BJ1795">
        <v>-993.15789278800105</v>
      </c>
    </row>
    <row r="1796" spans="1:62" x14ac:dyDescent="0.25">
      <c r="A1796">
        <v>1.7919999999999998E-2</v>
      </c>
      <c r="B1796">
        <v>-992.88171478690197</v>
      </c>
      <c r="E1796">
        <v>1.7919999999999998E-2</v>
      </c>
      <c r="F1796">
        <v>-992.79958750041999</v>
      </c>
      <c r="I1796">
        <v>1.7919999999999998E-2</v>
      </c>
      <c r="J1796">
        <v>-992.881714666574</v>
      </c>
      <c r="L1796" s="1">
        <f>F1796-O1796</f>
        <v>5.6316130212508142E-6</v>
      </c>
      <c r="M1796" s="1"/>
      <c r="N1796">
        <v>1.7919999999999998E-2</v>
      </c>
      <c r="O1796">
        <v>-992.79959313203301</v>
      </c>
      <c r="Q1796">
        <v>1.7919999999999998E-2</v>
      </c>
      <c r="R1796">
        <v>-992.88171576825698</v>
      </c>
      <c r="U1796">
        <v>1.7919999999999998E-2</v>
      </c>
      <c r="V1796">
        <v>-992.79959421737203</v>
      </c>
      <c r="X1796">
        <v>1.7919999999999998E-2</v>
      </c>
      <c r="Y1796">
        <v>-992.88171438706695</v>
      </c>
      <c r="AB1796">
        <v>1.7919999999999998E-2</v>
      </c>
      <c r="AC1796">
        <v>-992.79959449562602</v>
      </c>
      <c r="AE1796">
        <v>1.7919999999999998E-2</v>
      </c>
      <c r="AF1796">
        <v>-992.88173217305598</v>
      </c>
      <c r="AI1796">
        <v>1.7919999999999998E-2</v>
      </c>
      <c r="AJ1796">
        <v>-992.88171460361002</v>
      </c>
      <c r="AM1796">
        <v>1.7919999999999998E-2</v>
      </c>
      <c r="AN1796">
        <v>-992.79959436264301</v>
      </c>
      <c r="AQ1796">
        <v>1.7919999999999998E-2</v>
      </c>
      <c r="AR1796">
        <v>-992.88171468069299</v>
      </c>
      <c r="AV1796">
        <v>1.7919999999999998E-2</v>
      </c>
      <c r="AW1796">
        <v>-992.79959144582097</v>
      </c>
      <c r="AZ1796">
        <v>1.7919999999999998E-2</v>
      </c>
      <c r="BA1796">
        <v>-992.88171489008198</v>
      </c>
      <c r="BC1796">
        <v>1.7919999999999998E-2</v>
      </c>
      <c r="BD1796">
        <v>-992.79960560519396</v>
      </c>
      <c r="BF1796">
        <v>1.7919999999999998E-2</v>
      </c>
      <c r="BG1796">
        <v>-992.88171478606205</v>
      </c>
      <c r="BI1796">
        <v>1.7919999999999998E-2</v>
      </c>
      <c r="BJ1796">
        <v>-992.79959946204997</v>
      </c>
    </row>
    <row r="1797" spans="1:62" x14ac:dyDescent="0.25">
      <c r="A1797">
        <v>1.7930000000000001E-2</v>
      </c>
      <c r="B1797">
        <v>-992.54768997001497</v>
      </c>
      <c r="E1797">
        <v>1.7930000000000001E-2</v>
      </c>
      <c r="F1797">
        <v>-992.47277894851095</v>
      </c>
      <c r="I1797">
        <v>1.7930000000000001E-2</v>
      </c>
      <c r="J1797">
        <v>-992.54768984964596</v>
      </c>
      <c r="L1797" s="1">
        <f>F1797-O1797</f>
        <v>5.6335220506298356E-6</v>
      </c>
      <c r="M1797" s="1"/>
      <c r="N1797">
        <v>1.7930000000000001E-2</v>
      </c>
      <c r="O1797">
        <v>-992.472784582033</v>
      </c>
      <c r="Q1797">
        <v>1.7930000000000001E-2</v>
      </c>
      <c r="R1797">
        <v>-992.54769095138204</v>
      </c>
      <c r="U1797">
        <v>1.7930000000000001E-2</v>
      </c>
      <c r="V1797">
        <v>-992.47278566773798</v>
      </c>
      <c r="X1797">
        <v>1.7930000000000001E-2</v>
      </c>
      <c r="Y1797">
        <v>-992.54768957270596</v>
      </c>
      <c r="AB1797">
        <v>1.7930000000000001E-2</v>
      </c>
      <c r="AC1797">
        <v>-992.47278594510999</v>
      </c>
      <c r="AE1797">
        <v>1.7930000000000001E-2</v>
      </c>
      <c r="AF1797">
        <v>-992.54770735615</v>
      </c>
      <c r="AI1797">
        <v>1.7930000000000001E-2</v>
      </c>
      <c r="AJ1797">
        <v>-992.54768978670097</v>
      </c>
      <c r="AM1797">
        <v>1.7930000000000001E-2</v>
      </c>
      <c r="AN1797">
        <v>-992.47278582419699</v>
      </c>
      <c r="AQ1797">
        <v>1.7930000000000001E-2</v>
      </c>
      <c r="AR1797">
        <v>-992.54768986380702</v>
      </c>
      <c r="AV1797">
        <v>1.7930000000000001E-2</v>
      </c>
      <c r="AW1797">
        <v>-992.47278290736597</v>
      </c>
      <c r="AZ1797">
        <v>1.7930000000000001E-2</v>
      </c>
      <c r="BA1797">
        <v>-992.54769007319601</v>
      </c>
      <c r="BC1797">
        <v>1.7930000000000001E-2</v>
      </c>
      <c r="BD1797">
        <v>-992.47279707161204</v>
      </c>
      <c r="BF1797">
        <v>1.7930000000000001E-2</v>
      </c>
      <c r="BG1797">
        <v>-992.54768996917596</v>
      </c>
      <c r="BI1797">
        <v>1.7930000000000001E-2</v>
      </c>
      <c r="BJ1797">
        <v>-992.47279092637996</v>
      </c>
    </row>
    <row r="1798" spans="1:62" x14ac:dyDescent="0.25">
      <c r="A1798">
        <v>1.7940000000000001E-2</v>
      </c>
      <c r="B1798">
        <v>-992.24301736414304</v>
      </c>
      <c r="E1798">
        <v>1.7940000000000001E-2</v>
      </c>
      <c r="F1798">
        <v>-992.17468848307897</v>
      </c>
      <c r="I1798">
        <v>1.7940000000000001E-2</v>
      </c>
      <c r="J1798">
        <v>-992.24301724373504</v>
      </c>
      <c r="L1798" s="1">
        <f>F1798-O1798</f>
        <v>5.6352640740442439E-6</v>
      </c>
      <c r="M1798" s="1"/>
      <c r="N1798">
        <v>1.7940000000000001E-2</v>
      </c>
      <c r="O1798">
        <v>-992.17469411834304</v>
      </c>
      <c r="Q1798">
        <v>1.7940000000000001E-2</v>
      </c>
      <c r="R1798">
        <v>-992.24301834552</v>
      </c>
      <c r="U1798">
        <v>1.7940000000000001E-2</v>
      </c>
      <c r="V1798">
        <v>-992.17469520438101</v>
      </c>
      <c r="X1798">
        <v>1.7940000000000001E-2</v>
      </c>
      <c r="Y1798">
        <v>-992.24301696913699</v>
      </c>
      <c r="AB1798">
        <v>1.7940000000000001E-2</v>
      </c>
      <c r="AC1798">
        <v>-992.174695480948</v>
      </c>
      <c r="AE1798">
        <v>1.7940000000000001E-2</v>
      </c>
      <c r="AF1798">
        <v>-992.24303475025999</v>
      </c>
      <c r="AI1798">
        <v>1.7940000000000001E-2</v>
      </c>
      <c r="AJ1798">
        <v>-992.24301718080903</v>
      </c>
      <c r="AM1798">
        <v>1.7940000000000001E-2</v>
      </c>
      <c r="AN1798">
        <v>-992.174695371045</v>
      </c>
      <c r="AQ1798">
        <v>1.7940000000000001E-2</v>
      </c>
      <c r="AR1798">
        <v>-992.24301725793396</v>
      </c>
      <c r="AV1798">
        <v>1.7940000000000001E-2</v>
      </c>
      <c r="AW1798">
        <v>-992.17469245420602</v>
      </c>
      <c r="AZ1798">
        <v>1.7940000000000001E-2</v>
      </c>
      <c r="BA1798">
        <v>-992.24301746732397</v>
      </c>
      <c r="BC1798">
        <v>1.7940000000000001E-2</v>
      </c>
      <c r="BD1798">
        <v>-992.17470662289702</v>
      </c>
      <c r="BF1798">
        <v>1.7940000000000001E-2</v>
      </c>
      <c r="BG1798">
        <v>-992.24301736330403</v>
      </c>
      <c r="BI1798">
        <v>1.7940000000000001E-2</v>
      </c>
      <c r="BJ1798">
        <v>-992.17470047575898</v>
      </c>
    </row>
    <row r="1799" spans="1:62" x14ac:dyDescent="0.25">
      <c r="A1799">
        <v>1.7950000000000001E-2</v>
      </c>
      <c r="B1799">
        <v>-991.96511766305298</v>
      </c>
      <c r="E1799">
        <v>1.7950000000000001E-2</v>
      </c>
      <c r="F1799">
        <v>-991.90279252117102</v>
      </c>
      <c r="I1799">
        <v>1.7950000000000001E-2</v>
      </c>
      <c r="J1799">
        <v>-991.96511754260996</v>
      </c>
      <c r="L1799" s="1">
        <f>F1799-O1799</f>
        <v>5.6368519381067017E-6</v>
      </c>
      <c r="M1799" s="1"/>
      <c r="N1799">
        <v>1.7950000000000001E-2</v>
      </c>
      <c r="O1799">
        <v>-991.90279815802296</v>
      </c>
      <c r="Q1799">
        <v>1.7950000000000001E-2</v>
      </c>
      <c r="R1799">
        <v>-991.96511864444096</v>
      </c>
      <c r="U1799">
        <v>1.7950000000000001E-2</v>
      </c>
      <c r="V1799">
        <v>-991.90279924436504</v>
      </c>
      <c r="X1799">
        <v>1.7950000000000001E-2</v>
      </c>
      <c r="Y1799">
        <v>-991.96511727014899</v>
      </c>
      <c r="AB1799">
        <v>1.7950000000000001E-2</v>
      </c>
      <c r="AC1799">
        <v>-991.90279952019796</v>
      </c>
      <c r="AE1799">
        <v>1.7950000000000001E-2</v>
      </c>
      <c r="AF1799">
        <v>-991.96513504915401</v>
      </c>
      <c r="AI1799">
        <v>1.7950000000000001E-2</v>
      </c>
      <c r="AJ1799">
        <v>-991.96511747970101</v>
      </c>
      <c r="AM1799">
        <v>1.7950000000000001E-2</v>
      </c>
      <c r="AN1799">
        <v>-991.90279942033703</v>
      </c>
      <c r="AQ1799">
        <v>1.7950000000000001E-2</v>
      </c>
      <c r="AR1799">
        <v>-991.96511755684503</v>
      </c>
      <c r="AV1799">
        <v>1.7950000000000001E-2</v>
      </c>
      <c r="AW1799">
        <v>-991.90279650348896</v>
      </c>
      <c r="AZ1799">
        <v>1.7950000000000001E-2</v>
      </c>
      <c r="BA1799">
        <v>-991.96511776623595</v>
      </c>
      <c r="BC1799">
        <v>1.7950000000000001E-2</v>
      </c>
      <c r="BD1799">
        <v>-991.90281067623505</v>
      </c>
      <c r="BF1799">
        <v>1.7950000000000001E-2</v>
      </c>
      <c r="BG1799">
        <v>-991.96511766221602</v>
      </c>
      <c r="BI1799">
        <v>1.7950000000000001E-2</v>
      </c>
      <c r="BJ1799">
        <v>-991.90280452735999</v>
      </c>
    </row>
    <row r="1800" spans="1:62" x14ac:dyDescent="0.25">
      <c r="A1800">
        <v>1.796E-2</v>
      </c>
      <c r="B1800">
        <v>-991.71163821535401</v>
      </c>
      <c r="E1800">
        <v>1.796E-2</v>
      </c>
      <c r="F1800">
        <v>-991.654789238023</v>
      </c>
      <c r="I1800">
        <v>1.796E-2</v>
      </c>
      <c r="J1800">
        <v>-991.71163809487905</v>
      </c>
      <c r="L1800" s="1">
        <f>F1800-O1800</f>
        <v>5.6382999673587619E-6</v>
      </c>
      <c r="M1800" s="1"/>
      <c r="N1800">
        <v>1.796E-2</v>
      </c>
      <c r="O1800">
        <v>-991.65479487632297</v>
      </c>
      <c r="Q1800">
        <v>1.796E-2</v>
      </c>
      <c r="R1800">
        <v>-991.71163919675098</v>
      </c>
      <c r="U1800">
        <v>1.796E-2</v>
      </c>
      <c r="V1800">
        <v>-991.65479596294199</v>
      </c>
      <c r="X1800">
        <v>1.796E-2</v>
      </c>
      <c r="Y1800">
        <v>-991.71163782436599</v>
      </c>
      <c r="AB1800">
        <v>1.796E-2</v>
      </c>
      <c r="AC1800">
        <v>-991.65479623810597</v>
      </c>
      <c r="AE1800">
        <v>1.796E-2</v>
      </c>
      <c r="AF1800">
        <v>-991.71165560144095</v>
      </c>
      <c r="AI1800">
        <v>1.796E-2</v>
      </c>
      <c r="AJ1800">
        <v>-991.71163803198499</v>
      </c>
      <c r="AM1800">
        <v>1.796E-2</v>
      </c>
      <c r="AN1800">
        <v>-991.65479614740502</v>
      </c>
      <c r="AQ1800">
        <v>1.796E-2</v>
      </c>
      <c r="AR1800">
        <v>-991.71163810914697</v>
      </c>
      <c r="AV1800">
        <v>1.796E-2</v>
      </c>
      <c r="AW1800">
        <v>-991.65479323054899</v>
      </c>
      <c r="AZ1800">
        <v>1.796E-2</v>
      </c>
      <c r="BA1800">
        <v>-991.71163831853801</v>
      </c>
      <c r="BC1800">
        <v>1.796E-2</v>
      </c>
      <c r="BD1800">
        <v>-991.65480740699297</v>
      </c>
      <c r="BF1800">
        <v>1.796E-2</v>
      </c>
      <c r="BG1800">
        <v>-991.71163821451796</v>
      </c>
      <c r="BI1800">
        <v>1.796E-2</v>
      </c>
      <c r="BJ1800">
        <v>-991.65480125653403</v>
      </c>
    </row>
    <row r="1801" spans="1:62" x14ac:dyDescent="0.25">
      <c r="A1801">
        <v>1.797E-2</v>
      </c>
      <c r="B1801">
        <v>-991.48043310734602</v>
      </c>
      <c r="E1801">
        <v>1.797E-2</v>
      </c>
      <c r="F1801">
        <v>-991.42857908020903</v>
      </c>
      <c r="I1801">
        <v>1.797E-2</v>
      </c>
      <c r="J1801">
        <v>-991.48043298684195</v>
      </c>
      <c r="L1801" s="1">
        <f>F1801-O1801</f>
        <v>5.6396210084130871E-6</v>
      </c>
      <c r="M1801" s="1"/>
      <c r="N1801">
        <v>1.797E-2</v>
      </c>
      <c r="O1801">
        <v>-991.42858471983004</v>
      </c>
      <c r="Q1801">
        <v>1.797E-2</v>
      </c>
      <c r="R1801">
        <v>-991.48043408875105</v>
      </c>
      <c r="U1801">
        <v>1.797E-2</v>
      </c>
      <c r="V1801">
        <v>-991.42858580670304</v>
      </c>
      <c r="X1801">
        <v>1.797E-2</v>
      </c>
      <c r="Y1801">
        <v>-991.48043271810604</v>
      </c>
      <c r="AB1801">
        <v>1.797E-2</v>
      </c>
      <c r="AC1801">
        <v>-991.42858608125596</v>
      </c>
      <c r="AE1801">
        <v>1.797E-2</v>
      </c>
      <c r="AF1801">
        <v>-991.48045049341897</v>
      </c>
      <c r="AI1801">
        <v>1.797E-2</v>
      </c>
      <c r="AJ1801">
        <v>-991.48043292396301</v>
      </c>
      <c r="AM1801">
        <v>1.797E-2</v>
      </c>
      <c r="AN1801">
        <v>-991.42858599890803</v>
      </c>
      <c r="AQ1801">
        <v>1.797E-2</v>
      </c>
      <c r="AR1801">
        <v>-991.48043300113898</v>
      </c>
      <c r="AV1801">
        <v>1.797E-2</v>
      </c>
      <c r="AW1801">
        <v>-991.42858308204598</v>
      </c>
      <c r="AZ1801">
        <v>1.797E-2</v>
      </c>
      <c r="BA1801">
        <v>-991.48043321053206</v>
      </c>
      <c r="BC1801">
        <v>1.797E-2</v>
      </c>
      <c r="BD1801">
        <v>-991.42859726186305</v>
      </c>
      <c r="BF1801">
        <v>1.797E-2</v>
      </c>
      <c r="BG1801">
        <v>-991.48043310651099</v>
      </c>
      <c r="BI1801">
        <v>1.797E-2</v>
      </c>
      <c r="BJ1801">
        <v>-991.42859110995801</v>
      </c>
    </row>
    <row r="1802" spans="1:62" x14ac:dyDescent="0.25">
      <c r="A1802">
        <v>1.7979999999999999E-2</v>
      </c>
      <c r="B1802">
        <v>-991.26954499608405</v>
      </c>
      <c r="E1802">
        <v>1.7979999999999999E-2</v>
      </c>
      <c r="F1802">
        <v>-991.22224699117896</v>
      </c>
      <c r="I1802">
        <v>1.7979999999999999E-2</v>
      </c>
      <c r="J1802">
        <v>-991.26954487555395</v>
      </c>
      <c r="L1802" s="1">
        <f>F1802-O1802</f>
        <v>5.640826998387638E-6</v>
      </c>
      <c r="M1802" s="1"/>
      <c r="N1802">
        <v>1.7979999999999999E-2</v>
      </c>
      <c r="O1802">
        <v>-991.22225263200596</v>
      </c>
      <c r="Q1802">
        <v>1.7979999999999999E-2</v>
      </c>
      <c r="R1802">
        <v>-991.26954597749705</v>
      </c>
      <c r="U1802">
        <v>1.7979999999999999E-2</v>
      </c>
      <c r="V1802">
        <v>-991.22225371910895</v>
      </c>
      <c r="X1802">
        <v>1.7979999999999999E-2</v>
      </c>
      <c r="Y1802">
        <v>-991.26954460843899</v>
      </c>
      <c r="AB1802">
        <v>1.7979999999999999E-2</v>
      </c>
      <c r="AC1802">
        <v>-991.22225399310503</v>
      </c>
      <c r="AE1802">
        <v>1.7979999999999999E-2</v>
      </c>
      <c r="AF1802">
        <v>-991.26956238214495</v>
      </c>
      <c r="AI1802">
        <v>1.7979999999999999E-2</v>
      </c>
      <c r="AJ1802">
        <v>-991.26954481268695</v>
      </c>
      <c r="AM1802">
        <v>1.7979999999999999E-2</v>
      </c>
      <c r="AN1802">
        <v>-991.22225391837696</v>
      </c>
      <c r="AQ1802">
        <v>1.7979999999999999E-2</v>
      </c>
      <c r="AR1802">
        <v>-991.26954488987803</v>
      </c>
      <c r="AV1802">
        <v>1.7979999999999999E-2</v>
      </c>
      <c r="AW1802">
        <v>-991.22225100150797</v>
      </c>
      <c r="AZ1802">
        <v>1.7979999999999999E-2</v>
      </c>
      <c r="BA1802">
        <v>-991.269545099271</v>
      </c>
      <c r="BC1802">
        <v>1.7979999999999999E-2</v>
      </c>
      <c r="BD1802">
        <v>-991.222265184403</v>
      </c>
      <c r="BF1802">
        <v>1.7979999999999999E-2</v>
      </c>
      <c r="BG1802">
        <v>-991.26954499525004</v>
      </c>
      <c r="BI1802">
        <v>1.7979999999999999E-2</v>
      </c>
      <c r="BJ1802">
        <v>-991.22225903117896</v>
      </c>
    </row>
    <row r="1803" spans="1:62" x14ac:dyDescent="0.25">
      <c r="A1803">
        <v>1.7989999999999999E-2</v>
      </c>
      <c r="B1803">
        <v>-991.07718853884705</v>
      </c>
      <c r="E1803">
        <v>1.7989999999999999E-2</v>
      </c>
      <c r="F1803">
        <v>-991.03404619871799</v>
      </c>
      <c r="I1803">
        <v>1.7989999999999999E-2</v>
      </c>
      <c r="J1803">
        <v>-991.07718841829205</v>
      </c>
      <c r="L1803" s="1">
        <f>F1803-O1803</f>
        <v>5.6419260090478929E-6</v>
      </c>
      <c r="M1803" s="1"/>
      <c r="N1803">
        <v>1.7989999999999999E-2</v>
      </c>
      <c r="O1803">
        <v>-991.034051840644</v>
      </c>
      <c r="Q1803">
        <v>1.7989999999999999E-2</v>
      </c>
      <c r="R1803">
        <v>-991.07718952026596</v>
      </c>
      <c r="U1803">
        <v>1.7989999999999999E-2</v>
      </c>
      <c r="V1803">
        <v>-991.03405292795799</v>
      </c>
      <c r="X1803">
        <v>1.7989999999999999E-2</v>
      </c>
      <c r="Y1803">
        <v>-991.07718815265605</v>
      </c>
      <c r="AB1803">
        <v>1.7989999999999999E-2</v>
      </c>
      <c r="AC1803">
        <v>-991.034053201446</v>
      </c>
      <c r="AE1803">
        <v>1.7989999999999999E-2</v>
      </c>
      <c r="AF1803">
        <v>-991.07720592489602</v>
      </c>
      <c r="AI1803">
        <v>1.7989999999999999E-2</v>
      </c>
      <c r="AJ1803">
        <v>-991.07718835543801</v>
      </c>
      <c r="AM1803">
        <v>1.7989999999999999E-2</v>
      </c>
      <c r="AN1803">
        <v>-991.03405313366704</v>
      </c>
      <c r="AQ1803">
        <v>1.7989999999999999E-2</v>
      </c>
      <c r="AR1803">
        <v>-991.07718843264001</v>
      </c>
      <c r="AV1803">
        <v>1.7989999999999999E-2</v>
      </c>
      <c r="AW1803">
        <v>-991.03405021679305</v>
      </c>
      <c r="AZ1803">
        <v>1.7989999999999999E-2</v>
      </c>
      <c r="BA1803">
        <v>-991.07718864203503</v>
      </c>
      <c r="BC1803">
        <v>1.7989999999999999E-2</v>
      </c>
      <c r="BD1803">
        <v>-991.03406440249398</v>
      </c>
      <c r="BF1803">
        <v>1.7989999999999999E-2</v>
      </c>
      <c r="BG1803">
        <v>-991.07718853801396</v>
      </c>
      <c r="BI1803">
        <v>1.7989999999999999E-2</v>
      </c>
      <c r="BJ1803">
        <v>-991.03405824806805</v>
      </c>
    </row>
    <row r="1804" spans="1:62" x14ac:dyDescent="0.25">
      <c r="A1804">
        <v>1.7999999999999999E-2</v>
      </c>
      <c r="B1804">
        <v>-990.90173527872901</v>
      </c>
      <c r="E1804">
        <v>1.7999999999999999E-2</v>
      </c>
      <c r="F1804">
        <v>-990.86238342706895</v>
      </c>
      <c r="I1804">
        <v>1.7999999999999999E-2</v>
      </c>
      <c r="J1804">
        <v>-990.90173515815195</v>
      </c>
      <c r="L1804" s="1">
        <f>F1804-O1804</f>
        <v>5.6429280448355712E-6</v>
      </c>
      <c r="M1804" s="1"/>
      <c r="N1804">
        <v>1.7999999999999999E-2</v>
      </c>
      <c r="O1804">
        <v>-990.86238906999699</v>
      </c>
      <c r="Q1804">
        <v>1.7999999999999999E-2</v>
      </c>
      <c r="R1804">
        <v>-990.90173626015405</v>
      </c>
      <c r="U1804">
        <v>1.7999999999999999E-2</v>
      </c>
      <c r="V1804">
        <v>-990.86239015750402</v>
      </c>
      <c r="X1804">
        <v>1.7999999999999999E-2</v>
      </c>
      <c r="Y1804">
        <v>-990.90173489386405</v>
      </c>
      <c r="AB1804">
        <v>1.7999999999999999E-2</v>
      </c>
      <c r="AC1804">
        <v>-990.86239043052797</v>
      </c>
      <c r="AE1804">
        <v>1.7999999999999999E-2</v>
      </c>
      <c r="AF1804">
        <v>-990.90175266476797</v>
      </c>
      <c r="AI1804">
        <v>1.7999999999999999E-2</v>
      </c>
      <c r="AJ1804">
        <v>-990.90173509530905</v>
      </c>
      <c r="AM1804">
        <v>1.7999999999999999E-2</v>
      </c>
      <c r="AN1804">
        <v>-990.86239036908796</v>
      </c>
      <c r="AQ1804">
        <v>1.7999999999999999E-2</v>
      </c>
      <c r="AR1804">
        <v>-990.90173517252299</v>
      </c>
      <c r="AV1804">
        <v>1.7999999999999999E-2</v>
      </c>
      <c r="AW1804">
        <v>-990.86238745220805</v>
      </c>
      <c r="AZ1804">
        <v>1.7999999999999999E-2</v>
      </c>
      <c r="BA1804">
        <v>-990.901735381918</v>
      </c>
      <c r="BC1804">
        <v>1.7999999999999999E-2</v>
      </c>
      <c r="BD1804">
        <v>-990.86240164046899</v>
      </c>
      <c r="BF1804">
        <v>1.7999999999999999E-2</v>
      </c>
      <c r="BG1804">
        <v>-990.90173527789705</v>
      </c>
      <c r="BI1804">
        <v>1.7999999999999999E-2</v>
      </c>
      <c r="BJ1804">
        <v>-990.86239548494598</v>
      </c>
    </row>
    <row r="1805" spans="1:62" x14ac:dyDescent="0.25">
      <c r="A1805">
        <v>1.8010000000000002E-2</v>
      </c>
      <c r="B1805">
        <v>-990.74169985840501</v>
      </c>
      <c r="E1805">
        <v>1.8010000000000002E-2</v>
      </c>
      <c r="F1805">
        <v>-990.70580540853496</v>
      </c>
      <c r="I1805">
        <v>1.8010000000000002E-2</v>
      </c>
      <c r="J1805">
        <v>-990.74169973780795</v>
      </c>
      <c r="L1805" s="1">
        <f>F1805-O1805</f>
        <v>5.643842087010853E-6</v>
      </c>
      <c r="M1805" s="1"/>
      <c r="N1805">
        <v>1.8010000000000002E-2</v>
      </c>
      <c r="O1805">
        <v>-990.70581105237704</v>
      </c>
      <c r="Q1805">
        <v>1.8010000000000002E-2</v>
      </c>
      <c r="R1805">
        <v>-990.74170083983597</v>
      </c>
      <c r="U1805">
        <v>1.8010000000000002E-2</v>
      </c>
      <c r="V1805">
        <v>-990.70581214005995</v>
      </c>
      <c r="X1805">
        <v>1.8010000000000002E-2</v>
      </c>
      <c r="Y1805">
        <v>-990.74169947475104</v>
      </c>
      <c r="AB1805">
        <v>1.8010000000000002E-2</v>
      </c>
      <c r="AC1805">
        <v>-990.70581241265995</v>
      </c>
      <c r="AE1805">
        <v>1.8010000000000002E-2</v>
      </c>
      <c r="AF1805">
        <v>-990.74171724443397</v>
      </c>
      <c r="AI1805">
        <v>1.8010000000000002E-2</v>
      </c>
      <c r="AJ1805">
        <v>-990.74169967497596</v>
      </c>
      <c r="AM1805">
        <v>1.8010000000000002E-2</v>
      </c>
      <c r="AN1805">
        <v>-990.70581235700001</v>
      </c>
      <c r="AQ1805">
        <v>1.8010000000000002E-2</v>
      </c>
      <c r="AR1805">
        <v>-990.74169975220002</v>
      </c>
      <c r="AV1805">
        <v>1.8010000000000002E-2</v>
      </c>
      <c r="AW1805">
        <v>-990.70580944011601</v>
      </c>
      <c r="AZ1805">
        <v>1.8010000000000002E-2</v>
      </c>
      <c r="BA1805">
        <v>-990.74169996159605</v>
      </c>
      <c r="BC1805">
        <v>1.8010000000000002E-2</v>
      </c>
      <c r="BD1805">
        <v>-990.70582363071196</v>
      </c>
      <c r="BF1805">
        <v>1.8010000000000002E-2</v>
      </c>
      <c r="BG1805">
        <v>-990.74169985757396</v>
      </c>
      <c r="BI1805">
        <v>1.8010000000000002E-2</v>
      </c>
      <c r="BJ1805">
        <v>-990.70581747418896</v>
      </c>
    </row>
    <row r="1806" spans="1:62" x14ac:dyDescent="0.25">
      <c r="A1806">
        <v>1.8020000000000001E-2</v>
      </c>
      <c r="B1806">
        <v>-990.59572744534796</v>
      </c>
      <c r="E1806">
        <v>1.8020000000000001E-2</v>
      </c>
      <c r="F1806">
        <v>-990.56298658035996</v>
      </c>
      <c r="I1806">
        <v>1.8020000000000001E-2</v>
      </c>
      <c r="J1806">
        <v>-990.59572732473305</v>
      </c>
      <c r="L1806" s="1">
        <f>F1806-O1806</f>
        <v>5.6446760936523788E-6</v>
      </c>
      <c r="M1806" s="1"/>
      <c r="N1806">
        <v>1.8020000000000001E-2</v>
      </c>
      <c r="O1806">
        <v>-990.56299222503606</v>
      </c>
      <c r="Q1806">
        <v>1.8020000000000001E-2</v>
      </c>
      <c r="R1806">
        <v>-990.59572842678404</v>
      </c>
      <c r="U1806">
        <v>1.8020000000000001E-2</v>
      </c>
      <c r="V1806">
        <v>-990.56299331287801</v>
      </c>
      <c r="X1806">
        <v>1.8020000000000001E-2</v>
      </c>
      <c r="Y1806">
        <v>-990.59572706279698</v>
      </c>
      <c r="AB1806">
        <v>1.8020000000000001E-2</v>
      </c>
      <c r="AC1806">
        <v>-990.56299358509295</v>
      </c>
      <c r="AE1806">
        <v>1.8020000000000001E-2</v>
      </c>
      <c r="AF1806">
        <v>-990.59574483136896</v>
      </c>
      <c r="AI1806">
        <v>1.8020000000000001E-2</v>
      </c>
      <c r="AJ1806">
        <v>-990.59572726191004</v>
      </c>
      <c r="AM1806">
        <v>1.8020000000000001E-2</v>
      </c>
      <c r="AN1806">
        <v>-990.56299353470502</v>
      </c>
      <c r="AQ1806">
        <v>1.8020000000000001E-2</v>
      </c>
      <c r="AR1806">
        <v>-990.59572733914399</v>
      </c>
      <c r="AV1806">
        <v>1.8020000000000001E-2</v>
      </c>
      <c r="AW1806">
        <v>-990.56299061781704</v>
      </c>
      <c r="AZ1806">
        <v>1.8020000000000001E-2</v>
      </c>
      <c r="BA1806">
        <v>-990.59572754854003</v>
      </c>
      <c r="BC1806">
        <v>1.8020000000000001E-2</v>
      </c>
      <c r="BD1806">
        <v>-990.56300481054302</v>
      </c>
      <c r="BF1806">
        <v>1.8020000000000001E-2</v>
      </c>
      <c r="BG1806">
        <v>-990.59572744451896</v>
      </c>
      <c r="BI1806">
        <v>1.8020000000000001E-2</v>
      </c>
      <c r="BJ1806">
        <v>-990.56299865310802</v>
      </c>
    </row>
    <row r="1807" spans="1:62" x14ac:dyDescent="0.25">
      <c r="A1807">
        <v>1.8030000000000001E-2</v>
      </c>
      <c r="B1807">
        <v>-990.46258226204702</v>
      </c>
      <c r="E1807">
        <v>1.8030000000000001E-2</v>
      </c>
      <c r="F1807">
        <v>-990.43271786274397</v>
      </c>
      <c r="I1807">
        <v>1.8030000000000001E-2</v>
      </c>
      <c r="J1807">
        <v>-990.46258214141403</v>
      </c>
      <c r="L1807" s="1">
        <f>F1807-O1807</f>
        <v>5.64543597647571E-6</v>
      </c>
      <c r="M1807" s="1"/>
      <c r="N1807">
        <v>1.8030000000000001E-2</v>
      </c>
      <c r="O1807">
        <v>-990.43272350817995</v>
      </c>
      <c r="Q1807">
        <v>1.8030000000000001E-2</v>
      </c>
      <c r="R1807">
        <v>-990.46258324348696</v>
      </c>
      <c r="U1807">
        <v>1.8030000000000001E-2</v>
      </c>
      <c r="V1807">
        <v>-990.43272459616901</v>
      </c>
      <c r="X1807">
        <v>1.8030000000000001E-2</v>
      </c>
      <c r="Y1807">
        <v>-990.46258188050194</v>
      </c>
      <c r="AB1807">
        <v>1.8030000000000001E-2</v>
      </c>
      <c r="AC1807">
        <v>-990.43272486803198</v>
      </c>
      <c r="AE1807">
        <v>1.8030000000000001E-2</v>
      </c>
      <c r="AF1807">
        <v>-990.46259964805904</v>
      </c>
      <c r="AI1807">
        <v>1.8030000000000001E-2</v>
      </c>
      <c r="AJ1807">
        <v>-990.46258207860103</v>
      </c>
      <c r="AM1807">
        <v>1.8030000000000001E-2</v>
      </c>
      <c r="AN1807">
        <v>-990.43272482245197</v>
      </c>
      <c r="AQ1807">
        <v>1.8030000000000001E-2</v>
      </c>
      <c r="AR1807">
        <v>-990.46258215584305</v>
      </c>
      <c r="AV1807">
        <v>1.8030000000000001E-2</v>
      </c>
      <c r="AW1807">
        <v>-990.43272190556104</v>
      </c>
      <c r="AZ1807">
        <v>1.8030000000000001E-2</v>
      </c>
      <c r="BA1807">
        <v>-990.46258236524</v>
      </c>
      <c r="BC1807">
        <v>1.8030000000000001E-2</v>
      </c>
      <c r="BD1807">
        <v>-990.43273610023004</v>
      </c>
      <c r="BF1807">
        <v>1.8030000000000001E-2</v>
      </c>
      <c r="BG1807">
        <v>-990.46258226121802</v>
      </c>
      <c r="BI1807">
        <v>1.8030000000000001E-2</v>
      </c>
      <c r="BJ1807">
        <v>-990.43272994196195</v>
      </c>
    </row>
    <row r="1808" spans="1:62" x14ac:dyDescent="0.25">
      <c r="A1808">
        <v>1.804E-2</v>
      </c>
      <c r="B1808">
        <v>-990.34113712412602</v>
      </c>
      <c r="E1808">
        <v>1.804E-2</v>
      </c>
      <c r="F1808">
        <v>-990.31389642297904</v>
      </c>
      <c r="I1808">
        <v>1.804E-2</v>
      </c>
      <c r="J1808">
        <v>-990.34113700347802</v>
      </c>
      <c r="L1808" s="1">
        <f>F1808-O1808</f>
        <v>5.6461299209331628E-6</v>
      </c>
      <c r="M1808" s="1"/>
      <c r="N1808">
        <v>1.804E-2</v>
      </c>
      <c r="O1808">
        <v>-990.31390206910896</v>
      </c>
      <c r="Q1808">
        <v>1.804E-2</v>
      </c>
      <c r="R1808">
        <v>-990.34113810557005</v>
      </c>
      <c r="U1808">
        <v>1.804E-2</v>
      </c>
      <c r="V1808">
        <v>-990.31390315723104</v>
      </c>
      <c r="X1808">
        <v>1.804E-2</v>
      </c>
      <c r="Y1808">
        <v>-990.34113674349896</v>
      </c>
      <c r="AB1808">
        <v>1.804E-2</v>
      </c>
      <c r="AC1808">
        <v>-990.31390342877296</v>
      </c>
      <c r="AE1808">
        <v>1.804E-2</v>
      </c>
      <c r="AF1808">
        <v>-990.34115451013099</v>
      </c>
      <c r="AI1808">
        <v>1.804E-2</v>
      </c>
      <c r="AJ1808">
        <v>-990.34113694067298</v>
      </c>
      <c r="AM1808">
        <v>1.804E-2</v>
      </c>
      <c r="AN1808">
        <v>-990.31390338757899</v>
      </c>
      <c r="AQ1808">
        <v>1.804E-2</v>
      </c>
      <c r="AR1808">
        <v>-990.34113701792205</v>
      </c>
      <c r="AV1808">
        <v>1.804E-2</v>
      </c>
      <c r="AW1808">
        <v>-990.31390047068396</v>
      </c>
      <c r="AZ1808">
        <v>1.804E-2</v>
      </c>
      <c r="BA1808">
        <v>-990.34113722732002</v>
      </c>
      <c r="BC1808">
        <v>1.804E-2</v>
      </c>
      <c r="BD1808">
        <v>-990.313914667125</v>
      </c>
      <c r="BF1808">
        <v>1.804E-2</v>
      </c>
      <c r="BG1808">
        <v>-990.34113712329804</v>
      </c>
      <c r="BI1808">
        <v>1.804E-2</v>
      </c>
      <c r="BJ1808">
        <v>-990.31390850809805</v>
      </c>
    </row>
    <row r="1809" spans="1:62" x14ac:dyDescent="0.25">
      <c r="A1809">
        <v>1.805E-2</v>
      </c>
      <c r="B1809">
        <v>-990.230363897796</v>
      </c>
      <c r="E1809">
        <v>1.805E-2</v>
      </c>
      <c r="F1809">
        <v>-990.20551633905495</v>
      </c>
      <c r="I1809">
        <v>1.805E-2</v>
      </c>
      <c r="J1809">
        <v>-990.23036377713299</v>
      </c>
      <c r="L1809" s="1">
        <f>F1809-O1809</f>
        <v>5.646764066113974E-6</v>
      </c>
      <c r="M1809" s="1"/>
      <c r="N1809">
        <v>1.805E-2</v>
      </c>
      <c r="O1809">
        <v>-990.20552198581902</v>
      </c>
      <c r="Q1809">
        <v>1.805E-2</v>
      </c>
      <c r="R1809">
        <v>-990.23036487924298</v>
      </c>
      <c r="U1809">
        <v>1.805E-2</v>
      </c>
      <c r="V1809">
        <v>-990.20552307406194</v>
      </c>
      <c r="X1809">
        <v>1.805E-2</v>
      </c>
      <c r="Y1809">
        <v>-990.23036351800602</v>
      </c>
      <c r="AB1809">
        <v>1.805E-2</v>
      </c>
      <c r="AC1809">
        <v>-990.20552334531101</v>
      </c>
      <c r="AE1809">
        <v>1.805E-2</v>
      </c>
      <c r="AF1809">
        <v>-990.23038128379301</v>
      </c>
      <c r="AI1809">
        <v>1.805E-2</v>
      </c>
      <c r="AJ1809">
        <v>-990.23036371433602</v>
      </c>
      <c r="AM1809">
        <v>1.805E-2</v>
      </c>
      <c r="AN1809">
        <v>-990.20552330811699</v>
      </c>
      <c r="AQ1809">
        <v>1.805E-2</v>
      </c>
      <c r="AR1809">
        <v>-990.23036379159305</v>
      </c>
      <c r="AV1809">
        <v>1.805E-2</v>
      </c>
      <c r="AW1809">
        <v>-990.20552039121901</v>
      </c>
      <c r="AZ1809">
        <v>1.805E-2</v>
      </c>
      <c r="BA1809">
        <v>-990.23036400099102</v>
      </c>
      <c r="BC1809">
        <v>1.805E-2</v>
      </c>
      <c r="BD1809">
        <v>-990.205534589276</v>
      </c>
      <c r="BF1809">
        <v>1.805E-2</v>
      </c>
      <c r="BG1809">
        <v>-990.23036389696904</v>
      </c>
      <c r="BI1809">
        <v>1.805E-2</v>
      </c>
      <c r="BJ1809">
        <v>-990.20552842955703</v>
      </c>
    </row>
    <row r="1810" spans="1:62" x14ac:dyDescent="0.25">
      <c r="A1810">
        <v>1.806E-2</v>
      </c>
      <c r="B1810">
        <v>-990.12932479584595</v>
      </c>
      <c r="E1810">
        <v>1.806E-2</v>
      </c>
      <c r="F1810">
        <v>-990.10666008369901</v>
      </c>
      <c r="I1810">
        <v>1.806E-2</v>
      </c>
      <c r="J1810">
        <v>-990.12932467516998</v>
      </c>
      <c r="L1810" s="1">
        <f>F1810-O1810</f>
        <v>5.6473400036338717E-6</v>
      </c>
      <c r="M1810" s="1"/>
      <c r="N1810">
        <v>1.806E-2</v>
      </c>
      <c r="O1810">
        <v>-990.10666573103902</v>
      </c>
      <c r="Q1810">
        <v>1.806E-2</v>
      </c>
      <c r="R1810">
        <v>-990.12932577729703</v>
      </c>
      <c r="U1810">
        <v>1.806E-2</v>
      </c>
      <c r="V1810">
        <v>-990.10666681939404</v>
      </c>
      <c r="X1810">
        <v>1.806E-2</v>
      </c>
      <c r="Y1810">
        <v>-990.12932441682005</v>
      </c>
      <c r="AB1810">
        <v>1.806E-2</v>
      </c>
      <c r="AC1810">
        <v>-990.10666709037605</v>
      </c>
      <c r="AE1810">
        <v>1.806E-2</v>
      </c>
      <c r="AF1810">
        <v>-990.12934218183796</v>
      </c>
      <c r="AI1810">
        <v>1.806E-2</v>
      </c>
      <c r="AJ1810">
        <v>-990.12932461238097</v>
      </c>
      <c r="AM1810">
        <v>1.806E-2</v>
      </c>
      <c r="AN1810">
        <v>-990.106667056829</v>
      </c>
      <c r="AQ1810">
        <v>1.806E-2</v>
      </c>
      <c r="AR1810">
        <v>-990.12932468964402</v>
      </c>
      <c r="AV1810">
        <v>1.806E-2</v>
      </c>
      <c r="AW1810">
        <v>-990.10666413992794</v>
      </c>
      <c r="AZ1810">
        <v>1.806E-2</v>
      </c>
      <c r="BA1810">
        <v>-990.12932489904301</v>
      </c>
      <c r="BC1810">
        <v>1.806E-2</v>
      </c>
      <c r="BD1810">
        <v>-990.10667833946002</v>
      </c>
      <c r="BF1810">
        <v>1.806E-2</v>
      </c>
      <c r="BG1810">
        <v>-990.12932479502001</v>
      </c>
      <c r="BI1810">
        <v>1.806E-2</v>
      </c>
      <c r="BJ1810">
        <v>-990.10667217910998</v>
      </c>
    </row>
    <row r="1811" spans="1:62" x14ac:dyDescent="0.25">
      <c r="A1811">
        <v>1.8069999999999999E-2</v>
      </c>
      <c r="B1811">
        <v>-990.03716443850305</v>
      </c>
      <c r="E1811">
        <v>1.8069999999999999E-2</v>
      </c>
      <c r="F1811">
        <v>-990.01649075674004</v>
      </c>
      <c r="I1811">
        <v>1.8069999999999999E-2</v>
      </c>
      <c r="J1811">
        <v>-990.03716431781504</v>
      </c>
      <c r="L1811" s="1">
        <f>F1811-O1811</f>
        <v>5.6478669421267114E-6</v>
      </c>
      <c r="M1811" s="1"/>
      <c r="N1811">
        <v>1.8069999999999999E-2</v>
      </c>
      <c r="O1811">
        <v>-990.01649640460698</v>
      </c>
      <c r="Q1811">
        <v>1.8069999999999999E-2</v>
      </c>
      <c r="R1811">
        <v>-990.03716541995595</v>
      </c>
      <c r="U1811">
        <v>1.8069999999999999E-2</v>
      </c>
      <c r="V1811">
        <v>-990.01649749306296</v>
      </c>
      <c r="X1811">
        <v>1.8069999999999999E-2</v>
      </c>
      <c r="Y1811">
        <v>-990.03716406017304</v>
      </c>
      <c r="AB1811">
        <v>1.8069999999999999E-2</v>
      </c>
      <c r="AC1811">
        <v>-990.016497763801</v>
      </c>
      <c r="AE1811">
        <v>1.8069999999999999E-2</v>
      </c>
      <c r="AF1811">
        <v>-990.03718182448802</v>
      </c>
      <c r="AI1811">
        <v>1.8069999999999999E-2</v>
      </c>
      <c r="AJ1811">
        <v>-990.03716425503205</v>
      </c>
      <c r="AM1811">
        <v>1.8069999999999999E-2</v>
      </c>
      <c r="AN1811">
        <v>-990.01649773358099</v>
      </c>
      <c r="AQ1811">
        <v>1.8069999999999999E-2</v>
      </c>
      <c r="AR1811">
        <v>-990.03716433230102</v>
      </c>
      <c r="AV1811">
        <v>1.8069999999999999E-2</v>
      </c>
      <c r="AW1811">
        <v>-990.01649481667698</v>
      </c>
      <c r="AZ1811">
        <v>1.8069999999999999E-2</v>
      </c>
      <c r="BA1811">
        <v>-990.03716454170001</v>
      </c>
      <c r="BC1811">
        <v>1.8069999999999999E-2</v>
      </c>
      <c r="BD1811">
        <v>-990.01650901755499</v>
      </c>
      <c r="BF1811">
        <v>1.8069999999999999E-2</v>
      </c>
      <c r="BG1811">
        <v>-990.03716443767803</v>
      </c>
      <c r="BI1811">
        <v>1.8069999999999999E-2</v>
      </c>
      <c r="BJ1811">
        <v>-990.01650285662799</v>
      </c>
    </row>
    <row r="1812" spans="1:62" x14ac:dyDescent="0.25">
      <c r="A1812">
        <v>1.8079999999999999E-2</v>
      </c>
      <c r="B1812">
        <v>-989.95310261192401</v>
      </c>
      <c r="E1812">
        <v>1.8079999999999999E-2</v>
      </c>
      <c r="F1812">
        <v>-989.93424500006097</v>
      </c>
      <c r="I1812">
        <v>1.8079999999999999E-2</v>
      </c>
      <c r="J1812">
        <v>-989.95310249122497</v>
      </c>
      <c r="L1812" s="1">
        <f>F1812-O1812</f>
        <v>5.6483480648239492E-6</v>
      </c>
      <c r="M1812" s="1"/>
      <c r="N1812">
        <v>1.8079999999999999E-2</v>
      </c>
      <c r="O1812">
        <v>-989.93425064840903</v>
      </c>
      <c r="Q1812">
        <v>1.8079999999999999E-2</v>
      </c>
      <c r="R1812">
        <v>-989.95310359337998</v>
      </c>
      <c r="U1812">
        <v>1.8079999999999999E-2</v>
      </c>
      <c r="V1812">
        <v>-989.93425173695698</v>
      </c>
      <c r="X1812">
        <v>1.8079999999999999E-2</v>
      </c>
      <c r="Y1812">
        <v>-989.95310223422996</v>
      </c>
      <c r="AB1812">
        <v>1.8079999999999999E-2</v>
      </c>
      <c r="AC1812">
        <v>-989.93425200747299</v>
      </c>
      <c r="AE1812">
        <v>1.8079999999999999E-2</v>
      </c>
      <c r="AF1812">
        <v>-989.95311999790397</v>
      </c>
      <c r="AI1812">
        <v>1.8079999999999999E-2</v>
      </c>
      <c r="AJ1812">
        <v>-989.95310242844903</v>
      </c>
      <c r="AM1812">
        <v>1.8079999999999999E-2</v>
      </c>
      <c r="AN1812">
        <v>-989.93425198028694</v>
      </c>
      <c r="AQ1812">
        <v>1.8079999999999999E-2</v>
      </c>
      <c r="AR1812">
        <v>-989.953102505723</v>
      </c>
      <c r="AV1812">
        <v>1.8079999999999999E-2</v>
      </c>
      <c r="AW1812">
        <v>-989.934249063381</v>
      </c>
      <c r="AZ1812">
        <v>1.8079999999999999E-2</v>
      </c>
      <c r="BA1812">
        <v>-989.95310271512301</v>
      </c>
      <c r="BC1812">
        <v>1.8079999999999999E-2</v>
      </c>
      <c r="BD1812">
        <v>-989.93426326548604</v>
      </c>
      <c r="BF1812">
        <v>1.8079999999999999E-2</v>
      </c>
      <c r="BG1812">
        <v>-989.95310261110001</v>
      </c>
      <c r="BI1812">
        <v>1.8079999999999999E-2</v>
      </c>
      <c r="BJ1812">
        <v>-989.93425710403403</v>
      </c>
    </row>
    <row r="1813" spans="1:62" x14ac:dyDescent="0.25">
      <c r="A1813">
        <v>1.8089999999999998E-2</v>
      </c>
      <c r="B1813">
        <v>-989.87642766304805</v>
      </c>
      <c r="E1813">
        <v>1.8089999999999998E-2</v>
      </c>
      <c r="F1813">
        <v>-989.85922653513796</v>
      </c>
      <c r="I1813">
        <v>1.8089999999999998E-2</v>
      </c>
      <c r="J1813">
        <v>-989.876427542339</v>
      </c>
      <c r="L1813" s="1">
        <f>F1813-O1813</f>
        <v>5.6487850770281511E-6</v>
      </c>
      <c r="M1813" s="1"/>
      <c r="N1813">
        <v>1.8089999999999998E-2</v>
      </c>
      <c r="O1813">
        <v>-989.85923218392304</v>
      </c>
      <c r="Q1813">
        <v>1.8089999999999998E-2</v>
      </c>
      <c r="R1813">
        <v>-989.87642864450595</v>
      </c>
      <c r="U1813">
        <v>1.8089999999999998E-2</v>
      </c>
      <c r="V1813">
        <v>-989.85923327255603</v>
      </c>
      <c r="X1813">
        <v>1.8089999999999998E-2</v>
      </c>
      <c r="Y1813">
        <v>-989.876427285933</v>
      </c>
      <c r="AB1813">
        <v>1.8089999999999998E-2</v>
      </c>
      <c r="AC1813">
        <v>-989.85923354287002</v>
      </c>
      <c r="AE1813">
        <v>1.8089999999999998E-2</v>
      </c>
      <c r="AF1813">
        <v>-989.876445049023</v>
      </c>
      <c r="AI1813">
        <v>1.8089999999999998E-2</v>
      </c>
      <c r="AJ1813">
        <v>-989.87642747956897</v>
      </c>
      <c r="AM1813">
        <v>1.8089999999999998E-2</v>
      </c>
      <c r="AN1813">
        <v>-989.85923351844997</v>
      </c>
      <c r="AQ1813">
        <v>1.8089999999999998E-2</v>
      </c>
      <c r="AR1813">
        <v>-989.87642755684794</v>
      </c>
      <c r="AV1813">
        <v>1.8089999999999998E-2</v>
      </c>
      <c r="AW1813">
        <v>-989.85923060154198</v>
      </c>
      <c r="AZ1813">
        <v>1.8089999999999998E-2</v>
      </c>
      <c r="BA1813">
        <v>-989.87642776624796</v>
      </c>
      <c r="BC1813">
        <v>1.8089999999999998E-2</v>
      </c>
      <c r="BD1813">
        <v>-989.85924480476604</v>
      </c>
      <c r="BF1813">
        <v>1.8089999999999998E-2</v>
      </c>
      <c r="BG1813">
        <v>-989.87642766222496</v>
      </c>
      <c r="BI1813">
        <v>1.8089999999999998E-2</v>
      </c>
      <c r="BJ1813">
        <v>-989.85923864283495</v>
      </c>
    </row>
    <row r="1814" spans="1:62" x14ac:dyDescent="0.25">
      <c r="A1814">
        <v>1.8100000000000002E-2</v>
      </c>
      <c r="B1814">
        <v>-989.80649047485701</v>
      </c>
      <c r="E1814">
        <v>1.8100000000000002E-2</v>
      </c>
      <c r="F1814">
        <v>-989.79080026846202</v>
      </c>
      <c r="I1814">
        <v>1.8100000000000002E-2</v>
      </c>
      <c r="J1814">
        <v>-989.80649035413796</v>
      </c>
      <c r="L1814" s="1">
        <f>F1814-O1814</f>
        <v>5.6491840041417163E-6</v>
      </c>
      <c r="M1814" s="1"/>
      <c r="N1814">
        <v>1.8100000000000002E-2</v>
      </c>
      <c r="O1814">
        <v>-989.79080591764603</v>
      </c>
      <c r="Q1814">
        <v>1.8100000000000002E-2</v>
      </c>
      <c r="R1814">
        <v>-989.80649145631696</v>
      </c>
      <c r="U1814">
        <v>1.8100000000000002E-2</v>
      </c>
      <c r="V1814">
        <v>-989.79080700635598</v>
      </c>
      <c r="X1814">
        <v>1.8100000000000002E-2</v>
      </c>
      <c r="Y1814">
        <v>-989.80649009827005</v>
      </c>
      <c r="AB1814">
        <v>1.8100000000000002E-2</v>
      </c>
      <c r="AC1814">
        <v>-989.790807276485</v>
      </c>
      <c r="AE1814">
        <v>1.8100000000000002E-2</v>
      </c>
      <c r="AF1814">
        <v>-989.80650786082697</v>
      </c>
      <c r="AI1814">
        <v>1.8100000000000002E-2</v>
      </c>
      <c r="AJ1814">
        <v>-989.80649029137396</v>
      </c>
      <c r="AM1814">
        <v>1.8100000000000002E-2</v>
      </c>
      <c r="AN1814">
        <v>-989.79080725458903</v>
      </c>
      <c r="AQ1814">
        <v>1.8100000000000002E-2</v>
      </c>
      <c r="AR1814">
        <v>-989.80649036865702</v>
      </c>
      <c r="AV1814">
        <v>1.8100000000000002E-2</v>
      </c>
      <c r="AW1814">
        <v>-989.79080433767899</v>
      </c>
      <c r="AZ1814">
        <v>1.8100000000000002E-2</v>
      </c>
      <c r="BA1814">
        <v>-989.80649057805795</v>
      </c>
      <c r="BC1814">
        <v>1.8100000000000002E-2</v>
      </c>
      <c r="BD1814">
        <v>-989.79081854192395</v>
      </c>
      <c r="BF1814">
        <v>1.8100000000000002E-2</v>
      </c>
      <c r="BG1814">
        <v>-989.80649047403404</v>
      </c>
      <c r="BI1814">
        <v>1.8100000000000002E-2</v>
      </c>
      <c r="BJ1814">
        <v>-989.79081237955495</v>
      </c>
    </row>
    <row r="1815" spans="1:62" x14ac:dyDescent="0.25">
      <c r="A1815">
        <v>1.8110000000000001E-2</v>
      </c>
      <c r="B1815">
        <v>-989.74269897106296</v>
      </c>
      <c r="E1815">
        <v>1.8110000000000001E-2</v>
      </c>
      <c r="F1815">
        <v>-989.72838691494997</v>
      </c>
      <c r="I1815">
        <v>1.8110000000000001E-2</v>
      </c>
      <c r="J1815">
        <v>-989.74269885033505</v>
      </c>
      <c r="L1815" s="1">
        <f>F1815-O1815</f>
        <v>5.6495480293961009E-6</v>
      </c>
      <c r="M1815" s="1"/>
      <c r="N1815">
        <v>1.8110000000000001E-2</v>
      </c>
      <c r="O1815">
        <v>-989.72839256449799</v>
      </c>
      <c r="Q1815">
        <v>1.8110000000000001E-2</v>
      </c>
      <c r="R1815">
        <v>-989.74269995252405</v>
      </c>
      <c r="U1815">
        <v>1.8110000000000001E-2</v>
      </c>
      <c r="V1815">
        <v>-989.72839365327798</v>
      </c>
      <c r="X1815">
        <v>1.8110000000000001E-2</v>
      </c>
      <c r="Y1815">
        <v>-989.74269859495803</v>
      </c>
      <c r="AB1815">
        <v>1.8110000000000001E-2</v>
      </c>
      <c r="AC1815">
        <v>-989.72839392323897</v>
      </c>
      <c r="AE1815">
        <v>1.8110000000000001E-2</v>
      </c>
      <c r="AF1815">
        <v>-989.74271635702905</v>
      </c>
      <c r="AI1815">
        <v>1.8110000000000001E-2</v>
      </c>
      <c r="AJ1815">
        <v>-989.74269878757696</v>
      </c>
      <c r="AM1815">
        <v>1.8110000000000001E-2</v>
      </c>
      <c r="AN1815">
        <v>-989.72839390364402</v>
      </c>
      <c r="AQ1815">
        <v>1.8110000000000001E-2</v>
      </c>
      <c r="AR1815">
        <v>-989.742698864864</v>
      </c>
      <c r="AV1815">
        <v>1.8110000000000001E-2</v>
      </c>
      <c r="AW1815">
        <v>-989.72839098673205</v>
      </c>
      <c r="AZ1815">
        <v>1.8110000000000001E-2</v>
      </c>
      <c r="BA1815">
        <v>-989.74269907426503</v>
      </c>
      <c r="BC1815">
        <v>1.8110000000000001E-2</v>
      </c>
      <c r="BD1815">
        <v>-989.728405191908</v>
      </c>
      <c r="BF1815">
        <v>1.8110000000000001E-2</v>
      </c>
      <c r="BG1815">
        <v>-989.74269897024203</v>
      </c>
      <c r="BI1815">
        <v>1.8110000000000001E-2</v>
      </c>
      <c r="BJ1815">
        <v>-989.72839902914097</v>
      </c>
    </row>
    <row r="1816" spans="1:62" x14ac:dyDescent="0.25">
      <c r="A1816">
        <v>1.8120000000000001E-2</v>
      </c>
      <c r="B1816">
        <v>-989.68451310369403</v>
      </c>
      <c r="E1816">
        <v>1.8120000000000001E-2</v>
      </c>
      <c r="F1816">
        <v>-989.67145809381304</v>
      </c>
      <c r="I1816">
        <v>1.8120000000000001E-2</v>
      </c>
      <c r="J1816">
        <v>-989.68451298295804</v>
      </c>
      <c r="L1816" s="1">
        <f>F1816-O1816</f>
        <v>5.649879994962248E-6</v>
      </c>
      <c r="M1816" s="1"/>
      <c r="N1816">
        <v>1.8120000000000001E-2</v>
      </c>
      <c r="O1816">
        <v>-989.67146374369304</v>
      </c>
      <c r="Q1816">
        <v>1.8120000000000001E-2</v>
      </c>
      <c r="R1816">
        <v>-989.68451408515602</v>
      </c>
      <c r="U1816">
        <v>1.8120000000000001E-2</v>
      </c>
      <c r="V1816">
        <v>-989.67146483253805</v>
      </c>
      <c r="X1816">
        <v>1.8120000000000001E-2</v>
      </c>
      <c r="Y1816">
        <v>-989.68451272802804</v>
      </c>
      <c r="AB1816">
        <v>1.8120000000000001E-2</v>
      </c>
      <c r="AC1816">
        <v>-989.67146510234397</v>
      </c>
      <c r="AE1816">
        <v>1.8120000000000001E-2</v>
      </c>
      <c r="AF1816">
        <v>-989.684530489655</v>
      </c>
      <c r="AI1816">
        <v>1.8120000000000001E-2</v>
      </c>
      <c r="AJ1816">
        <v>-989.68451292020495</v>
      </c>
      <c r="AM1816">
        <v>1.8120000000000001E-2</v>
      </c>
      <c r="AN1816">
        <v>-989.67146508484802</v>
      </c>
      <c r="AQ1816">
        <v>1.8120000000000001E-2</v>
      </c>
      <c r="AR1816">
        <v>-989.68451299749597</v>
      </c>
      <c r="AV1816">
        <v>1.8120000000000001E-2</v>
      </c>
      <c r="AW1816">
        <v>-989.67146216793503</v>
      </c>
      <c r="AZ1816">
        <v>1.8120000000000001E-2</v>
      </c>
      <c r="BA1816">
        <v>-989.68451320689701</v>
      </c>
      <c r="BC1816">
        <v>1.8120000000000001E-2</v>
      </c>
      <c r="BD1816">
        <v>-989.67147637395999</v>
      </c>
      <c r="BF1816">
        <v>1.8120000000000001E-2</v>
      </c>
      <c r="BG1816">
        <v>-989.68451310287298</v>
      </c>
      <c r="BI1816">
        <v>1.8120000000000001E-2</v>
      </c>
      <c r="BJ1816">
        <v>-989.67147021082906</v>
      </c>
    </row>
    <row r="1817" spans="1:62" x14ac:dyDescent="0.25">
      <c r="A1817">
        <v>1.813E-2</v>
      </c>
      <c r="B1817">
        <v>-989.63144028113595</v>
      </c>
      <c r="E1817">
        <v>1.813E-2</v>
      </c>
      <c r="F1817">
        <v>-989.619531855378</v>
      </c>
      <c r="I1817">
        <v>1.813E-2</v>
      </c>
      <c r="J1817">
        <v>-989.63144016039303</v>
      </c>
      <c r="L1817" s="1">
        <f>F1817-O1817</f>
        <v>5.6501829703847761E-6</v>
      </c>
      <c r="M1817" s="1"/>
      <c r="N1817">
        <v>1.813E-2</v>
      </c>
      <c r="O1817">
        <v>-989.61953750556097</v>
      </c>
      <c r="Q1817">
        <v>1.813E-2</v>
      </c>
      <c r="R1817">
        <v>-989.63144126259999</v>
      </c>
      <c r="U1817">
        <v>1.813E-2</v>
      </c>
      <c r="V1817">
        <v>-989.61953859446396</v>
      </c>
      <c r="X1817">
        <v>1.813E-2</v>
      </c>
      <c r="Y1817">
        <v>-989.63143990587105</v>
      </c>
      <c r="AB1817">
        <v>1.813E-2</v>
      </c>
      <c r="AC1817">
        <v>-989.61953886413005</v>
      </c>
      <c r="AE1817">
        <v>1.813E-2</v>
      </c>
      <c r="AF1817">
        <v>-989.63145766709397</v>
      </c>
      <c r="AI1817">
        <v>1.813E-2</v>
      </c>
      <c r="AJ1817">
        <v>-989.63144009764596</v>
      </c>
      <c r="AM1817">
        <v>1.813E-2</v>
      </c>
      <c r="AN1817">
        <v>-989.61953884854802</v>
      </c>
      <c r="AQ1817">
        <v>1.813E-2</v>
      </c>
      <c r="AR1817">
        <v>-989.63144017493903</v>
      </c>
      <c r="AV1817">
        <v>1.813E-2</v>
      </c>
      <c r="AW1817">
        <v>-989.61953593163298</v>
      </c>
      <c r="AZ1817">
        <v>1.813E-2</v>
      </c>
      <c r="BA1817">
        <v>-989.63144038434098</v>
      </c>
      <c r="BC1817">
        <v>1.813E-2</v>
      </c>
      <c r="BD1817">
        <v>-989.61955013843306</v>
      </c>
      <c r="BF1817">
        <v>1.813E-2</v>
      </c>
      <c r="BG1817">
        <v>-989.63144028031695</v>
      </c>
      <c r="BI1817">
        <v>1.813E-2</v>
      </c>
      <c r="BJ1817">
        <v>-989.61954397497095</v>
      </c>
    </row>
    <row r="1818" spans="1:62" x14ac:dyDescent="0.25">
      <c r="A1818">
        <v>1.814E-2</v>
      </c>
      <c r="B1818">
        <v>-989.58303119794198</v>
      </c>
      <c r="E1818">
        <v>1.814E-2</v>
      </c>
      <c r="F1818">
        <v>-989.57216860098004</v>
      </c>
      <c r="I1818">
        <v>1.814E-2</v>
      </c>
      <c r="J1818">
        <v>-989.58303107719303</v>
      </c>
      <c r="L1818" s="1">
        <f>F1818-O1818</f>
        <v>5.650459911521466E-6</v>
      </c>
      <c r="M1818" s="1"/>
      <c r="N1818">
        <v>1.814E-2</v>
      </c>
      <c r="O1818">
        <v>-989.57217425143995</v>
      </c>
      <c r="Q1818">
        <v>1.814E-2</v>
      </c>
      <c r="R1818">
        <v>-989.58303217940704</v>
      </c>
      <c r="U1818">
        <v>1.814E-2</v>
      </c>
      <c r="V1818">
        <v>-989.57217534039603</v>
      </c>
      <c r="X1818">
        <v>1.814E-2</v>
      </c>
      <c r="Y1818">
        <v>-989.58303082304303</v>
      </c>
      <c r="AB1818">
        <v>1.814E-2</v>
      </c>
      <c r="AC1818">
        <v>-989.57217560993502</v>
      </c>
      <c r="AE1818">
        <v>1.814E-2</v>
      </c>
      <c r="AF1818">
        <v>-989.58304858389704</v>
      </c>
      <c r="AI1818">
        <v>1.814E-2</v>
      </c>
      <c r="AJ1818">
        <v>-989.58303101444994</v>
      </c>
      <c r="AM1818">
        <v>1.814E-2</v>
      </c>
      <c r="AN1818">
        <v>-989.57217559609796</v>
      </c>
      <c r="AQ1818">
        <v>1.814E-2</v>
      </c>
      <c r="AR1818">
        <v>-989.58303109174597</v>
      </c>
      <c r="AV1818">
        <v>1.814E-2</v>
      </c>
      <c r="AW1818">
        <v>-989.57217267918099</v>
      </c>
      <c r="AZ1818">
        <v>1.814E-2</v>
      </c>
      <c r="BA1818">
        <v>-989.58303130114803</v>
      </c>
      <c r="BC1818">
        <v>1.814E-2</v>
      </c>
      <c r="BD1818">
        <v>-989.57218688668797</v>
      </c>
      <c r="BF1818">
        <v>1.814E-2</v>
      </c>
      <c r="BG1818">
        <v>-989.583031197124</v>
      </c>
      <c r="BI1818">
        <v>1.814E-2</v>
      </c>
      <c r="BJ1818">
        <v>-989.57218072292301</v>
      </c>
    </row>
    <row r="1819" spans="1:62" x14ac:dyDescent="0.25">
      <c r="A1819">
        <v>1.8149999999999999E-2</v>
      </c>
      <c r="B1819">
        <v>-989.53887603108296</v>
      </c>
      <c r="E1819">
        <v>1.8149999999999999E-2</v>
      </c>
      <c r="F1819">
        <v>-989.52896736140099</v>
      </c>
      <c r="I1819">
        <v>1.8149999999999999E-2</v>
      </c>
      <c r="J1819">
        <v>-989.53887591032696</v>
      </c>
      <c r="L1819" s="1">
        <f>F1819-O1819</f>
        <v>5.650711045745993E-6</v>
      </c>
      <c r="M1819" s="1"/>
      <c r="N1819">
        <v>1.8149999999999999E-2</v>
      </c>
      <c r="O1819">
        <v>-989.52897301211203</v>
      </c>
      <c r="Q1819">
        <v>1.8149999999999999E-2</v>
      </c>
      <c r="R1819">
        <v>-989.53887701254905</v>
      </c>
      <c r="U1819">
        <v>1.8149999999999999E-2</v>
      </c>
      <c r="V1819">
        <v>-989.52897410111802</v>
      </c>
      <c r="X1819">
        <v>1.8149999999999999E-2</v>
      </c>
      <c r="Y1819">
        <v>-989.53887565651701</v>
      </c>
      <c r="AB1819">
        <v>1.8149999999999999E-2</v>
      </c>
      <c r="AC1819">
        <v>-989.52897437054003</v>
      </c>
      <c r="AE1819">
        <v>1.8149999999999999E-2</v>
      </c>
      <c r="AF1819">
        <v>-989.53889341703496</v>
      </c>
      <c r="AI1819">
        <v>1.8149999999999999E-2</v>
      </c>
      <c r="AJ1819">
        <v>-989.538875847589</v>
      </c>
      <c r="AM1819">
        <v>1.8149999999999999E-2</v>
      </c>
      <c r="AN1819">
        <v>-989.52897435829505</v>
      </c>
      <c r="AQ1819">
        <v>1.8149999999999999E-2</v>
      </c>
      <c r="AR1819">
        <v>-989.53887592488695</v>
      </c>
      <c r="AV1819">
        <v>1.8149999999999999E-2</v>
      </c>
      <c r="AW1819">
        <v>-989.52897144137603</v>
      </c>
      <c r="AZ1819">
        <v>1.8149999999999999E-2</v>
      </c>
      <c r="BA1819">
        <v>-989.53887613429004</v>
      </c>
      <c r="BC1819">
        <v>1.8149999999999999E-2</v>
      </c>
      <c r="BD1819">
        <v>-989.52898564952795</v>
      </c>
      <c r="BF1819">
        <v>1.8149999999999999E-2</v>
      </c>
      <c r="BG1819">
        <v>-989.53887603026601</v>
      </c>
      <c r="BI1819">
        <v>1.8149999999999999E-2</v>
      </c>
      <c r="BJ1819">
        <v>-989.52897948548696</v>
      </c>
    </row>
    <row r="1820" spans="1:62" x14ac:dyDescent="0.25">
      <c r="A1820">
        <v>1.8159999999999999E-2</v>
      </c>
      <c r="B1820">
        <v>-989.49860097045996</v>
      </c>
      <c r="E1820">
        <v>1.8159999999999999E-2</v>
      </c>
      <c r="F1820">
        <v>-989.48956240232599</v>
      </c>
      <c r="I1820">
        <v>1.8159999999999999E-2</v>
      </c>
      <c r="J1820">
        <v>-989.49860084969896</v>
      </c>
      <c r="L1820" s="1">
        <f>F1820-O1820</f>
        <v>5.6509420574002434E-6</v>
      </c>
      <c r="M1820" s="1"/>
      <c r="N1820">
        <v>1.8159999999999999E-2</v>
      </c>
      <c r="O1820">
        <v>-989.48956805326804</v>
      </c>
      <c r="Q1820">
        <v>1.8159999999999999E-2</v>
      </c>
      <c r="R1820">
        <v>-989.49860195192696</v>
      </c>
      <c r="U1820">
        <v>1.8159999999999999E-2</v>
      </c>
      <c r="V1820">
        <v>-989.48956914231803</v>
      </c>
      <c r="X1820">
        <v>1.8159999999999999E-2</v>
      </c>
      <c r="Y1820">
        <v>-989.498600596198</v>
      </c>
      <c r="AB1820">
        <v>1.8159999999999999E-2</v>
      </c>
      <c r="AC1820">
        <v>-989.48956941163203</v>
      </c>
      <c r="AE1820">
        <v>1.8159999999999999E-2</v>
      </c>
      <c r="AF1820">
        <v>-989.498618356409</v>
      </c>
      <c r="AI1820">
        <v>1.8159999999999999E-2</v>
      </c>
      <c r="AJ1820">
        <v>-989.49860078696497</v>
      </c>
      <c r="AM1820">
        <v>1.8159999999999999E-2</v>
      </c>
      <c r="AN1820">
        <v>-989.48956940083895</v>
      </c>
      <c r="AQ1820">
        <v>1.8159999999999999E-2</v>
      </c>
      <c r="AR1820">
        <v>-989.49860086426497</v>
      </c>
      <c r="AV1820">
        <v>1.8159999999999999E-2</v>
      </c>
      <c r="AW1820">
        <v>-989.489566483918</v>
      </c>
      <c r="AZ1820">
        <v>1.8159999999999999E-2</v>
      </c>
      <c r="BA1820">
        <v>-989.49860107366806</v>
      </c>
      <c r="BC1820">
        <v>1.8159999999999999E-2</v>
      </c>
      <c r="BD1820">
        <v>-989.48958069265802</v>
      </c>
      <c r="BF1820">
        <v>1.8159999999999999E-2</v>
      </c>
      <c r="BG1820">
        <v>-989.49860096964403</v>
      </c>
      <c r="BI1820">
        <v>1.8159999999999999E-2</v>
      </c>
      <c r="BJ1820">
        <v>-989.48957452836703</v>
      </c>
    </row>
    <row r="1821" spans="1:62" x14ac:dyDescent="0.25">
      <c r="A1821">
        <v>1.8169999999999999E-2</v>
      </c>
      <c r="B1821">
        <v>-989.46186505429</v>
      </c>
      <c r="E1821">
        <v>1.8169999999999999E-2</v>
      </c>
      <c r="F1821">
        <v>-989.45362012810403</v>
      </c>
      <c r="I1821">
        <v>1.8169999999999999E-2</v>
      </c>
      <c r="J1821">
        <v>-989.461864933524</v>
      </c>
      <c r="L1821" s="1">
        <f>F1821-O1821</f>
        <v>5.6511510138079757E-6</v>
      </c>
      <c r="M1821" s="1"/>
      <c r="N1821">
        <v>1.8169999999999999E-2</v>
      </c>
      <c r="O1821">
        <v>-989.45362577925505</v>
      </c>
      <c r="Q1821">
        <v>1.8169999999999999E-2</v>
      </c>
      <c r="R1821">
        <v>-989.46186603575802</v>
      </c>
      <c r="U1821">
        <v>1.8169999999999999E-2</v>
      </c>
      <c r="V1821">
        <v>-989.45362686834596</v>
      </c>
      <c r="X1821">
        <v>1.8169999999999999E-2</v>
      </c>
      <c r="Y1821">
        <v>-989.46186468030601</v>
      </c>
      <c r="AB1821">
        <v>1.8169999999999999E-2</v>
      </c>
      <c r="AC1821">
        <v>-989.45362713756299</v>
      </c>
      <c r="AE1821">
        <v>1.8169999999999999E-2</v>
      </c>
      <c r="AF1821">
        <v>-989.46188244023597</v>
      </c>
      <c r="AI1821">
        <v>1.8169999999999999E-2</v>
      </c>
      <c r="AJ1821">
        <v>-989.46186487079399</v>
      </c>
      <c r="AM1821">
        <v>1.8169999999999999E-2</v>
      </c>
      <c r="AN1821">
        <v>-989.45362712809197</v>
      </c>
      <c r="AQ1821">
        <v>1.8169999999999999E-2</v>
      </c>
      <c r="AR1821">
        <v>-989.46186494809604</v>
      </c>
      <c r="AV1821">
        <v>1.8169999999999999E-2</v>
      </c>
      <c r="AW1821">
        <v>-989.45362421116999</v>
      </c>
      <c r="AZ1821">
        <v>1.8169999999999999E-2</v>
      </c>
      <c r="BA1821">
        <v>-989.46186515750003</v>
      </c>
      <c r="BC1821">
        <v>1.8169999999999999E-2</v>
      </c>
      <c r="BD1821">
        <v>-989.45363842044696</v>
      </c>
      <c r="BF1821">
        <v>1.8169999999999999E-2</v>
      </c>
      <c r="BG1821">
        <v>-989.46186505347498</v>
      </c>
      <c r="BI1821">
        <v>1.8169999999999999E-2</v>
      </c>
      <c r="BJ1821">
        <v>-989.45363225592598</v>
      </c>
    </row>
    <row r="1822" spans="1:62" x14ac:dyDescent="0.25">
      <c r="A1822">
        <v>1.8180000000000002E-2</v>
      </c>
      <c r="B1822">
        <v>-989.42835728258297</v>
      </c>
      <c r="E1822">
        <v>1.8180000000000002E-2</v>
      </c>
      <c r="F1822">
        <v>-989.42083625758096</v>
      </c>
      <c r="I1822">
        <v>1.8180000000000002E-2</v>
      </c>
      <c r="J1822">
        <v>-989.42835716181298</v>
      </c>
      <c r="L1822" s="1">
        <f>F1822-O1822</f>
        <v>5.651342007695348E-6</v>
      </c>
      <c r="M1822" s="1"/>
      <c r="N1822">
        <v>1.8180000000000002E-2</v>
      </c>
      <c r="O1822">
        <v>-989.42084190892297</v>
      </c>
      <c r="Q1822">
        <v>1.8180000000000002E-2</v>
      </c>
      <c r="R1822">
        <v>-989.42835826405201</v>
      </c>
      <c r="U1822">
        <v>1.8180000000000002E-2</v>
      </c>
      <c r="V1822">
        <v>-989.42084299805197</v>
      </c>
      <c r="X1822">
        <v>1.8180000000000002E-2</v>
      </c>
      <c r="Y1822">
        <v>-989.42835690885295</v>
      </c>
      <c r="AB1822">
        <v>1.8180000000000002E-2</v>
      </c>
      <c r="AC1822">
        <v>-989.42084326717998</v>
      </c>
      <c r="AE1822">
        <v>1.8180000000000002E-2</v>
      </c>
      <c r="AF1822">
        <v>-989.42837466852802</v>
      </c>
      <c r="AI1822">
        <v>1.8180000000000002E-2</v>
      </c>
      <c r="AJ1822">
        <v>-989.42835709908695</v>
      </c>
      <c r="AM1822">
        <v>1.8180000000000002E-2</v>
      </c>
      <c r="AN1822">
        <v>-989.42084325891506</v>
      </c>
      <c r="AQ1822">
        <v>1.8180000000000002E-2</v>
      </c>
      <c r="AR1822">
        <v>-989.42835717639105</v>
      </c>
      <c r="AV1822">
        <v>1.8180000000000002E-2</v>
      </c>
      <c r="AW1822">
        <v>-989.42084034199297</v>
      </c>
      <c r="AZ1822">
        <v>1.8180000000000002E-2</v>
      </c>
      <c r="BA1822">
        <v>-989.42835738579504</v>
      </c>
      <c r="BC1822">
        <v>1.8180000000000002E-2</v>
      </c>
      <c r="BD1822">
        <v>-989.42085455175902</v>
      </c>
      <c r="BF1822">
        <v>1.8180000000000002E-2</v>
      </c>
      <c r="BG1822">
        <v>-989.42835728176999</v>
      </c>
      <c r="BI1822">
        <v>1.8180000000000002E-2</v>
      </c>
      <c r="BJ1822">
        <v>-989.42084838702795</v>
      </c>
    </row>
    <row r="1823" spans="1:62" x14ac:dyDescent="0.25">
      <c r="A1823">
        <v>1.8190000000000001E-2</v>
      </c>
      <c r="B1823">
        <v>-989.39779398427004</v>
      </c>
      <c r="E1823">
        <v>1.8190000000000001E-2</v>
      </c>
      <c r="F1823">
        <v>-989.39093324811097</v>
      </c>
      <c r="I1823">
        <v>1.8190000000000001E-2</v>
      </c>
      <c r="J1823">
        <v>-989.39779386349403</v>
      </c>
      <c r="L1823" s="1">
        <f>F1823-O1823</f>
        <v>5.6515160622438998E-6</v>
      </c>
      <c r="M1823" s="1"/>
      <c r="N1823">
        <v>1.8190000000000001E-2</v>
      </c>
      <c r="O1823">
        <v>-989.39093889962703</v>
      </c>
      <c r="Q1823">
        <v>1.8190000000000001E-2</v>
      </c>
      <c r="R1823">
        <v>-989.39779496573897</v>
      </c>
      <c r="U1823">
        <v>1.8190000000000001E-2</v>
      </c>
      <c r="V1823">
        <v>-989.390939988789</v>
      </c>
      <c r="X1823">
        <v>1.8190000000000001E-2</v>
      </c>
      <c r="Y1823">
        <v>-989.39779361076899</v>
      </c>
      <c r="AB1823">
        <v>1.8190000000000001E-2</v>
      </c>
      <c r="AC1823">
        <v>-989.39094025783697</v>
      </c>
      <c r="AE1823">
        <v>1.8190000000000001E-2</v>
      </c>
      <c r="AF1823">
        <v>-989.397811370211</v>
      </c>
      <c r="AI1823">
        <v>1.8190000000000001E-2</v>
      </c>
      <c r="AJ1823">
        <v>-989.39779380077198</v>
      </c>
      <c r="AM1823">
        <v>1.8190000000000001E-2</v>
      </c>
      <c r="AN1823">
        <v>-989.39094025067197</v>
      </c>
      <c r="AQ1823">
        <v>1.8190000000000001E-2</v>
      </c>
      <c r="AR1823">
        <v>-989.39779387807801</v>
      </c>
      <c r="AV1823">
        <v>1.8190000000000001E-2</v>
      </c>
      <c r="AW1823">
        <v>-989.39093733374898</v>
      </c>
      <c r="AZ1823">
        <v>1.8190000000000001E-2</v>
      </c>
      <c r="BA1823">
        <v>-989.397794087482</v>
      </c>
      <c r="BC1823">
        <v>1.8190000000000001E-2</v>
      </c>
      <c r="BD1823">
        <v>-989.39095154396205</v>
      </c>
      <c r="BF1823">
        <v>1.8190000000000001E-2</v>
      </c>
      <c r="BG1823">
        <v>-989.39779398345695</v>
      </c>
      <c r="BI1823">
        <v>1.8190000000000001E-2</v>
      </c>
      <c r="BJ1823">
        <v>-989.39094537903998</v>
      </c>
    </row>
    <row r="1824" spans="1:62" x14ac:dyDescent="0.25">
      <c r="A1824">
        <v>1.8200000000000001E-2</v>
      </c>
      <c r="B1824">
        <v>-989.36991641568602</v>
      </c>
      <c r="E1824">
        <v>1.8200000000000001E-2</v>
      </c>
      <c r="F1824">
        <v>-989.36365794592302</v>
      </c>
      <c r="I1824">
        <v>1.8200000000000001E-2</v>
      </c>
      <c r="J1824">
        <v>-989.36991629490603</v>
      </c>
      <c r="L1824" s="1">
        <f>F1824-O1824</f>
        <v>5.6516749964430346E-6</v>
      </c>
      <c r="M1824" s="1"/>
      <c r="N1824">
        <v>1.8200000000000001E-2</v>
      </c>
      <c r="O1824">
        <v>-989.36366359759802</v>
      </c>
      <c r="Q1824">
        <v>1.8200000000000001E-2</v>
      </c>
      <c r="R1824">
        <v>-989.36991739715495</v>
      </c>
      <c r="U1824">
        <v>1.8200000000000001E-2</v>
      </c>
      <c r="V1824">
        <v>-989.36366468679205</v>
      </c>
      <c r="X1824">
        <v>1.8200000000000001E-2</v>
      </c>
      <c r="Y1824">
        <v>-989.36991604239597</v>
      </c>
      <c r="AB1824">
        <v>1.8200000000000001E-2</v>
      </c>
      <c r="AC1824">
        <v>-989.36366495576601</v>
      </c>
      <c r="AE1824">
        <v>1.8200000000000001E-2</v>
      </c>
      <c r="AF1824">
        <v>-989.36993380162505</v>
      </c>
      <c r="AI1824">
        <v>1.8200000000000001E-2</v>
      </c>
      <c r="AJ1824">
        <v>-989.36991623218796</v>
      </c>
      <c r="AM1824">
        <v>1.8200000000000001E-2</v>
      </c>
      <c r="AN1824">
        <v>-989.36366494960305</v>
      </c>
      <c r="AQ1824">
        <v>1.8200000000000001E-2</v>
      </c>
      <c r="AR1824">
        <v>-989.36991630949501</v>
      </c>
      <c r="AV1824">
        <v>1.8200000000000001E-2</v>
      </c>
      <c r="AW1824">
        <v>-989.36366203268005</v>
      </c>
      <c r="AZ1824">
        <v>1.8200000000000001E-2</v>
      </c>
      <c r="BA1824">
        <v>-989.369916518899</v>
      </c>
      <c r="BC1824">
        <v>1.8200000000000001E-2</v>
      </c>
      <c r="BD1824">
        <v>-989.36367624329898</v>
      </c>
      <c r="BF1824">
        <v>1.8200000000000001E-2</v>
      </c>
      <c r="BG1824">
        <v>-989.36991641487498</v>
      </c>
      <c r="BI1824">
        <v>1.8200000000000001E-2</v>
      </c>
      <c r="BJ1824">
        <v>-989.363670078204</v>
      </c>
    </row>
    <row r="1825" spans="1:62" x14ac:dyDescent="0.25">
      <c r="A1825">
        <v>1.821E-2</v>
      </c>
      <c r="B1825">
        <v>-989.3444885701</v>
      </c>
      <c r="E1825">
        <v>1.821E-2</v>
      </c>
      <c r="F1825">
        <v>-989.33877944297001</v>
      </c>
      <c r="I1825">
        <v>1.821E-2</v>
      </c>
      <c r="J1825">
        <v>-989.34448844931603</v>
      </c>
      <c r="L1825" s="1">
        <f>F1825-O1825</f>
        <v>5.6518199471611297E-6</v>
      </c>
      <c r="M1825" s="1"/>
      <c r="N1825">
        <v>1.821E-2</v>
      </c>
      <c r="O1825">
        <v>-989.33878509478996</v>
      </c>
      <c r="Q1825">
        <v>1.821E-2</v>
      </c>
      <c r="R1825">
        <v>-989.34448955156904</v>
      </c>
      <c r="U1825">
        <v>1.821E-2</v>
      </c>
      <c r="V1825">
        <v>-989.33878618401195</v>
      </c>
      <c r="X1825">
        <v>1.821E-2</v>
      </c>
      <c r="Y1825">
        <v>-989.34448819700197</v>
      </c>
      <c r="AB1825">
        <v>1.821E-2</v>
      </c>
      <c r="AC1825">
        <v>-989.33878645291804</v>
      </c>
      <c r="AE1825">
        <v>1.821E-2</v>
      </c>
      <c r="AF1825">
        <v>-989.34450595603698</v>
      </c>
      <c r="AI1825">
        <v>1.821E-2</v>
      </c>
      <c r="AJ1825">
        <v>-989.34448838660103</v>
      </c>
      <c r="AM1825">
        <v>1.821E-2</v>
      </c>
      <c r="AN1825">
        <v>-989.33878644767003</v>
      </c>
      <c r="AQ1825">
        <v>1.821E-2</v>
      </c>
      <c r="AR1825">
        <v>-989.34448846391001</v>
      </c>
      <c r="AV1825">
        <v>1.821E-2</v>
      </c>
      <c r="AW1825">
        <v>-989.33878353074601</v>
      </c>
      <c r="AZ1825">
        <v>1.821E-2</v>
      </c>
      <c r="BA1825">
        <v>-989.344488673314</v>
      </c>
      <c r="BC1825">
        <v>1.821E-2</v>
      </c>
      <c r="BD1825">
        <v>-989.33879774173704</v>
      </c>
      <c r="BF1825">
        <v>1.821E-2</v>
      </c>
      <c r="BG1825">
        <v>-989.34448856928998</v>
      </c>
      <c r="BI1825">
        <v>1.821E-2</v>
      </c>
      <c r="BJ1825">
        <v>-989.338791576483</v>
      </c>
    </row>
    <row r="1826" spans="1:62" x14ac:dyDescent="0.25">
      <c r="A1826">
        <v>1.822E-2</v>
      </c>
      <c r="B1826">
        <v>-989.32129517971396</v>
      </c>
      <c r="E1826">
        <v>1.822E-2</v>
      </c>
      <c r="F1826">
        <v>-989.31608712209595</v>
      </c>
      <c r="I1826">
        <v>1.822E-2</v>
      </c>
      <c r="J1826">
        <v>-989.32129505892703</v>
      </c>
      <c r="L1826" s="1">
        <f>F1826-O1826</f>
        <v>5.6519520512665622E-6</v>
      </c>
      <c r="M1826" s="1"/>
      <c r="N1826">
        <v>1.822E-2</v>
      </c>
      <c r="O1826">
        <v>-989.316092774048</v>
      </c>
      <c r="Q1826">
        <v>1.822E-2</v>
      </c>
      <c r="R1826">
        <v>-989.32129616118402</v>
      </c>
      <c r="U1826">
        <v>1.822E-2</v>
      </c>
      <c r="V1826">
        <v>-989.31609386329603</v>
      </c>
      <c r="X1826">
        <v>1.822E-2</v>
      </c>
      <c r="Y1826">
        <v>-989.321294806791</v>
      </c>
      <c r="AB1826">
        <v>1.822E-2</v>
      </c>
      <c r="AC1826">
        <v>-989.31609413214005</v>
      </c>
      <c r="AE1826">
        <v>1.822E-2</v>
      </c>
      <c r="AF1826">
        <v>-989.32131256564901</v>
      </c>
      <c r="AI1826">
        <v>1.822E-2</v>
      </c>
      <c r="AJ1826">
        <v>-989.32129499621499</v>
      </c>
      <c r="AM1826">
        <v>1.822E-2</v>
      </c>
      <c r="AN1826">
        <v>-989.31609412772502</v>
      </c>
      <c r="AQ1826">
        <v>1.822E-2</v>
      </c>
      <c r="AR1826">
        <v>-989.32129507352499</v>
      </c>
      <c r="AV1826">
        <v>1.822E-2</v>
      </c>
      <c r="AW1826">
        <v>-989.31609121079998</v>
      </c>
      <c r="AZ1826">
        <v>1.822E-2</v>
      </c>
      <c r="BA1826">
        <v>-989.32129528293001</v>
      </c>
      <c r="BC1826">
        <v>1.822E-2</v>
      </c>
      <c r="BD1826">
        <v>-989.31610542213105</v>
      </c>
      <c r="BF1826">
        <v>1.822E-2</v>
      </c>
      <c r="BG1826">
        <v>-989.32129517890496</v>
      </c>
      <c r="BI1826">
        <v>1.822E-2</v>
      </c>
      <c r="BJ1826">
        <v>-989.31609925673297</v>
      </c>
    </row>
    <row r="1827" spans="1:62" x14ac:dyDescent="0.25">
      <c r="A1827">
        <v>1.823E-2</v>
      </c>
      <c r="B1827">
        <v>-989.30013989324902</v>
      </c>
      <c r="E1827">
        <v>1.823E-2</v>
      </c>
      <c r="F1827">
        <v>-989.29538887398803</v>
      </c>
      <c r="I1827">
        <v>1.823E-2</v>
      </c>
      <c r="J1827">
        <v>-989.30013977245801</v>
      </c>
      <c r="L1827" s="1">
        <f>F1827-O1827</f>
        <v>5.6520719908803585E-6</v>
      </c>
      <c r="M1827" s="1"/>
      <c r="N1827">
        <v>1.823E-2</v>
      </c>
      <c r="O1827">
        <v>-989.29539452606002</v>
      </c>
      <c r="Q1827">
        <v>1.823E-2</v>
      </c>
      <c r="R1827">
        <v>-989.30014087471898</v>
      </c>
      <c r="U1827">
        <v>1.823E-2</v>
      </c>
      <c r="V1827">
        <v>-989.29539561533204</v>
      </c>
      <c r="X1827">
        <v>1.823E-2</v>
      </c>
      <c r="Y1827">
        <v>-989.300139520485</v>
      </c>
      <c r="AB1827">
        <v>1.823E-2</v>
      </c>
      <c r="AC1827">
        <v>-989.29539588412001</v>
      </c>
      <c r="AE1827">
        <v>1.823E-2</v>
      </c>
      <c r="AF1827">
        <v>-989.30015727918203</v>
      </c>
      <c r="AI1827">
        <v>1.823E-2</v>
      </c>
      <c r="AJ1827">
        <v>-989.30013970975006</v>
      </c>
      <c r="AM1827">
        <v>1.823E-2</v>
      </c>
      <c r="AN1827">
        <v>-989.29539588046498</v>
      </c>
      <c r="AQ1827">
        <v>1.823E-2</v>
      </c>
      <c r="AR1827">
        <v>-989.30013978705995</v>
      </c>
      <c r="AV1827">
        <v>1.823E-2</v>
      </c>
      <c r="AW1827">
        <v>-989.29539296354005</v>
      </c>
      <c r="AZ1827">
        <v>1.823E-2</v>
      </c>
      <c r="BA1827">
        <v>-989.30013999646599</v>
      </c>
      <c r="BC1827">
        <v>1.823E-2</v>
      </c>
      <c r="BD1827">
        <v>-989.29540717518</v>
      </c>
      <c r="BF1827">
        <v>1.823E-2</v>
      </c>
      <c r="BG1827">
        <v>-989.30013989244105</v>
      </c>
      <c r="BI1827">
        <v>1.823E-2</v>
      </c>
      <c r="BJ1827">
        <v>-989.29540100964903</v>
      </c>
    </row>
    <row r="1828" spans="1:62" x14ac:dyDescent="0.25">
      <c r="A1828">
        <v>1.8239999999999999E-2</v>
      </c>
      <c r="B1828">
        <v>-989.28084361366302</v>
      </c>
      <c r="E1828">
        <v>1.8239999999999999E-2</v>
      </c>
      <c r="F1828">
        <v>-989.27650947081395</v>
      </c>
      <c r="I1828">
        <v>1.8239999999999999E-2</v>
      </c>
      <c r="J1828">
        <v>-989.28084349286905</v>
      </c>
      <c r="L1828" s="1">
        <f>F1828-O1828</f>
        <v>5.652182039739273E-6</v>
      </c>
      <c r="M1828" s="1"/>
      <c r="N1828">
        <v>1.8239999999999999E-2</v>
      </c>
      <c r="O1828">
        <v>-989.27651512299599</v>
      </c>
      <c r="Q1828">
        <v>1.8239999999999999E-2</v>
      </c>
      <c r="R1828">
        <v>-989.28084459513195</v>
      </c>
      <c r="U1828">
        <v>1.8239999999999999E-2</v>
      </c>
      <c r="V1828">
        <v>-989.27651621229097</v>
      </c>
      <c r="X1828">
        <v>1.8239999999999999E-2</v>
      </c>
      <c r="Y1828">
        <v>-989.28084324104395</v>
      </c>
      <c r="AB1828">
        <v>1.8239999999999999E-2</v>
      </c>
      <c r="AC1828">
        <v>-989.27651648102699</v>
      </c>
      <c r="AE1828">
        <v>1.8239999999999999E-2</v>
      </c>
      <c r="AF1828">
        <v>-989.28086099959398</v>
      </c>
      <c r="AI1828">
        <v>1.8239999999999999E-2</v>
      </c>
      <c r="AJ1828">
        <v>-989.28084343016405</v>
      </c>
      <c r="AM1828">
        <v>1.8239999999999999E-2</v>
      </c>
      <c r="AN1828">
        <v>-989.27651647806397</v>
      </c>
      <c r="AQ1828">
        <v>1.8239999999999999E-2</v>
      </c>
      <c r="AR1828">
        <v>-989.28084350747497</v>
      </c>
      <c r="AV1828">
        <v>1.8239999999999999E-2</v>
      </c>
      <c r="AW1828">
        <v>-989.27651356113802</v>
      </c>
      <c r="AZ1828">
        <v>1.8239999999999999E-2</v>
      </c>
      <c r="BA1828">
        <v>-989.28084371688101</v>
      </c>
      <c r="BC1828">
        <v>1.8239999999999999E-2</v>
      </c>
      <c r="BD1828">
        <v>-989.27652777306105</v>
      </c>
      <c r="BF1828">
        <v>1.8239999999999999E-2</v>
      </c>
      <c r="BG1828">
        <v>-989.28084361285596</v>
      </c>
      <c r="BI1828">
        <v>1.8239999999999999E-2</v>
      </c>
      <c r="BJ1828">
        <v>-989.27652160741002</v>
      </c>
    </row>
    <row r="1829" spans="1:62" x14ac:dyDescent="0.25">
      <c r="A1829">
        <v>1.8249999999999999E-2</v>
      </c>
      <c r="B1829">
        <v>-989.26324298194902</v>
      </c>
      <c r="E1829">
        <v>1.8249999999999999E-2</v>
      </c>
      <c r="F1829">
        <v>-989.25928908277297</v>
      </c>
      <c r="I1829">
        <v>1.8249999999999999E-2</v>
      </c>
      <c r="J1829">
        <v>-989.263242861153</v>
      </c>
      <c r="L1829" s="1">
        <f>F1829-O1829</f>
        <v>5.6522829936511698E-6</v>
      </c>
      <c r="M1829" s="1"/>
      <c r="N1829">
        <v>1.8249999999999999E-2</v>
      </c>
      <c r="O1829">
        <v>-989.25929473505596</v>
      </c>
      <c r="Q1829">
        <v>1.8249999999999999E-2</v>
      </c>
      <c r="R1829">
        <v>-989.26324396341897</v>
      </c>
      <c r="U1829">
        <v>1.8249999999999999E-2</v>
      </c>
      <c r="V1829">
        <v>-989.25929582437004</v>
      </c>
      <c r="X1829">
        <v>1.8249999999999999E-2</v>
      </c>
      <c r="Y1829">
        <v>-989.26324260946296</v>
      </c>
      <c r="AB1829">
        <v>1.8249999999999999E-2</v>
      </c>
      <c r="AC1829">
        <v>-989.25929609306002</v>
      </c>
      <c r="AE1829">
        <v>1.8249999999999999E-2</v>
      </c>
      <c r="AF1829">
        <v>-989.26326036787805</v>
      </c>
      <c r="AI1829">
        <v>1.8249999999999999E-2</v>
      </c>
      <c r="AJ1829">
        <v>-989.26324279845005</v>
      </c>
      <c r="AM1829">
        <v>1.8249999999999999E-2</v>
      </c>
      <c r="AN1829">
        <v>-989.25929609072796</v>
      </c>
      <c r="AQ1829">
        <v>1.8249999999999999E-2</v>
      </c>
      <c r="AR1829">
        <v>-989.26324287576199</v>
      </c>
      <c r="AV1829">
        <v>1.8249999999999999E-2</v>
      </c>
      <c r="AW1829">
        <v>-989.25929317380201</v>
      </c>
      <c r="AZ1829">
        <v>1.8249999999999999E-2</v>
      </c>
      <c r="BA1829">
        <v>-989.26324308516803</v>
      </c>
      <c r="BC1829">
        <v>1.8249999999999999E-2</v>
      </c>
      <c r="BD1829">
        <v>-989.25930738598197</v>
      </c>
      <c r="BF1829">
        <v>1.8249999999999999E-2</v>
      </c>
      <c r="BG1829">
        <v>-989.26324298114298</v>
      </c>
      <c r="BI1829">
        <v>1.8249999999999999E-2</v>
      </c>
      <c r="BJ1829">
        <v>-989.259301220221</v>
      </c>
    </row>
    <row r="1830" spans="1:62" x14ac:dyDescent="0.25">
      <c r="A1830">
        <v>1.8259999999999998E-2</v>
      </c>
      <c r="B1830">
        <v>-989.247188994167</v>
      </c>
      <c r="E1830">
        <v>1.8259999999999998E-2</v>
      </c>
      <c r="F1830">
        <v>-989.24358192500097</v>
      </c>
      <c r="I1830">
        <v>1.8259999999999998E-2</v>
      </c>
      <c r="J1830">
        <v>-989.24718887336803</v>
      </c>
      <c r="L1830" s="1">
        <f>F1830-O1830</f>
        <v>5.6523740568081848E-6</v>
      </c>
      <c r="M1830" s="1"/>
      <c r="N1830">
        <v>1.8259999999999998E-2</v>
      </c>
      <c r="O1830">
        <v>-989.24358757737502</v>
      </c>
      <c r="Q1830">
        <v>1.8259999999999998E-2</v>
      </c>
      <c r="R1830">
        <v>-989.24718997563696</v>
      </c>
      <c r="U1830">
        <v>1.8259999999999998E-2</v>
      </c>
      <c r="V1830">
        <v>-989.24358866670696</v>
      </c>
      <c r="X1830">
        <v>1.8259999999999998E-2</v>
      </c>
      <c r="Y1830">
        <v>-989.24718862180202</v>
      </c>
      <c r="AB1830">
        <v>1.8259999999999998E-2</v>
      </c>
      <c r="AC1830">
        <v>-989.24358893535498</v>
      </c>
      <c r="AE1830">
        <v>1.8259999999999998E-2</v>
      </c>
      <c r="AF1830">
        <v>-989.24720638009501</v>
      </c>
      <c r="AI1830">
        <v>1.8259999999999998E-2</v>
      </c>
      <c r="AJ1830">
        <v>-989.24718881066894</v>
      </c>
      <c r="AM1830">
        <v>1.8259999999999998E-2</v>
      </c>
      <c r="AN1830">
        <v>-989.24358893359897</v>
      </c>
      <c r="AQ1830">
        <v>1.8259999999999998E-2</v>
      </c>
      <c r="AR1830">
        <v>-989.247188887981</v>
      </c>
      <c r="AV1830">
        <v>1.8259999999999998E-2</v>
      </c>
      <c r="AW1830">
        <v>-989.243586016672</v>
      </c>
      <c r="AZ1830">
        <v>1.8259999999999998E-2</v>
      </c>
      <c r="BA1830">
        <v>-989.24718909738704</v>
      </c>
      <c r="BC1830">
        <v>1.8259999999999998E-2</v>
      </c>
      <c r="BD1830">
        <v>-989.24360022908695</v>
      </c>
      <c r="BF1830">
        <v>1.8259999999999998E-2</v>
      </c>
      <c r="BG1830">
        <v>-989.24718899336199</v>
      </c>
      <c r="BI1830">
        <v>1.8259999999999998E-2</v>
      </c>
      <c r="BJ1830">
        <v>-989.24359406322503</v>
      </c>
    </row>
    <row r="1831" spans="1:62" x14ac:dyDescent="0.25">
      <c r="A1831">
        <v>1.8270000000000002E-2</v>
      </c>
      <c r="B1831">
        <v>-989.23254573999895</v>
      </c>
      <c r="E1831">
        <v>1.8270000000000002E-2</v>
      </c>
      <c r="F1831">
        <v>-989.22925502338501</v>
      </c>
      <c r="I1831">
        <v>1.8270000000000002E-2</v>
      </c>
      <c r="J1831">
        <v>-989.23254561919703</v>
      </c>
      <c r="L1831" s="1">
        <f>F1831-O1831</f>
        <v>5.6524570481997216E-6</v>
      </c>
      <c r="M1831" s="1"/>
      <c r="N1831">
        <v>1.8270000000000002E-2</v>
      </c>
      <c r="O1831">
        <v>-989.22926067584206</v>
      </c>
      <c r="Q1831">
        <v>1.8270000000000002E-2</v>
      </c>
      <c r="R1831">
        <v>-989.232546721468</v>
      </c>
      <c r="U1831">
        <v>1.8270000000000002E-2</v>
      </c>
      <c r="V1831">
        <v>-989.22926176519002</v>
      </c>
      <c r="X1831">
        <v>1.8270000000000002E-2</v>
      </c>
      <c r="Y1831">
        <v>-989.23254536774402</v>
      </c>
      <c r="AB1831">
        <v>1.8270000000000002E-2</v>
      </c>
      <c r="AC1831">
        <v>-989.22926203379905</v>
      </c>
      <c r="AE1831">
        <v>1.8270000000000002E-2</v>
      </c>
      <c r="AF1831">
        <v>-989.23256312592503</v>
      </c>
      <c r="AI1831">
        <v>1.8270000000000002E-2</v>
      </c>
      <c r="AJ1831">
        <v>-989.23254555650101</v>
      </c>
      <c r="AM1831">
        <v>1.8270000000000002E-2</v>
      </c>
      <c r="AN1831">
        <v>-989.22926203256702</v>
      </c>
      <c r="AQ1831">
        <v>1.8270000000000002E-2</v>
      </c>
      <c r="AR1831">
        <v>-989.23254563381397</v>
      </c>
      <c r="AV1831">
        <v>1.8270000000000002E-2</v>
      </c>
      <c r="AW1831">
        <v>-989.22925911564005</v>
      </c>
      <c r="AZ1831">
        <v>1.8270000000000002E-2</v>
      </c>
      <c r="BA1831">
        <v>-989.23254584322001</v>
      </c>
      <c r="BC1831">
        <v>1.8270000000000002E-2</v>
      </c>
      <c r="BD1831">
        <v>-989.22927332826998</v>
      </c>
      <c r="BF1831">
        <v>1.8270000000000002E-2</v>
      </c>
      <c r="BG1831">
        <v>-989.23254573919496</v>
      </c>
      <c r="BI1831">
        <v>1.8270000000000002E-2</v>
      </c>
      <c r="BJ1831">
        <v>-989.229267162317</v>
      </c>
    </row>
    <row r="1832" spans="1:62" x14ac:dyDescent="0.25">
      <c r="A1832">
        <v>1.8280000000000001E-2</v>
      </c>
      <c r="B1832">
        <v>-989.21918925215596</v>
      </c>
      <c r="E1832">
        <v>1.8280000000000001E-2</v>
      </c>
      <c r="F1832">
        <v>-989.21618708882204</v>
      </c>
      <c r="I1832">
        <v>1.8280000000000001E-2</v>
      </c>
      <c r="J1832">
        <v>-989.21918913135198</v>
      </c>
      <c r="L1832" s="1">
        <f>F1832-O1832</f>
        <v>5.6525319678257802E-6</v>
      </c>
      <c r="M1832" s="1"/>
      <c r="N1832">
        <v>1.8280000000000001E-2</v>
      </c>
      <c r="O1832">
        <v>-989.21619274135401</v>
      </c>
      <c r="Q1832">
        <v>1.8280000000000001E-2</v>
      </c>
      <c r="R1832">
        <v>-989.219190233625</v>
      </c>
      <c r="U1832">
        <v>1.8280000000000001E-2</v>
      </c>
      <c r="V1832">
        <v>-989.216193830718</v>
      </c>
      <c r="X1832">
        <v>1.8280000000000001E-2</v>
      </c>
      <c r="Y1832">
        <v>-989.21918888000198</v>
      </c>
      <c r="AB1832">
        <v>1.8280000000000001E-2</v>
      </c>
      <c r="AC1832">
        <v>-989.21619409929099</v>
      </c>
      <c r="AE1832">
        <v>1.8280000000000001E-2</v>
      </c>
      <c r="AF1832">
        <v>-989.219206638081</v>
      </c>
      <c r="AI1832">
        <v>1.8280000000000001E-2</v>
      </c>
      <c r="AJ1832">
        <v>-989.21918906865903</v>
      </c>
      <c r="AM1832">
        <v>1.8280000000000001E-2</v>
      </c>
      <c r="AN1832">
        <v>-989.21619409853702</v>
      </c>
      <c r="AQ1832">
        <v>1.8280000000000001E-2</v>
      </c>
      <c r="AR1832">
        <v>-989.219189145972</v>
      </c>
      <c r="AV1832">
        <v>1.8280000000000001E-2</v>
      </c>
      <c r="AW1832">
        <v>-989.21619118161004</v>
      </c>
      <c r="AZ1832">
        <v>1.8280000000000001E-2</v>
      </c>
      <c r="BA1832">
        <v>-989.21918935537894</v>
      </c>
      <c r="BC1832">
        <v>1.8280000000000001E-2</v>
      </c>
      <c r="BD1832">
        <v>-989.21620539443495</v>
      </c>
      <c r="BF1832">
        <v>1.8280000000000001E-2</v>
      </c>
      <c r="BG1832">
        <v>-989.21918925135299</v>
      </c>
      <c r="BI1832">
        <v>1.8280000000000001E-2</v>
      </c>
      <c r="BJ1832">
        <v>-989.21619922839898</v>
      </c>
    </row>
    <row r="1833" spans="1:62" x14ac:dyDescent="0.25">
      <c r="A1833">
        <v>1.8290000000000001E-2</v>
      </c>
      <c r="B1833">
        <v>-989.20700645689499</v>
      </c>
      <c r="E1833">
        <v>1.8290000000000001E-2</v>
      </c>
      <c r="F1833">
        <v>-989.20426749040996</v>
      </c>
      <c r="I1833">
        <v>1.8290000000000001E-2</v>
      </c>
      <c r="J1833">
        <v>-989.20700633608897</v>
      </c>
      <c r="L1833" s="1">
        <f>F1833-O1833</f>
        <v>5.6526010894231149E-6</v>
      </c>
      <c r="M1833" s="1"/>
      <c r="N1833">
        <v>1.8290000000000001E-2</v>
      </c>
      <c r="O1833">
        <v>-989.20427314301105</v>
      </c>
      <c r="Q1833">
        <v>1.8290000000000001E-2</v>
      </c>
      <c r="R1833">
        <v>-989.20700743836301</v>
      </c>
      <c r="U1833">
        <v>1.8290000000000001E-2</v>
      </c>
      <c r="V1833">
        <v>-989.20427423239005</v>
      </c>
      <c r="X1833">
        <v>1.8290000000000001E-2</v>
      </c>
      <c r="Y1833">
        <v>-989.20700608483196</v>
      </c>
      <c r="AB1833">
        <v>1.8290000000000001E-2</v>
      </c>
      <c r="AC1833">
        <v>-989.20427450093098</v>
      </c>
      <c r="AE1833">
        <v>1.8290000000000001E-2</v>
      </c>
      <c r="AF1833">
        <v>-989.20702384281799</v>
      </c>
      <c r="AI1833">
        <v>1.8290000000000001E-2</v>
      </c>
      <c r="AJ1833">
        <v>-989.20700627339795</v>
      </c>
      <c r="AM1833">
        <v>1.8290000000000001E-2</v>
      </c>
      <c r="AN1833">
        <v>-989.20427450061197</v>
      </c>
      <c r="AQ1833">
        <v>1.8290000000000001E-2</v>
      </c>
      <c r="AR1833">
        <v>-989.20700635071103</v>
      </c>
      <c r="AV1833">
        <v>1.8290000000000001E-2</v>
      </c>
      <c r="AW1833">
        <v>-989.204271583685</v>
      </c>
      <c r="AZ1833">
        <v>1.8290000000000001E-2</v>
      </c>
      <c r="BA1833">
        <v>-989.20700656011797</v>
      </c>
      <c r="BC1833">
        <v>1.8290000000000001E-2</v>
      </c>
      <c r="BD1833">
        <v>-989.20428579668805</v>
      </c>
      <c r="BF1833">
        <v>1.8290000000000001E-2</v>
      </c>
      <c r="BG1833">
        <v>-989.20700645609304</v>
      </c>
      <c r="BI1833">
        <v>1.8290000000000001E-2</v>
      </c>
      <c r="BJ1833">
        <v>-989.20427963057602</v>
      </c>
    </row>
    <row r="1834" spans="1:62" x14ac:dyDescent="0.25">
      <c r="A1834">
        <v>1.83E-2</v>
      </c>
      <c r="B1834">
        <v>-989.19589421675096</v>
      </c>
      <c r="E1834">
        <v>1.83E-2</v>
      </c>
      <c r="F1834">
        <v>-989.19339531886703</v>
      </c>
      <c r="I1834">
        <v>1.83E-2</v>
      </c>
      <c r="J1834">
        <v>-989.195894095943</v>
      </c>
      <c r="L1834" s="1">
        <f>F1834-O1834</f>
        <v>5.652663958244375E-6</v>
      </c>
      <c r="M1834" s="1"/>
      <c r="N1834">
        <v>1.83E-2</v>
      </c>
      <c r="O1834">
        <v>-989.19340097153099</v>
      </c>
      <c r="Q1834">
        <v>1.83E-2</v>
      </c>
      <c r="R1834">
        <v>-989.19589519821898</v>
      </c>
      <c r="U1834">
        <v>1.83E-2</v>
      </c>
      <c r="V1834">
        <v>-989.19340206092204</v>
      </c>
      <c r="X1834">
        <v>1.83E-2</v>
      </c>
      <c r="Y1834">
        <v>-989.19589384477194</v>
      </c>
      <c r="AB1834">
        <v>1.83E-2</v>
      </c>
      <c r="AC1834">
        <v>-989.19340232943398</v>
      </c>
      <c r="AE1834">
        <v>1.83E-2</v>
      </c>
      <c r="AF1834">
        <v>-989.19591160267305</v>
      </c>
      <c r="AI1834">
        <v>1.83E-2</v>
      </c>
      <c r="AJ1834">
        <v>-989.19589403325494</v>
      </c>
      <c r="AM1834">
        <v>1.83E-2</v>
      </c>
      <c r="AN1834">
        <v>-989.19340232951197</v>
      </c>
      <c r="AQ1834">
        <v>1.83E-2</v>
      </c>
      <c r="AR1834">
        <v>-989.19589411056904</v>
      </c>
      <c r="AV1834">
        <v>1.83E-2</v>
      </c>
      <c r="AW1834">
        <v>-989.19339941258499</v>
      </c>
      <c r="AZ1834">
        <v>1.83E-2</v>
      </c>
      <c r="BA1834">
        <v>-989.19589431997599</v>
      </c>
      <c r="BC1834">
        <v>1.83E-2</v>
      </c>
      <c r="BD1834">
        <v>-989.19341362575096</v>
      </c>
      <c r="BF1834">
        <v>1.83E-2</v>
      </c>
      <c r="BG1834">
        <v>-989.19589421595094</v>
      </c>
      <c r="BI1834">
        <v>1.83E-2</v>
      </c>
      <c r="BJ1834">
        <v>-989.19340745956902</v>
      </c>
    </row>
    <row r="1835" spans="1:62" x14ac:dyDescent="0.25">
      <c r="A1835">
        <v>1.831E-2</v>
      </c>
      <c r="B1835">
        <v>-989.18575845739895</v>
      </c>
      <c r="E1835">
        <v>1.831E-2</v>
      </c>
      <c r="F1835">
        <v>-989.18347853224498</v>
      </c>
      <c r="I1835">
        <v>1.831E-2</v>
      </c>
      <c r="J1835">
        <v>-989.18575833658895</v>
      </c>
      <c r="L1835" s="1">
        <f>F1835-O1835</f>
        <v>5.6527220522184507E-6</v>
      </c>
      <c r="M1835" s="1"/>
      <c r="N1835">
        <v>1.831E-2</v>
      </c>
      <c r="O1835">
        <v>-989.18348418496703</v>
      </c>
      <c r="Q1835">
        <v>1.831E-2</v>
      </c>
      <c r="R1835">
        <v>-989.18575943886697</v>
      </c>
      <c r="U1835">
        <v>1.831E-2</v>
      </c>
      <c r="V1835">
        <v>-989.18348527437001</v>
      </c>
      <c r="X1835">
        <v>1.831E-2</v>
      </c>
      <c r="Y1835">
        <v>-989.18575808549599</v>
      </c>
      <c r="AB1835">
        <v>1.831E-2</v>
      </c>
      <c r="AC1835">
        <v>-989.18348554285399</v>
      </c>
      <c r="AE1835">
        <v>1.831E-2</v>
      </c>
      <c r="AF1835">
        <v>-989.18577584332002</v>
      </c>
      <c r="AI1835">
        <v>1.831E-2</v>
      </c>
      <c r="AJ1835">
        <v>-989.18575827390396</v>
      </c>
      <c r="AM1835">
        <v>1.831E-2</v>
      </c>
      <c r="AN1835">
        <v>-989.18348554329395</v>
      </c>
      <c r="AQ1835">
        <v>1.831E-2</v>
      </c>
      <c r="AR1835">
        <v>-989.18575835121806</v>
      </c>
      <c r="AV1835">
        <v>1.831E-2</v>
      </c>
      <c r="AW1835">
        <v>-989.18348262636596</v>
      </c>
      <c r="AZ1835">
        <v>1.831E-2</v>
      </c>
      <c r="BA1835">
        <v>-989.185758560625</v>
      </c>
      <c r="BC1835">
        <v>1.831E-2</v>
      </c>
      <c r="BD1835">
        <v>-989.18349683968097</v>
      </c>
      <c r="BF1835">
        <v>1.831E-2</v>
      </c>
      <c r="BG1835">
        <v>-989.18575845659996</v>
      </c>
      <c r="BI1835">
        <v>1.831E-2</v>
      </c>
      <c r="BJ1835">
        <v>-989.18349067343604</v>
      </c>
    </row>
    <row r="1836" spans="1:62" x14ac:dyDescent="0.25">
      <c r="A1836">
        <v>1.8319999999999999E-2</v>
      </c>
      <c r="B1836">
        <v>-989.17651337123095</v>
      </c>
      <c r="E1836">
        <v>1.8319999999999999E-2</v>
      </c>
      <c r="F1836">
        <v>-989.17443317672303</v>
      </c>
      <c r="I1836">
        <v>1.8319999999999999E-2</v>
      </c>
      <c r="J1836">
        <v>-989.17651325041902</v>
      </c>
      <c r="L1836" s="1">
        <f>F1836-O1836</f>
        <v>5.6527740071032895E-6</v>
      </c>
      <c r="M1836" s="1"/>
      <c r="N1836">
        <v>1.8319999999999999E-2</v>
      </c>
      <c r="O1836">
        <v>-989.17443882949703</v>
      </c>
      <c r="Q1836">
        <v>1.8319999999999999E-2</v>
      </c>
      <c r="R1836">
        <v>-989.17651435269795</v>
      </c>
      <c r="U1836">
        <v>1.8319999999999999E-2</v>
      </c>
      <c r="V1836">
        <v>-989.17443991891105</v>
      </c>
      <c r="X1836">
        <v>1.8319999999999999E-2</v>
      </c>
      <c r="Y1836">
        <v>-989.17651299939803</v>
      </c>
      <c r="AB1836">
        <v>1.8319999999999999E-2</v>
      </c>
      <c r="AC1836">
        <v>-989.17444018737103</v>
      </c>
      <c r="AE1836">
        <v>1.8319999999999999E-2</v>
      </c>
      <c r="AF1836">
        <v>-989.176530757151</v>
      </c>
      <c r="AI1836">
        <v>1.8319999999999999E-2</v>
      </c>
      <c r="AJ1836">
        <v>-989.17651318773596</v>
      </c>
      <c r="AM1836">
        <v>1.8319999999999999E-2</v>
      </c>
      <c r="AN1836">
        <v>-989.17444018814001</v>
      </c>
      <c r="AQ1836">
        <v>1.8319999999999999E-2</v>
      </c>
      <c r="AR1836">
        <v>-989.17651326505097</v>
      </c>
      <c r="AV1836">
        <v>1.8319999999999999E-2</v>
      </c>
      <c r="AW1836">
        <v>-989.17443727121099</v>
      </c>
      <c r="AZ1836">
        <v>1.8319999999999999E-2</v>
      </c>
      <c r="BA1836">
        <v>-989.17651347445894</v>
      </c>
      <c r="BC1836">
        <v>1.8319999999999999E-2</v>
      </c>
      <c r="BD1836">
        <v>-989.17445148466197</v>
      </c>
      <c r="BF1836">
        <v>1.8319999999999999E-2</v>
      </c>
      <c r="BG1836">
        <v>-989.17651337043299</v>
      </c>
      <c r="BI1836">
        <v>1.8319999999999999E-2</v>
      </c>
      <c r="BJ1836">
        <v>-989.17444531835997</v>
      </c>
    </row>
    <row r="1837" spans="1:62" x14ac:dyDescent="0.25">
      <c r="A1837">
        <v>1.8329999999999999E-2</v>
      </c>
      <c r="B1837">
        <v>-989.16808069092804</v>
      </c>
      <c r="E1837">
        <v>1.8329999999999999E-2</v>
      </c>
      <c r="F1837">
        <v>-989.16618267586603</v>
      </c>
      <c r="I1837">
        <v>1.8329999999999999E-2</v>
      </c>
      <c r="J1837">
        <v>-989.16808057011394</v>
      </c>
      <c r="L1837" s="1">
        <f>F1837-O1837</f>
        <v>5.652821982948808E-6</v>
      </c>
      <c r="M1837" s="1"/>
      <c r="N1837">
        <v>1.8329999999999999E-2</v>
      </c>
      <c r="O1837">
        <v>-989.16618832868801</v>
      </c>
      <c r="Q1837">
        <v>1.8329999999999999E-2</v>
      </c>
      <c r="R1837">
        <v>-989.16808167239401</v>
      </c>
      <c r="U1837">
        <v>1.8329999999999999E-2</v>
      </c>
      <c r="V1837">
        <v>-989.16618941811203</v>
      </c>
      <c r="X1837">
        <v>1.8329999999999999E-2</v>
      </c>
      <c r="Y1837">
        <v>-989.16808031915696</v>
      </c>
      <c r="AB1837">
        <v>1.8329999999999999E-2</v>
      </c>
      <c r="AC1837">
        <v>-989.16618968654905</v>
      </c>
      <c r="AE1837">
        <v>1.8329999999999999E-2</v>
      </c>
      <c r="AF1837">
        <v>-989.16809807684604</v>
      </c>
      <c r="AI1837">
        <v>1.8329999999999999E-2</v>
      </c>
      <c r="AJ1837">
        <v>-989.16808050743396</v>
      </c>
      <c r="AM1837">
        <v>1.8329999999999999E-2</v>
      </c>
      <c r="AN1837">
        <v>-989.16618968761895</v>
      </c>
      <c r="AQ1837">
        <v>1.8329999999999999E-2</v>
      </c>
      <c r="AR1837">
        <v>-989.16808058474805</v>
      </c>
      <c r="AV1837">
        <v>1.8329999999999999E-2</v>
      </c>
      <c r="AW1837">
        <v>-989.16618677068902</v>
      </c>
      <c r="AZ1837">
        <v>1.8329999999999999E-2</v>
      </c>
      <c r="BA1837">
        <v>-989.16808079415603</v>
      </c>
      <c r="BC1837">
        <v>1.8329999999999999E-2</v>
      </c>
      <c r="BD1837">
        <v>-989.16620098426301</v>
      </c>
      <c r="BF1837">
        <v>1.8329999999999999E-2</v>
      </c>
      <c r="BG1837">
        <v>-989.16808069012995</v>
      </c>
      <c r="BI1837">
        <v>1.8329999999999999E-2</v>
      </c>
      <c r="BJ1837">
        <v>-989.16619481790894</v>
      </c>
    </row>
    <row r="1838" spans="1:62" x14ac:dyDescent="0.25">
      <c r="A1838">
        <v>1.8339999999999999E-2</v>
      </c>
      <c r="B1838">
        <v>-989.16038902685705</v>
      </c>
      <c r="E1838">
        <v>1.8339999999999999E-2</v>
      </c>
      <c r="F1838">
        <v>-989.15865718234397</v>
      </c>
      <c r="I1838">
        <v>1.8339999999999999E-2</v>
      </c>
      <c r="J1838">
        <v>-989.16038890604204</v>
      </c>
      <c r="L1838" s="1">
        <f>F1838-O1838</f>
        <v>5.6528650702603045E-6</v>
      </c>
      <c r="M1838" s="1"/>
      <c r="N1838">
        <v>1.8339999999999999E-2</v>
      </c>
      <c r="O1838">
        <v>-989.15866283520904</v>
      </c>
      <c r="Q1838">
        <v>1.8339999999999999E-2</v>
      </c>
      <c r="R1838">
        <v>-989.16039000832404</v>
      </c>
      <c r="U1838">
        <v>1.8339999999999999E-2</v>
      </c>
      <c r="V1838">
        <v>-989.15866392464204</v>
      </c>
      <c r="X1838">
        <v>1.8339999999999999E-2</v>
      </c>
      <c r="Y1838">
        <v>-989.16038865514497</v>
      </c>
      <c r="AB1838">
        <v>1.8339999999999999E-2</v>
      </c>
      <c r="AC1838">
        <v>-989.15866419305905</v>
      </c>
      <c r="AE1838">
        <v>1.8339999999999999E-2</v>
      </c>
      <c r="AF1838">
        <v>-989.16040641277505</v>
      </c>
      <c r="AI1838">
        <v>1.8339999999999999E-2</v>
      </c>
      <c r="AJ1838">
        <v>-989.16038884336399</v>
      </c>
      <c r="AM1838">
        <v>1.8339999999999999E-2</v>
      </c>
      <c r="AN1838">
        <v>-989.15866419440204</v>
      </c>
      <c r="AQ1838">
        <v>1.8339999999999999E-2</v>
      </c>
      <c r="AR1838">
        <v>-989.16038892067797</v>
      </c>
      <c r="AV1838">
        <v>1.8339999999999999E-2</v>
      </c>
      <c r="AW1838">
        <v>-989.15866127747199</v>
      </c>
      <c r="AZ1838">
        <v>1.8339999999999999E-2</v>
      </c>
      <c r="BA1838">
        <v>-989.16038913008697</v>
      </c>
      <c r="BC1838">
        <v>1.8339999999999999E-2</v>
      </c>
      <c r="BD1838">
        <v>-989.15867549115899</v>
      </c>
      <c r="BF1838">
        <v>1.8339999999999999E-2</v>
      </c>
      <c r="BG1838">
        <v>-989.16038902606101</v>
      </c>
      <c r="BI1838">
        <v>1.8339999999999999E-2</v>
      </c>
      <c r="BJ1838">
        <v>-989.15866932475706</v>
      </c>
    </row>
    <row r="1839" spans="1:62" x14ac:dyDescent="0.25">
      <c r="A1839">
        <v>1.8350000000000002E-2</v>
      </c>
      <c r="B1839">
        <v>-989.15337326270696</v>
      </c>
      <c r="E1839">
        <v>1.8350000000000002E-2</v>
      </c>
      <c r="F1839">
        <v>-989.15179298661405</v>
      </c>
      <c r="I1839">
        <v>1.8350000000000002E-2</v>
      </c>
      <c r="J1839">
        <v>-989.15337314188901</v>
      </c>
      <c r="L1839" s="1">
        <f>F1839-O1839</f>
        <v>5.6529049743403448E-6</v>
      </c>
      <c r="M1839" s="1"/>
      <c r="N1839">
        <v>1.8350000000000002E-2</v>
      </c>
      <c r="O1839">
        <v>-989.15179863951903</v>
      </c>
      <c r="Q1839">
        <v>1.8350000000000002E-2</v>
      </c>
      <c r="R1839">
        <v>-989.15337424417203</v>
      </c>
      <c r="U1839">
        <v>1.8350000000000002E-2</v>
      </c>
      <c r="V1839">
        <v>-989.15179972895999</v>
      </c>
      <c r="X1839">
        <v>1.8350000000000002E-2</v>
      </c>
      <c r="Y1839">
        <v>-989.15337289104696</v>
      </c>
      <c r="AB1839">
        <v>1.8350000000000002E-2</v>
      </c>
      <c r="AC1839">
        <v>-989.15179999735903</v>
      </c>
      <c r="AE1839">
        <v>1.8350000000000002E-2</v>
      </c>
      <c r="AF1839">
        <v>-989.15339064862201</v>
      </c>
      <c r="AI1839">
        <v>1.8350000000000002E-2</v>
      </c>
      <c r="AJ1839">
        <v>-989.15337307921504</v>
      </c>
      <c r="AM1839">
        <v>1.8350000000000002E-2</v>
      </c>
      <c r="AN1839">
        <v>-989.15179999894895</v>
      </c>
      <c r="AQ1839">
        <v>1.8350000000000002E-2</v>
      </c>
      <c r="AR1839">
        <v>-989.15337315652903</v>
      </c>
      <c r="AV1839">
        <v>1.8350000000000002E-2</v>
      </c>
      <c r="AW1839">
        <v>-989.15179708201902</v>
      </c>
      <c r="AZ1839">
        <v>1.8350000000000002E-2</v>
      </c>
      <c r="BA1839">
        <v>-989.153373365937</v>
      </c>
      <c r="BC1839">
        <v>1.8350000000000002E-2</v>
      </c>
      <c r="BD1839">
        <v>-989.15181129581003</v>
      </c>
      <c r="BF1839">
        <v>1.8350000000000002E-2</v>
      </c>
      <c r="BG1839">
        <v>-989.15337326191195</v>
      </c>
      <c r="BI1839">
        <v>1.8350000000000002E-2</v>
      </c>
      <c r="BJ1839">
        <v>-989.15180512936399</v>
      </c>
    </row>
    <row r="1840" spans="1:62" x14ac:dyDescent="0.25">
      <c r="A1840">
        <v>1.8360000000000001E-2</v>
      </c>
      <c r="B1840">
        <v>-989.14697400421505</v>
      </c>
      <c r="E1840">
        <v>1.8360000000000001E-2</v>
      </c>
      <c r="F1840">
        <v>-989.145531977568</v>
      </c>
      <c r="I1840">
        <v>1.8360000000000001E-2</v>
      </c>
      <c r="J1840">
        <v>-989.14697388339596</v>
      </c>
      <c r="L1840" s="1">
        <f>F1840-O1840</f>
        <v>5.6529410130679025E-6</v>
      </c>
      <c r="M1840" s="1"/>
      <c r="N1840">
        <v>1.8360000000000001E-2</v>
      </c>
      <c r="O1840">
        <v>-989.14553763050901</v>
      </c>
      <c r="Q1840">
        <v>1.8360000000000001E-2</v>
      </c>
      <c r="R1840">
        <v>-989.14697498568</v>
      </c>
      <c r="U1840">
        <v>1.8360000000000001E-2</v>
      </c>
      <c r="V1840">
        <v>-989.14553871995804</v>
      </c>
      <c r="X1840">
        <v>1.8360000000000001E-2</v>
      </c>
      <c r="Y1840">
        <v>-989.14697363260302</v>
      </c>
      <c r="AB1840">
        <v>1.8360000000000001E-2</v>
      </c>
      <c r="AC1840">
        <v>-989.14553898833901</v>
      </c>
      <c r="AE1840">
        <v>1.8360000000000001E-2</v>
      </c>
      <c r="AF1840">
        <v>-989.14699139012896</v>
      </c>
      <c r="AI1840">
        <v>1.8360000000000001E-2</v>
      </c>
      <c r="AJ1840">
        <v>-989.14697382072404</v>
      </c>
      <c r="AM1840">
        <v>1.8360000000000001E-2</v>
      </c>
      <c r="AN1840">
        <v>-989.14553899015596</v>
      </c>
      <c r="AQ1840">
        <v>1.8360000000000001E-2</v>
      </c>
      <c r="AR1840">
        <v>-989.146973898037</v>
      </c>
      <c r="AV1840">
        <v>1.8360000000000001E-2</v>
      </c>
      <c r="AW1840">
        <v>-989.14553607322603</v>
      </c>
      <c r="AZ1840">
        <v>1.8360000000000001E-2</v>
      </c>
      <c r="BA1840">
        <v>-989.14697410744702</v>
      </c>
      <c r="BC1840">
        <v>1.8360000000000001E-2</v>
      </c>
      <c r="BD1840">
        <v>-989.14555028711004</v>
      </c>
      <c r="BF1840">
        <v>1.8360000000000001E-2</v>
      </c>
      <c r="BG1840">
        <v>-989.14697400342095</v>
      </c>
      <c r="BI1840">
        <v>1.8360000000000001E-2</v>
      </c>
      <c r="BJ1840">
        <v>-989.145544120625</v>
      </c>
    </row>
    <row r="1841" spans="1:62" x14ac:dyDescent="0.25">
      <c r="A1841">
        <v>1.8370000000000001E-2</v>
      </c>
      <c r="B1841">
        <v>-989.14113707635204</v>
      </c>
      <c r="E1841">
        <v>1.8370000000000001E-2</v>
      </c>
      <c r="F1841">
        <v>-989.13982115057195</v>
      </c>
      <c r="I1841">
        <v>1.8370000000000001E-2</v>
      </c>
      <c r="J1841">
        <v>-989.14113695553203</v>
      </c>
      <c r="L1841" s="1">
        <f>F1841-O1841</f>
        <v>5.6529740959376795E-6</v>
      </c>
      <c r="M1841" s="1"/>
      <c r="N1841">
        <v>1.8370000000000001E-2</v>
      </c>
      <c r="O1841">
        <v>-989.13982680354604</v>
      </c>
      <c r="Q1841">
        <v>1.8370000000000001E-2</v>
      </c>
      <c r="R1841">
        <v>-989.14113805781699</v>
      </c>
      <c r="U1841">
        <v>1.8370000000000001E-2</v>
      </c>
      <c r="V1841">
        <v>-989.13982789300201</v>
      </c>
      <c r="X1841">
        <v>1.8370000000000001E-2</v>
      </c>
      <c r="Y1841">
        <v>-989.141136704784</v>
      </c>
      <c r="AB1841">
        <v>1.8370000000000001E-2</v>
      </c>
      <c r="AC1841">
        <v>-989.13982816136797</v>
      </c>
      <c r="AE1841">
        <v>1.8370000000000001E-2</v>
      </c>
      <c r="AF1841">
        <v>-989.14115446226594</v>
      </c>
      <c r="AI1841">
        <v>1.8370000000000001E-2</v>
      </c>
      <c r="AJ1841">
        <v>-989.14113689286205</v>
      </c>
      <c r="AM1841">
        <v>1.8370000000000001E-2</v>
      </c>
      <c r="AN1841">
        <v>-989.13982816339001</v>
      </c>
      <c r="AQ1841">
        <v>1.8370000000000001E-2</v>
      </c>
      <c r="AR1841">
        <v>-989.14113697017603</v>
      </c>
      <c r="AV1841">
        <v>1.8370000000000001E-2</v>
      </c>
      <c r="AW1841">
        <v>-989.13982524646099</v>
      </c>
      <c r="AZ1841">
        <v>1.8370000000000001E-2</v>
      </c>
      <c r="BA1841">
        <v>-989.14113717958503</v>
      </c>
      <c r="BC1841">
        <v>1.8370000000000001E-2</v>
      </c>
      <c r="BD1841">
        <v>-989.13983946043095</v>
      </c>
      <c r="BF1841">
        <v>1.8370000000000001E-2</v>
      </c>
      <c r="BG1841">
        <v>-989.14113707555896</v>
      </c>
      <c r="BI1841">
        <v>1.8370000000000001E-2</v>
      </c>
      <c r="BJ1841">
        <v>-989.13983329390896</v>
      </c>
    </row>
    <row r="1842" spans="1:62" x14ac:dyDescent="0.25">
      <c r="A1842">
        <v>1.8380000000000001E-2</v>
      </c>
      <c r="B1842">
        <v>-989.13581306468495</v>
      </c>
      <c r="E1842">
        <v>1.8380000000000001E-2</v>
      </c>
      <c r="F1842">
        <v>-989.13461215874202</v>
      </c>
      <c r="I1842">
        <v>1.8380000000000001E-2</v>
      </c>
      <c r="J1842">
        <v>-989.13581294386302</v>
      </c>
      <c r="L1842" s="1">
        <f>F1842-O1842</f>
        <v>5.6530029723944608E-6</v>
      </c>
      <c r="M1842" s="1"/>
      <c r="N1842">
        <v>1.8380000000000001E-2</v>
      </c>
      <c r="O1842">
        <v>-989.13461781174499</v>
      </c>
      <c r="Q1842">
        <v>1.8380000000000001E-2</v>
      </c>
      <c r="R1842">
        <v>-989.13581404614899</v>
      </c>
      <c r="U1842">
        <v>1.8380000000000001E-2</v>
      </c>
      <c r="V1842">
        <v>-989.134618901208</v>
      </c>
      <c r="X1842">
        <v>1.8380000000000001E-2</v>
      </c>
      <c r="Y1842">
        <v>-989.13581269315705</v>
      </c>
      <c r="AB1842">
        <v>1.8380000000000001E-2</v>
      </c>
      <c r="AC1842">
        <v>-989.13461916955896</v>
      </c>
      <c r="AE1842">
        <v>1.8380000000000001E-2</v>
      </c>
      <c r="AF1842">
        <v>-989.13583045059795</v>
      </c>
      <c r="AI1842">
        <v>1.8380000000000001E-2</v>
      </c>
      <c r="AJ1842">
        <v>-989.13581288119599</v>
      </c>
      <c r="AM1842">
        <v>1.8380000000000001E-2</v>
      </c>
      <c r="AN1842">
        <v>-989.13461917176903</v>
      </c>
      <c r="AQ1842">
        <v>1.8380000000000001E-2</v>
      </c>
      <c r="AR1842">
        <v>-989.13581295850997</v>
      </c>
      <c r="AV1842">
        <v>1.8380000000000001E-2</v>
      </c>
      <c r="AW1842">
        <v>-989.13461625484001</v>
      </c>
      <c r="AZ1842">
        <v>1.8380000000000001E-2</v>
      </c>
      <c r="BA1842">
        <v>-989.13581316791897</v>
      </c>
      <c r="BC1842">
        <v>1.8380000000000001E-2</v>
      </c>
      <c r="BD1842">
        <v>-989.13463046888796</v>
      </c>
      <c r="BF1842">
        <v>1.8380000000000001E-2</v>
      </c>
      <c r="BG1842">
        <v>-989.13581306389403</v>
      </c>
      <c r="BI1842">
        <v>1.8380000000000001E-2</v>
      </c>
      <c r="BJ1842">
        <v>-989.13462430233403</v>
      </c>
    </row>
    <row r="1843" spans="1:62" x14ac:dyDescent="0.25">
      <c r="A1843">
        <v>1.839E-2</v>
      </c>
      <c r="B1843">
        <v>-989.13095689704096</v>
      </c>
      <c r="E1843">
        <v>1.839E-2</v>
      </c>
      <c r="F1843">
        <v>-989.129860903642</v>
      </c>
      <c r="I1843">
        <v>1.839E-2</v>
      </c>
      <c r="J1843">
        <v>-989.130956776218</v>
      </c>
      <c r="L1843" s="1">
        <f>F1843-O1843</f>
        <v>5.6530300298618386E-6</v>
      </c>
      <c r="M1843" s="1"/>
      <c r="N1843">
        <v>1.839E-2</v>
      </c>
      <c r="O1843">
        <v>-989.12986655667203</v>
      </c>
      <c r="Q1843">
        <v>1.839E-2</v>
      </c>
      <c r="R1843">
        <v>-989.13095787850398</v>
      </c>
      <c r="U1843">
        <v>1.839E-2</v>
      </c>
      <c r="V1843">
        <v>-989.12986764614095</v>
      </c>
      <c r="X1843">
        <v>1.839E-2</v>
      </c>
      <c r="Y1843">
        <v>-989.13095652554898</v>
      </c>
      <c r="AB1843">
        <v>1.839E-2</v>
      </c>
      <c r="AC1843">
        <v>-989.12986791447895</v>
      </c>
      <c r="AE1843">
        <v>1.839E-2</v>
      </c>
      <c r="AF1843">
        <v>-989.13097428295202</v>
      </c>
      <c r="AI1843">
        <v>1.839E-2</v>
      </c>
      <c r="AJ1843">
        <v>-989.13095671355302</v>
      </c>
      <c r="AM1843">
        <v>1.839E-2</v>
      </c>
      <c r="AN1843">
        <v>-989.12986791685898</v>
      </c>
      <c r="AQ1843">
        <v>1.839E-2</v>
      </c>
      <c r="AR1843">
        <v>-989.13095679086598</v>
      </c>
      <c r="AV1843">
        <v>1.839E-2</v>
      </c>
      <c r="AW1843">
        <v>-989.12986499992996</v>
      </c>
      <c r="AZ1843">
        <v>1.839E-2</v>
      </c>
      <c r="BA1843">
        <v>-989.130957000276</v>
      </c>
      <c r="BC1843">
        <v>1.839E-2</v>
      </c>
      <c r="BD1843">
        <v>-989.12987921404999</v>
      </c>
      <c r="BF1843">
        <v>1.839E-2</v>
      </c>
      <c r="BG1843">
        <v>-989.13095689625004</v>
      </c>
      <c r="BI1843">
        <v>1.839E-2</v>
      </c>
      <c r="BJ1843">
        <v>-989.12987304746605</v>
      </c>
    </row>
    <row r="1844" spans="1:62" x14ac:dyDescent="0.25">
      <c r="A1844">
        <v>1.84E-2</v>
      </c>
      <c r="B1844">
        <v>-989.12652746193305</v>
      </c>
      <c r="E1844">
        <v>1.84E-2</v>
      </c>
      <c r="F1844">
        <v>-989.12552716195705</v>
      </c>
      <c r="I1844">
        <v>1.84E-2</v>
      </c>
      <c r="J1844">
        <v>-989.12652734110804</v>
      </c>
      <c r="L1844" s="1">
        <f>F1844-O1844</f>
        <v>5.6530559504608391E-6</v>
      </c>
      <c r="M1844" s="1"/>
      <c r="N1844">
        <v>1.84E-2</v>
      </c>
      <c r="O1844">
        <v>-989.125532815013</v>
      </c>
      <c r="Q1844">
        <v>1.84E-2</v>
      </c>
      <c r="R1844">
        <v>-989.12652844339505</v>
      </c>
      <c r="U1844">
        <v>1.84E-2</v>
      </c>
      <c r="V1844">
        <v>-989.12553390448795</v>
      </c>
      <c r="X1844">
        <v>1.84E-2</v>
      </c>
      <c r="Y1844">
        <v>-989.12652709047404</v>
      </c>
      <c r="AB1844">
        <v>1.84E-2</v>
      </c>
      <c r="AC1844">
        <v>-989.12553417281299</v>
      </c>
      <c r="AE1844">
        <v>1.84E-2</v>
      </c>
      <c r="AF1844">
        <v>-989.12654484784298</v>
      </c>
      <c r="AI1844">
        <v>1.84E-2</v>
      </c>
      <c r="AJ1844">
        <v>-989.12652727844602</v>
      </c>
      <c r="AM1844">
        <v>1.84E-2</v>
      </c>
      <c r="AN1844">
        <v>-989.12553417534798</v>
      </c>
      <c r="AQ1844">
        <v>1.84E-2</v>
      </c>
      <c r="AR1844">
        <v>-989.12652735575898</v>
      </c>
      <c r="AV1844">
        <v>1.84E-2</v>
      </c>
      <c r="AW1844">
        <v>-989.12553125841896</v>
      </c>
      <c r="AZ1844">
        <v>1.84E-2</v>
      </c>
      <c r="BA1844">
        <v>-989.126527565169</v>
      </c>
      <c r="BC1844">
        <v>1.84E-2</v>
      </c>
      <c r="BD1844">
        <v>-989.12554547260504</v>
      </c>
      <c r="BF1844">
        <v>1.84E-2</v>
      </c>
      <c r="BG1844">
        <v>-989.12652746114304</v>
      </c>
      <c r="BI1844">
        <v>1.84E-2</v>
      </c>
      <c r="BJ1844">
        <v>-989.12553930599302</v>
      </c>
    </row>
    <row r="1845" spans="1:62" x14ac:dyDescent="0.25">
      <c r="A1845">
        <v>1.8409999999999999E-2</v>
      </c>
      <c r="B1845">
        <v>-989.12248726052098</v>
      </c>
      <c r="E1845">
        <v>1.8409999999999999E-2</v>
      </c>
      <c r="F1845">
        <v>-989.12157424497298</v>
      </c>
      <c r="I1845">
        <v>1.8409999999999999E-2</v>
      </c>
      <c r="J1845">
        <v>-989.12248713969495</v>
      </c>
      <c r="L1845" s="1">
        <f>F1845-O1845</f>
        <v>5.6530780057073571E-6</v>
      </c>
      <c r="M1845" s="1"/>
      <c r="N1845">
        <v>1.8409999999999999E-2</v>
      </c>
      <c r="O1845">
        <v>-989.12157989805098</v>
      </c>
      <c r="Q1845">
        <v>1.8409999999999999E-2</v>
      </c>
      <c r="R1845">
        <v>-989.12248824198298</v>
      </c>
      <c r="U1845">
        <v>1.8409999999999999E-2</v>
      </c>
      <c r="V1845">
        <v>-989.12158098753002</v>
      </c>
      <c r="X1845">
        <v>1.8409999999999999E-2</v>
      </c>
      <c r="Y1845">
        <v>-989.12248688909096</v>
      </c>
      <c r="AB1845">
        <v>1.8409999999999999E-2</v>
      </c>
      <c r="AC1845">
        <v>-989.12158125584494</v>
      </c>
      <c r="AE1845">
        <v>1.8409999999999999E-2</v>
      </c>
      <c r="AF1845">
        <v>-989.12250464643</v>
      </c>
      <c r="AI1845">
        <v>1.8409999999999999E-2</v>
      </c>
      <c r="AJ1845">
        <v>-989.12248707703498</v>
      </c>
      <c r="AM1845">
        <v>1.8409999999999999E-2</v>
      </c>
      <c r="AN1845">
        <v>-989.12158125852102</v>
      </c>
      <c r="AQ1845">
        <v>1.8409999999999999E-2</v>
      </c>
      <c r="AR1845">
        <v>-989.12248715434805</v>
      </c>
      <c r="AV1845">
        <v>1.8409999999999999E-2</v>
      </c>
      <c r="AW1845">
        <v>-989.121578341592</v>
      </c>
      <c r="AZ1845">
        <v>1.8409999999999999E-2</v>
      </c>
      <c r="BA1845">
        <v>-989.12248736375795</v>
      </c>
      <c r="BC1845">
        <v>1.8409999999999999E-2</v>
      </c>
      <c r="BD1845">
        <v>-989.12159255583697</v>
      </c>
      <c r="BF1845">
        <v>1.8409999999999999E-2</v>
      </c>
      <c r="BG1845">
        <v>-989.122487259732</v>
      </c>
      <c r="BI1845">
        <v>1.8409999999999999E-2</v>
      </c>
      <c r="BJ1845">
        <v>-989.12158638920005</v>
      </c>
    </row>
    <row r="1846" spans="1:62" x14ac:dyDescent="0.25">
      <c r="A1846">
        <v>1.8419999999999999E-2</v>
      </c>
      <c r="B1846">
        <v>-989.11880208914897</v>
      </c>
      <c r="E1846">
        <v>1.8419999999999999E-2</v>
      </c>
      <c r="F1846">
        <v>-989.11796868796705</v>
      </c>
      <c r="I1846">
        <v>1.8419999999999999E-2</v>
      </c>
      <c r="J1846">
        <v>-989.11880196832306</v>
      </c>
      <c r="L1846" s="1">
        <f>F1846-O1846</f>
        <v>5.6530989240854979E-6</v>
      </c>
      <c r="M1846" s="1"/>
      <c r="N1846">
        <v>1.8419999999999999E-2</v>
      </c>
      <c r="O1846">
        <v>-989.11797434106597</v>
      </c>
      <c r="Q1846">
        <v>1.8419999999999999E-2</v>
      </c>
      <c r="R1846">
        <v>-989.11880307061097</v>
      </c>
      <c r="U1846">
        <v>1.8419999999999999E-2</v>
      </c>
      <c r="V1846">
        <v>-989.11797543055104</v>
      </c>
      <c r="X1846">
        <v>1.8419999999999999E-2</v>
      </c>
      <c r="Y1846">
        <v>-989.11880171774806</v>
      </c>
      <c r="AB1846">
        <v>1.8419999999999999E-2</v>
      </c>
      <c r="AC1846">
        <v>-989.11797569885505</v>
      </c>
      <c r="AE1846">
        <v>1.8419999999999999E-2</v>
      </c>
      <c r="AF1846">
        <v>-989.11881947505799</v>
      </c>
      <c r="AI1846">
        <v>1.8419999999999999E-2</v>
      </c>
      <c r="AJ1846">
        <v>-989.11880190566399</v>
      </c>
      <c r="AM1846">
        <v>1.8419999999999999E-2</v>
      </c>
      <c r="AN1846">
        <v>-989.11797570166004</v>
      </c>
      <c r="AQ1846">
        <v>1.8419999999999999E-2</v>
      </c>
      <c r="AR1846">
        <v>-989.11880198297695</v>
      </c>
      <c r="AV1846">
        <v>1.8419999999999999E-2</v>
      </c>
      <c r="AW1846">
        <v>-989.11797278473</v>
      </c>
      <c r="AZ1846">
        <v>1.8419999999999999E-2</v>
      </c>
      <c r="BA1846">
        <v>-989.11880219238799</v>
      </c>
      <c r="BC1846">
        <v>1.8419999999999999E-2</v>
      </c>
      <c r="BD1846">
        <v>-989.11798699902999</v>
      </c>
      <c r="BF1846">
        <v>1.8419999999999999E-2</v>
      </c>
      <c r="BG1846">
        <v>-989.11880208836203</v>
      </c>
      <c r="BI1846">
        <v>1.8419999999999999E-2</v>
      </c>
      <c r="BJ1846">
        <v>-989.11798083236999</v>
      </c>
    </row>
    <row r="1847" spans="1:62" x14ac:dyDescent="0.25">
      <c r="A1847">
        <v>1.8429999999999998E-2</v>
      </c>
      <c r="B1847">
        <v>-989.11544074978804</v>
      </c>
      <c r="E1847">
        <v>1.8429999999999998E-2</v>
      </c>
      <c r="F1847">
        <v>-989.11467996691101</v>
      </c>
      <c r="I1847">
        <v>1.8429999999999998E-2</v>
      </c>
      <c r="J1847">
        <v>-989.11544062895996</v>
      </c>
      <c r="L1847" s="1">
        <f>F1847-O1847</f>
        <v>5.6531180234742351E-6</v>
      </c>
      <c r="M1847" s="1"/>
      <c r="N1847">
        <v>1.8429999999999998E-2</v>
      </c>
      <c r="O1847">
        <v>-989.11468562002904</v>
      </c>
      <c r="Q1847">
        <v>1.8429999999999998E-2</v>
      </c>
      <c r="R1847">
        <v>-989.11544173124798</v>
      </c>
      <c r="U1847">
        <v>1.8429999999999998E-2</v>
      </c>
      <c r="V1847">
        <v>-989.11468670951797</v>
      </c>
      <c r="X1847">
        <v>1.8429999999999998E-2</v>
      </c>
      <c r="Y1847">
        <v>-989.11544037841099</v>
      </c>
      <c r="AB1847">
        <v>1.8429999999999998E-2</v>
      </c>
      <c r="AC1847">
        <v>-989.11468697781299</v>
      </c>
      <c r="AE1847">
        <v>1.8429999999999998E-2</v>
      </c>
      <c r="AF1847">
        <v>-989.11545813569501</v>
      </c>
      <c r="AI1847">
        <v>1.8429999999999998E-2</v>
      </c>
      <c r="AJ1847">
        <v>-989.11544056630396</v>
      </c>
      <c r="AM1847">
        <v>1.8429999999999998E-2</v>
      </c>
      <c r="AN1847">
        <v>-989.11468698073497</v>
      </c>
      <c r="AQ1847">
        <v>1.8429999999999998E-2</v>
      </c>
      <c r="AR1847">
        <v>-989.11544064361601</v>
      </c>
      <c r="AV1847">
        <v>1.8429999999999998E-2</v>
      </c>
      <c r="AW1847">
        <v>-989.11468406380504</v>
      </c>
      <c r="AZ1847">
        <v>1.8429999999999998E-2</v>
      </c>
      <c r="BA1847">
        <v>-989.11544085302705</v>
      </c>
      <c r="BC1847">
        <v>1.8429999999999998E-2</v>
      </c>
      <c r="BD1847">
        <v>-989.11469827815404</v>
      </c>
      <c r="BF1847">
        <v>1.8429999999999998E-2</v>
      </c>
      <c r="BG1847">
        <v>-989.11544074900098</v>
      </c>
      <c r="BI1847">
        <v>1.8429999999999998E-2</v>
      </c>
      <c r="BJ1847">
        <v>-989.11469211147403</v>
      </c>
    </row>
    <row r="1848" spans="1:62" x14ac:dyDescent="0.25">
      <c r="A1848">
        <v>1.8440000000000002E-2</v>
      </c>
      <c r="B1848">
        <v>-989.11237478591102</v>
      </c>
      <c r="E1848">
        <v>1.8440000000000002E-2</v>
      </c>
      <c r="F1848">
        <v>-989.11168024005497</v>
      </c>
      <c r="I1848">
        <v>1.8440000000000002E-2</v>
      </c>
      <c r="J1848">
        <v>-989.11237466508203</v>
      </c>
      <c r="L1848" s="1">
        <f>F1848-O1848</f>
        <v>5.6531340533183538E-6</v>
      </c>
      <c r="M1848" s="1"/>
      <c r="N1848">
        <v>1.8440000000000002E-2</v>
      </c>
      <c r="O1848">
        <v>-989.11168589318902</v>
      </c>
      <c r="Q1848">
        <v>1.8440000000000002E-2</v>
      </c>
      <c r="R1848">
        <v>-989.11237576737005</v>
      </c>
      <c r="U1848">
        <v>1.8440000000000002E-2</v>
      </c>
      <c r="V1848">
        <v>-989.11168698268204</v>
      </c>
      <c r="X1848">
        <v>1.8440000000000002E-2</v>
      </c>
      <c r="Y1848">
        <v>-989.11237441455603</v>
      </c>
      <c r="AB1848">
        <v>1.8440000000000002E-2</v>
      </c>
      <c r="AC1848">
        <v>-989.11168725097002</v>
      </c>
      <c r="AE1848">
        <v>1.8440000000000002E-2</v>
      </c>
      <c r="AF1848">
        <v>-989.11239217181696</v>
      </c>
      <c r="AI1848">
        <v>1.8440000000000002E-2</v>
      </c>
      <c r="AJ1848">
        <v>-989.11237460242796</v>
      </c>
      <c r="AM1848">
        <v>1.8440000000000002E-2</v>
      </c>
      <c r="AN1848">
        <v>-989.11168725399705</v>
      </c>
      <c r="AQ1848">
        <v>1.8440000000000002E-2</v>
      </c>
      <c r="AR1848">
        <v>-989.11237467974001</v>
      </c>
      <c r="AV1848">
        <v>1.8440000000000002E-2</v>
      </c>
      <c r="AW1848">
        <v>-989.11168433706803</v>
      </c>
      <c r="AZ1848">
        <v>1.8440000000000002E-2</v>
      </c>
      <c r="BA1848">
        <v>-989.11237488915106</v>
      </c>
      <c r="BC1848">
        <v>1.8440000000000002E-2</v>
      </c>
      <c r="BD1848">
        <v>-989.11169855146204</v>
      </c>
      <c r="BF1848">
        <v>1.8440000000000002E-2</v>
      </c>
      <c r="BG1848">
        <v>-989.11237478512498</v>
      </c>
      <c r="BI1848">
        <v>1.8440000000000002E-2</v>
      </c>
      <c r="BJ1848">
        <v>-989.11169238476305</v>
      </c>
    </row>
    <row r="1849" spans="1:62" x14ac:dyDescent="0.25">
      <c r="A1849">
        <v>1.8450000000000001E-2</v>
      </c>
      <c r="B1849">
        <v>-989.10957824159198</v>
      </c>
      <c r="E1849">
        <v>1.8450000000000001E-2</v>
      </c>
      <c r="F1849">
        <v>-989.10894411222205</v>
      </c>
      <c r="I1849">
        <v>1.8450000000000001E-2</v>
      </c>
      <c r="J1849">
        <v>-989.10957812076197</v>
      </c>
      <c r="L1849" s="1">
        <f>F1849-O1849</f>
        <v>5.6531499694756349E-6</v>
      </c>
      <c r="M1849" s="1"/>
      <c r="N1849">
        <v>1.8450000000000001E-2</v>
      </c>
      <c r="O1849">
        <v>-989.10894976537202</v>
      </c>
      <c r="Q1849">
        <v>1.8450000000000001E-2</v>
      </c>
      <c r="R1849">
        <v>-989.10957922305101</v>
      </c>
      <c r="U1849">
        <v>1.8450000000000001E-2</v>
      </c>
      <c r="V1849">
        <v>-989.10895085486902</v>
      </c>
      <c r="X1849">
        <v>1.8450000000000001E-2</v>
      </c>
      <c r="Y1849">
        <v>-989.10957787025802</v>
      </c>
      <c r="AB1849">
        <v>1.8450000000000001E-2</v>
      </c>
      <c r="AC1849">
        <v>-989.10895112314904</v>
      </c>
      <c r="AE1849">
        <v>1.8450000000000001E-2</v>
      </c>
      <c r="AF1849">
        <v>-989.10959562749804</v>
      </c>
      <c r="AI1849">
        <v>1.8450000000000001E-2</v>
      </c>
      <c r="AJ1849">
        <v>-989.10957805811097</v>
      </c>
      <c r="AM1849">
        <v>1.8450000000000001E-2</v>
      </c>
      <c r="AN1849">
        <v>-989.10895112627304</v>
      </c>
      <c r="AQ1849">
        <v>1.8450000000000001E-2</v>
      </c>
      <c r="AR1849">
        <v>-989.10957813542302</v>
      </c>
      <c r="AV1849">
        <v>1.8450000000000001E-2</v>
      </c>
      <c r="AW1849">
        <v>-989.108948209343</v>
      </c>
      <c r="AZ1849">
        <v>1.8450000000000001E-2</v>
      </c>
      <c r="BA1849">
        <v>-989.10957834483395</v>
      </c>
      <c r="BC1849">
        <v>1.8450000000000001E-2</v>
      </c>
      <c r="BD1849">
        <v>-989.10896242377896</v>
      </c>
      <c r="BF1849">
        <v>1.8450000000000001E-2</v>
      </c>
      <c r="BG1849">
        <v>-989.10957824080799</v>
      </c>
      <c r="BI1849">
        <v>1.8450000000000001E-2</v>
      </c>
      <c r="BJ1849">
        <v>-989.108956257062</v>
      </c>
    </row>
    <row r="1850" spans="1:62" x14ac:dyDescent="0.25">
      <c r="A1850">
        <v>1.8460000000000001E-2</v>
      </c>
      <c r="B1850">
        <v>-989.10702744176604</v>
      </c>
      <c r="E1850">
        <v>1.8460000000000001E-2</v>
      </c>
      <c r="F1850">
        <v>-989.10644841982298</v>
      </c>
      <c r="I1850">
        <v>1.8460000000000001E-2</v>
      </c>
      <c r="J1850">
        <v>-989.10702732093398</v>
      </c>
      <c r="L1850" s="1">
        <f>F1850-O1850</f>
        <v>5.6531640666435123E-6</v>
      </c>
      <c r="M1850" s="1"/>
      <c r="N1850">
        <v>1.8460000000000001E-2</v>
      </c>
      <c r="O1850">
        <v>-989.10645407298705</v>
      </c>
      <c r="Q1850">
        <v>1.8460000000000001E-2</v>
      </c>
      <c r="R1850">
        <v>-989.10702842322405</v>
      </c>
      <c r="U1850">
        <v>1.8460000000000001E-2</v>
      </c>
      <c r="V1850">
        <v>-989.10645516248701</v>
      </c>
      <c r="X1850">
        <v>1.8460000000000001E-2</v>
      </c>
      <c r="Y1850">
        <v>-989.10702707045004</v>
      </c>
      <c r="AB1850">
        <v>1.8460000000000001E-2</v>
      </c>
      <c r="AC1850">
        <v>-989.10645543075998</v>
      </c>
      <c r="AE1850">
        <v>1.8460000000000001E-2</v>
      </c>
      <c r="AF1850">
        <v>-989.10704482767005</v>
      </c>
      <c r="AI1850">
        <v>1.8460000000000001E-2</v>
      </c>
      <c r="AJ1850">
        <v>-989.10702725828605</v>
      </c>
      <c r="AM1850">
        <v>1.8460000000000001E-2</v>
      </c>
      <c r="AN1850">
        <v>-989.10645543397095</v>
      </c>
      <c r="AQ1850">
        <v>1.8460000000000001E-2</v>
      </c>
      <c r="AR1850">
        <v>-989.10702733559697</v>
      </c>
      <c r="AV1850">
        <v>1.8460000000000001E-2</v>
      </c>
      <c r="AW1850">
        <v>-989.10645251704204</v>
      </c>
      <c r="AZ1850">
        <v>1.8460000000000001E-2</v>
      </c>
      <c r="BA1850">
        <v>-989.10702754500801</v>
      </c>
      <c r="BC1850">
        <v>1.8460000000000001E-2</v>
      </c>
      <c r="BD1850">
        <v>-989.10646673151598</v>
      </c>
      <c r="BF1850">
        <v>1.8460000000000001E-2</v>
      </c>
      <c r="BG1850">
        <v>-989.10702744098205</v>
      </c>
      <c r="BI1850">
        <v>1.8460000000000001E-2</v>
      </c>
      <c r="BJ1850">
        <v>-989.10646056478299</v>
      </c>
    </row>
    <row r="1851" spans="1:62" x14ac:dyDescent="0.25">
      <c r="A1851">
        <v>1.847E-2</v>
      </c>
      <c r="B1851">
        <v>-989.10470079179595</v>
      </c>
      <c r="E1851">
        <v>1.847E-2</v>
      </c>
      <c r="F1851">
        <v>-989.10417203475095</v>
      </c>
      <c r="I1851">
        <v>1.847E-2</v>
      </c>
      <c r="J1851">
        <v>-989.10470067096298</v>
      </c>
      <c r="L1851" s="1">
        <f>F1851-O1851</f>
        <v>5.6531770269430126E-6</v>
      </c>
      <c r="M1851" s="1"/>
      <c r="N1851">
        <v>1.847E-2</v>
      </c>
      <c r="O1851">
        <v>-989.10417768792797</v>
      </c>
      <c r="Q1851">
        <v>1.847E-2</v>
      </c>
      <c r="R1851">
        <v>-989.10470177325305</v>
      </c>
      <c r="U1851">
        <v>1.847E-2</v>
      </c>
      <c r="V1851">
        <v>-989.104178777431</v>
      </c>
      <c r="X1851">
        <v>1.847E-2</v>
      </c>
      <c r="Y1851">
        <v>-989.10470042049701</v>
      </c>
      <c r="AB1851">
        <v>1.847E-2</v>
      </c>
      <c r="AC1851">
        <v>-989.10417904569897</v>
      </c>
      <c r="AE1851">
        <v>1.847E-2</v>
      </c>
      <c r="AF1851">
        <v>-989.10471817769906</v>
      </c>
      <c r="AI1851">
        <v>1.847E-2</v>
      </c>
      <c r="AJ1851">
        <v>-989.10470060831699</v>
      </c>
      <c r="AM1851">
        <v>1.847E-2</v>
      </c>
      <c r="AN1851">
        <v>-989.10417904898895</v>
      </c>
      <c r="AQ1851">
        <v>1.847E-2</v>
      </c>
      <c r="AR1851">
        <v>-989.10470068562802</v>
      </c>
      <c r="AV1851">
        <v>1.847E-2</v>
      </c>
      <c r="AW1851">
        <v>-989.10417613205902</v>
      </c>
      <c r="AZ1851">
        <v>1.847E-2</v>
      </c>
      <c r="BA1851">
        <v>-989.10470089503997</v>
      </c>
      <c r="BC1851">
        <v>1.847E-2</v>
      </c>
      <c r="BD1851">
        <v>-989.10419034656798</v>
      </c>
      <c r="BF1851">
        <v>1.847E-2</v>
      </c>
      <c r="BG1851">
        <v>-989.10470079101299</v>
      </c>
      <c r="BI1851">
        <v>1.847E-2</v>
      </c>
      <c r="BJ1851">
        <v>-989.104184179821</v>
      </c>
    </row>
    <row r="1852" spans="1:62" x14ac:dyDescent="0.25">
      <c r="A1852">
        <v>1.848E-2</v>
      </c>
      <c r="B1852">
        <v>-989.10257859466105</v>
      </c>
      <c r="E1852">
        <v>1.848E-2</v>
      </c>
      <c r="F1852">
        <v>-989.10209568552102</v>
      </c>
      <c r="I1852">
        <v>1.848E-2</v>
      </c>
      <c r="J1852">
        <v>-989.10257847382695</v>
      </c>
      <c r="L1852" s="1">
        <f>F1852-O1852</f>
        <v>5.6531879408794339E-6</v>
      </c>
      <c r="M1852" s="1"/>
      <c r="N1852">
        <v>1.848E-2</v>
      </c>
      <c r="O1852">
        <v>-989.10210133870896</v>
      </c>
      <c r="Q1852">
        <v>1.848E-2</v>
      </c>
      <c r="R1852">
        <v>-989.10257957611805</v>
      </c>
      <c r="U1852">
        <v>1.848E-2</v>
      </c>
      <c r="V1852">
        <v>-989.10210242821495</v>
      </c>
      <c r="X1852">
        <v>1.848E-2</v>
      </c>
      <c r="Y1852">
        <v>-989.10257822337803</v>
      </c>
      <c r="AB1852">
        <v>1.848E-2</v>
      </c>
      <c r="AC1852">
        <v>-989.102102696477</v>
      </c>
      <c r="AE1852">
        <v>1.848E-2</v>
      </c>
      <c r="AF1852">
        <v>-989.10259598056405</v>
      </c>
      <c r="AI1852">
        <v>1.848E-2</v>
      </c>
      <c r="AJ1852">
        <v>-989.102578411183</v>
      </c>
      <c r="AM1852">
        <v>1.848E-2</v>
      </c>
      <c r="AN1852">
        <v>-989.10210269983895</v>
      </c>
      <c r="AQ1852">
        <v>1.848E-2</v>
      </c>
      <c r="AR1852">
        <v>-989.10257848849403</v>
      </c>
      <c r="AV1852">
        <v>1.848E-2</v>
      </c>
      <c r="AW1852">
        <v>-989.10209978290902</v>
      </c>
      <c r="AZ1852">
        <v>1.848E-2</v>
      </c>
      <c r="BA1852">
        <v>-989.10257869790598</v>
      </c>
      <c r="BC1852">
        <v>1.848E-2</v>
      </c>
      <c r="BD1852">
        <v>-989.10211399745003</v>
      </c>
      <c r="BF1852">
        <v>1.848E-2</v>
      </c>
      <c r="BG1852">
        <v>-989.10257859388003</v>
      </c>
      <c r="BI1852">
        <v>1.848E-2</v>
      </c>
      <c r="BJ1852">
        <v>-989.10210783068999</v>
      </c>
    </row>
    <row r="1853" spans="1:62" x14ac:dyDescent="0.25">
      <c r="A1853">
        <v>1.8489999999999999E-2</v>
      </c>
      <c r="B1853">
        <v>-989.10064288420301</v>
      </c>
      <c r="E1853">
        <v>1.8489999999999999E-2</v>
      </c>
      <c r="F1853">
        <v>-989.10020179411197</v>
      </c>
      <c r="I1853">
        <v>1.8489999999999999E-2</v>
      </c>
      <c r="J1853">
        <v>-989.100642763368</v>
      </c>
      <c r="L1853" s="1">
        <f>F1853-O1853</f>
        <v>5.6531990821895306E-6</v>
      </c>
      <c r="M1853" s="1"/>
      <c r="N1853">
        <v>1.8489999999999999E-2</v>
      </c>
      <c r="O1853">
        <v>-989.10020744731105</v>
      </c>
      <c r="Q1853">
        <v>1.8489999999999999E-2</v>
      </c>
      <c r="R1853">
        <v>-989.10064386565898</v>
      </c>
      <c r="U1853">
        <v>1.8489999999999999E-2</v>
      </c>
      <c r="V1853">
        <v>-989.10020853681999</v>
      </c>
      <c r="X1853">
        <v>1.8489999999999999E-2</v>
      </c>
      <c r="Y1853">
        <v>-989.10064251293397</v>
      </c>
      <c r="AB1853">
        <v>1.8489999999999999E-2</v>
      </c>
      <c r="AC1853">
        <v>-989.10020880507705</v>
      </c>
      <c r="AE1853">
        <v>1.8489999999999999E-2</v>
      </c>
      <c r="AF1853">
        <v>-989.10066027010498</v>
      </c>
      <c r="AI1853">
        <v>1.8489999999999999E-2</v>
      </c>
      <c r="AJ1853">
        <v>-989.10064270072701</v>
      </c>
      <c r="AM1853">
        <v>1.8489999999999999E-2</v>
      </c>
      <c r="AN1853">
        <v>-989.10020880850402</v>
      </c>
      <c r="AQ1853">
        <v>1.8489999999999999E-2</v>
      </c>
      <c r="AR1853">
        <v>-989.10064277803701</v>
      </c>
      <c r="AV1853">
        <v>1.8489999999999999E-2</v>
      </c>
      <c r="AW1853">
        <v>-989.10020589157398</v>
      </c>
      <c r="AZ1853">
        <v>1.8489999999999999E-2</v>
      </c>
      <c r="BA1853">
        <v>-989.10064298744896</v>
      </c>
      <c r="BC1853">
        <v>1.8489999999999999E-2</v>
      </c>
      <c r="BD1853">
        <v>-989.10022010614296</v>
      </c>
      <c r="BF1853">
        <v>1.8489999999999999E-2</v>
      </c>
      <c r="BG1853">
        <v>-989.10064288342301</v>
      </c>
      <c r="BI1853">
        <v>1.8489999999999999E-2</v>
      </c>
      <c r="BJ1853">
        <v>-989.100213939372</v>
      </c>
    </row>
    <row r="1854" spans="1:62" x14ac:dyDescent="0.25">
      <c r="A1854">
        <v>1.8499999999999999E-2</v>
      </c>
      <c r="B1854">
        <v>-989.09887727302805</v>
      </c>
      <c r="E1854">
        <v>1.8499999999999999E-2</v>
      </c>
      <c r="F1854">
        <v>-989.09847432716595</v>
      </c>
      <c r="I1854">
        <v>1.8499999999999999E-2</v>
      </c>
      <c r="J1854">
        <v>-989.09887715219304</v>
      </c>
      <c r="L1854" s="1">
        <f>F1854-O1854</f>
        <v>5.6532080634497106E-6</v>
      </c>
      <c r="M1854" s="1"/>
      <c r="N1854">
        <v>1.8499999999999999E-2</v>
      </c>
      <c r="O1854">
        <v>-989.09847998037401</v>
      </c>
      <c r="Q1854">
        <v>1.8499999999999999E-2</v>
      </c>
      <c r="R1854">
        <v>-989.098878254483</v>
      </c>
      <c r="U1854">
        <v>1.8499999999999999E-2</v>
      </c>
      <c r="V1854">
        <v>-989.09848106988704</v>
      </c>
      <c r="X1854">
        <v>1.8499999999999999E-2</v>
      </c>
      <c r="Y1854">
        <v>-989.09887690177197</v>
      </c>
      <c r="AB1854">
        <v>1.8499999999999999E-2</v>
      </c>
      <c r="AC1854">
        <v>-989.09848133813705</v>
      </c>
      <c r="AE1854">
        <v>1.8499999999999999E-2</v>
      </c>
      <c r="AF1854">
        <v>-989.098894658929</v>
      </c>
      <c r="AI1854">
        <v>1.8499999999999999E-2</v>
      </c>
      <c r="AJ1854">
        <v>-989.09887708955296</v>
      </c>
      <c r="AM1854">
        <v>1.8499999999999999E-2</v>
      </c>
      <c r="AN1854">
        <v>-989.09848134162405</v>
      </c>
      <c r="AQ1854">
        <v>1.8499999999999999E-2</v>
      </c>
      <c r="AR1854">
        <v>-989.09887716686296</v>
      </c>
      <c r="AV1854">
        <v>1.8499999999999999E-2</v>
      </c>
      <c r="AW1854">
        <v>-989.09847842469401</v>
      </c>
      <c r="AZ1854">
        <v>1.8499999999999999E-2</v>
      </c>
      <c r="BA1854">
        <v>-989.09887737627503</v>
      </c>
      <c r="BC1854">
        <v>1.8499999999999999E-2</v>
      </c>
      <c r="BD1854">
        <v>-989.09849263928902</v>
      </c>
      <c r="BF1854">
        <v>1.8499999999999999E-2</v>
      </c>
      <c r="BG1854">
        <v>-989.09887727224896</v>
      </c>
      <c r="BI1854">
        <v>1.8499999999999999E-2</v>
      </c>
      <c r="BJ1854">
        <v>-989.09848647250703</v>
      </c>
    </row>
    <row r="1855" spans="1:62" x14ac:dyDescent="0.25">
      <c r="A1855">
        <v>1.8509999999999999E-2</v>
      </c>
      <c r="B1855">
        <v>-989.09726681377299</v>
      </c>
      <c r="E1855">
        <v>1.8509999999999999E-2</v>
      </c>
      <c r="F1855">
        <v>-989.09689866024098</v>
      </c>
      <c r="I1855">
        <v>1.8509999999999999E-2</v>
      </c>
      <c r="J1855">
        <v>-989.09726669293696</v>
      </c>
      <c r="L1855" s="1">
        <f>F1855-O1855</f>
        <v>5.6532170447098906E-6</v>
      </c>
      <c r="M1855" s="1"/>
      <c r="N1855">
        <v>1.8509999999999999E-2</v>
      </c>
      <c r="O1855">
        <v>-989.09690431345803</v>
      </c>
      <c r="Q1855">
        <v>1.8509999999999999E-2</v>
      </c>
      <c r="R1855">
        <v>-989.09726779522805</v>
      </c>
      <c r="U1855">
        <v>1.8509999999999999E-2</v>
      </c>
      <c r="V1855">
        <v>-989.09690540297299</v>
      </c>
      <c r="X1855">
        <v>1.8509999999999999E-2</v>
      </c>
      <c r="Y1855">
        <v>-989.09726644252896</v>
      </c>
      <c r="AB1855">
        <v>1.8509999999999999E-2</v>
      </c>
      <c r="AC1855">
        <v>-989.09690567121902</v>
      </c>
      <c r="AE1855">
        <v>1.8509999999999999E-2</v>
      </c>
      <c r="AF1855">
        <v>-989.09728419967405</v>
      </c>
      <c r="AI1855">
        <v>1.8509999999999999E-2</v>
      </c>
      <c r="AJ1855">
        <v>-989.09726663029903</v>
      </c>
      <c r="AM1855">
        <v>1.8509999999999999E-2</v>
      </c>
      <c r="AN1855">
        <v>-989.096905674759</v>
      </c>
      <c r="AQ1855">
        <v>1.8509999999999999E-2</v>
      </c>
      <c r="AR1855">
        <v>-989.09726670760904</v>
      </c>
      <c r="AV1855">
        <v>1.8509999999999999E-2</v>
      </c>
      <c r="AW1855">
        <v>-989.09690275782805</v>
      </c>
      <c r="AZ1855">
        <v>1.8509999999999999E-2</v>
      </c>
      <c r="BA1855">
        <v>-989.09726691702201</v>
      </c>
      <c r="BC1855">
        <v>1.8509999999999999E-2</v>
      </c>
      <c r="BD1855">
        <v>-989.09691697244898</v>
      </c>
      <c r="BF1855">
        <v>1.8509999999999999E-2</v>
      </c>
      <c r="BG1855">
        <v>-989.09726681299503</v>
      </c>
      <c r="BI1855">
        <v>1.8509999999999999E-2</v>
      </c>
      <c r="BJ1855">
        <v>-989.09691080565699</v>
      </c>
    </row>
    <row r="1856" spans="1:62" x14ac:dyDescent="0.25">
      <c r="A1856">
        <v>1.8519999999999998E-2</v>
      </c>
      <c r="B1856">
        <v>-989.09579787256598</v>
      </c>
      <c r="E1856">
        <v>1.8519999999999998E-2</v>
      </c>
      <c r="F1856">
        <v>-989.09546145400998</v>
      </c>
      <c r="I1856">
        <v>1.8519999999999998E-2</v>
      </c>
      <c r="J1856">
        <v>-989.09579775172904</v>
      </c>
      <c r="L1856" s="1">
        <f>F1856-O1856</f>
        <v>5.6532250027885311E-6</v>
      </c>
      <c r="M1856" s="1"/>
      <c r="N1856">
        <v>1.8519999999999998E-2</v>
      </c>
      <c r="O1856">
        <v>-989.09546710723498</v>
      </c>
      <c r="Q1856">
        <v>1.8519999999999998E-2</v>
      </c>
      <c r="R1856">
        <v>-989.09579885402002</v>
      </c>
      <c r="U1856">
        <v>1.8519999999999998E-2</v>
      </c>
      <c r="V1856">
        <v>-989.09546819675302</v>
      </c>
      <c r="X1856">
        <v>1.8519999999999998E-2</v>
      </c>
      <c r="Y1856">
        <v>-989.09579750133196</v>
      </c>
      <c r="AB1856">
        <v>1.8519999999999998E-2</v>
      </c>
      <c r="AC1856">
        <v>-989.09546846499404</v>
      </c>
      <c r="AE1856">
        <v>1.8519999999999998E-2</v>
      </c>
      <c r="AF1856">
        <v>-989.09581525846602</v>
      </c>
      <c r="AI1856">
        <v>1.8519999999999998E-2</v>
      </c>
      <c r="AJ1856">
        <v>-989.09579768909305</v>
      </c>
      <c r="AM1856">
        <v>1.8519999999999998E-2</v>
      </c>
      <c r="AN1856">
        <v>-989.09546846858302</v>
      </c>
      <c r="AQ1856">
        <v>1.8519999999999998E-2</v>
      </c>
      <c r="AR1856">
        <v>-989.09579776640203</v>
      </c>
      <c r="AV1856">
        <v>1.8519999999999998E-2</v>
      </c>
      <c r="AW1856">
        <v>-989.09546555165196</v>
      </c>
      <c r="AZ1856">
        <v>1.8519999999999998E-2</v>
      </c>
      <c r="BA1856">
        <v>-989.09579797581603</v>
      </c>
      <c r="BC1856">
        <v>1.8519999999999998E-2</v>
      </c>
      <c r="BD1856">
        <v>-989.09547976629403</v>
      </c>
      <c r="BF1856">
        <v>1.8519999999999998E-2</v>
      </c>
      <c r="BG1856">
        <v>-989.09579787178905</v>
      </c>
      <c r="BI1856">
        <v>1.8519999999999998E-2</v>
      </c>
      <c r="BJ1856">
        <v>-989.09547359949397</v>
      </c>
    </row>
    <row r="1857" spans="1:62" x14ac:dyDescent="0.25">
      <c r="A1857">
        <v>1.8530000000000001E-2</v>
      </c>
      <c r="B1857">
        <v>-989.09445801360096</v>
      </c>
      <c r="E1857">
        <v>1.8530000000000001E-2</v>
      </c>
      <c r="F1857">
        <v>-989.09415054133206</v>
      </c>
      <c r="I1857">
        <v>1.8530000000000001E-2</v>
      </c>
      <c r="J1857">
        <v>-989.09445789276197</v>
      </c>
      <c r="L1857" s="1">
        <f>F1857-O1857</f>
        <v>5.6532319376856321E-6</v>
      </c>
      <c r="M1857" s="1"/>
      <c r="N1857">
        <v>1.8530000000000001E-2</v>
      </c>
      <c r="O1857">
        <v>-989.09415619456399</v>
      </c>
      <c r="Q1857">
        <v>1.8530000000000001E-2</v>
      </c>
      <c r="R1857">
        <v>-989.09445899505397</v>
      </c>
      <c r="U1857">
        <v>1.8530000000000001E-2</v>
      </c>
      <c r="V1857">
        <v>-989.09415728408305</v>
      </c>
      <c r="X1857">
        <v>1.8530000000000001E-2</v>
      </c>
      <c r="Y1857">
        <v>-989.09445764237705</v>
      </c>
      <c r="AB1857">
        <v>1.8530000000000001E-2</v>
      </c>
      <c r="AC1857">
        <v>-989.09415755232203</v>
      </c>
      <c r="AE1857">
        <v>1.8530000000000001E-2</v>
      </c>
      <c r="AF1857">
        <v>-989.09447539949997</v>
      </c>
      <c r="AI1857">
        <v>1.8530000000000001E-2</v>
      </c>
      <c r="AJ1857">
        <v>-989.09445783012904</v>
      </c>
      <c r="AM1857">
        <v>1.8530000000000001E-2</v>
      </c>
      <c r="AN1857">
        <v>-989.09415755595296</v>
      </c>
      <c r="AQ1857">
        <v>1.8530000000000001E-2</v>
      </c>
      <c r="AR1857">
        <v>-989.09445790743803</v>
      </c>
      <c r="AV1857">
        <v>1.8530000000000001E-2</v>
      </c>
      <c r="AW1857">
        <v>-989.09415463902303</v>
      </c>
      <c r="AZ1857">
        <v>1.8530000000000001E-2</v>
      </c>
      <c r="BA1857">
        <v>-989.09445811685202</v>
      </c>
      <c r="BC1857">
        <v>1.8530000000000001E-2</v>
      </c>
      <c r="BD1857">
        <v>-989.09416885368501</v>
      </c>
      <c r="BF1857">
        <v>1.8530000000000001E-2</v>
      </c>
      <c r="BG1857">
        <v>-989.09445801282504</v>
      </c>
      <c r="BI1857">
        <v>1.8530000000000001E-2</v>
      </c>
      <c r="BJ1857">
        <v>-989.09416268687596</v>
      </c>
    </row>
    <row r="1858" spans="1:62" x14ac:dyDescent="0.25">
      <c r="A1858">
        <v>1.8540000000000001E-2</v>
      </c>
      <c r="B1858">
        <v>-989.09323589386099</v>
      </c>
      <c r="E1858">
        <v>1.8540000000000001E-2</v>
      </c>
      <c r="F1858">
        <v>-989.09295482424295</v>
      </c>
      <c r="I1858">
        <v>1.8540000000000001E-2</v>
      </c>
      <c r="J1858">
        <v>-989.09323577302098</v>
      </c>
      <c r="L1858" s="1">
        <f>F1858-O1858</f>
        <v>5.6532390999564086E-6</v>
      </c>
      <c r="M1858" s="1"/>
      <c r="N1858">
        <v>1.8540000000000001E-2</v>
      </c>
      <c r="O1858">
        <v>-989.09296047748205</v>
      </c>
      <c r="Q1858">
        <v>1.8540000000000001E-2</v>
      </c>
      <c r="R1858">
        <v>-989.09323687531298</v>
      </c>
      <c r="U1858">
        <v>1.8540000000000001E-2</v>
      </c>
      <c r="V1858">
        <v>-989.09296156700304</v>
      </c>
      <c r="X1858">
        <v>1.8540000000000001E-2</v>
      </c>
      <c r="Y1858">
        <v>-989.09323552264505</v>
      </c>
      <c r="AB1858">
        <v>1.8540000000000001E-2</v>
      </c>
      <c r="AC1858">
        <v>-989.09296183523804</v>
      </c>
      <c r="AE1858">
        <v>1.8540000000000001E-2</v>
      </c>
      <c r="AF1858">
        <v>-989.09325327975796</v>
      </c>
      <c r="AI1858">
        <v>1.8540000000000001E-2</v>
      </c>
      <c r="AJ1858">
        <v>-989.09323571039101</v>
      </c>
      <c r="AM1858">
        <v>1.8540000000000001E-2</v>
      </c>
      <c r="AN1858">
        <v>-989.09296183890797</v>
      </c>
      <c r="AQ1858">
        <v>1.8540000000000001E-2</v>
      </c>
      <c r="AR1858">
        <v>-989.09323578769897</v>
      </c>
      <c r="AV1858">
        <v>1.8540000000000001E-2</v>
      </c>
      <c r="AW1858">
        <v>-989.09295892197804</v>
      </c>
      <c r="AZ1858">
        <v>1.8540000000000001E-2</v>
      </c>
      <c r="BA1858">
        <v>-989.09323599711195</v>
      </c>
      <c r="BC1858">
        <v>1.8540000000000001E-2</v>
      </c>
      <c r="BD1858">
        <v>-989.092973136659</v>
      </c>
      <c r="BF1858">
        <v>1.8540000000000001E-2</v>
      </c>
      <c r="BG1858">
        <v>-989.09323589308497</v>
      </c>
      <c r="BI1858">
        <v>1.8540000000000001E-2</v>
      </c>
      <c r="BJ1858">
        <v>-989.09296696984302</v>
      </c>
    </row>
    <row r="1859" spans="1:62" x14ac:dyDescent="0.25">
      <c r="A1859">
        <v>1.8550000000000001E-2</v>
      </c>
      <c r="B1859">
        <v>-989.09212116708795</v>
      </c>
      <c r="E1859">
        <v>1.8550000000000001E-2</v>
      </c>
      <c r="F1859">
        <v>-989.09186418000695</v>
      </c>
      <c r="I1859">
        <v>1.8550000000000001E-2</v>
      </c>
      <c r="J1859">
        <v>-989.09212104624805</v>
      </c>
      <c r="L1859" s="1">
        <f>F1859-O1859</f>
        <v>5.6532441021772684E-6</v>
      </c>
      <c r="M1859" s="1"/>
      <c r="N1859">
        <v>1.8550000000000001E-2</v>
      </c>
      <c r="O1859">
        <v>-989.09186983325105</v>
      </c>
      <c r="Q1859">
        <v>1.8550000000000001E-2</v>
      </c>
      <c r="R1859">
        <v>-989.09212214854006</v>
      </c>
      <c r="U1859">
        <v>1.8550000000000001E-2</v>
      </c>
      <c r="V1859">
        <v>-989.091870922775</v>
      </c>
      <c r="X1859">
        <v>1.8550000000000001E-2</v>
      </c>
      <c r="Y1859">
        <v>-989.09212079588099</v>
      </c>
      <c r="AB1859">
        <v>1.8550000000000001E-2</v>
      </c>
      <c r="AC1859">
        <v>-989.091871191005</v>
      </c>
      <c r="AE1859">
        <v>1.8550000000000001E-2</v>
      </c>
      <c r="AF1859">
        <v>-989.09213855298503</v>
      </c>
      <c r="AI1859">
        <v>1.8550000000000001E-2</v>
      </c>
      <c r="AJ1859">
        <v>-989.09212098362002</v>
      </c>
      <c r="AM1859">
        <v>1.8550000000000001E-2</v>
      </c>
      <c r="AN1859">
        <v>-989.09187119471198</v>
      </c>
      <c r="AQ1859">
        <v>1.8550000000000001E-2</v>
      </c>
      <c r="AR1859">
        <v>-989.09212106092696</v>
      </c>
      <c r="AV1859">
        <v>1.8550000000000001E-2</v>
      </c>
      <c r="AW1859">
        <v>-989.09186827778205</v>
      </c>
      <c r="AZ1859">
        <v>1.8550000000000001E-2</v>
      </c>
      <c r="BA1859">
        <v>-989.09212127034095</v>
      </c>
      <c r="BC1859">
        <v>1.8550000000000001E-2</v>
      </c>
      <c r="BD1859">
        <v>-989.09188249247904</v>
      </c>
      <c r="BF1859">
        <v>1.8550000000000001E-2</v>
      </c>
      <c r="BG1859">
        <v>-989.09212116631397</v>
      </c>
      <c r="BI1859">
        <v>1.8550000000000001E-2</v>
      </c>
      <c r="BJ1859">
        <v>-989.09187632565704</v>
      </c>
    </row>
    <row r="1860" spans="1:62" x14ac:dyDescent="0.25">
      <c r="A1860">
        <v>1.856E-2</v>
      </c>
      <c r="B1860">
        <v>-989.09110439619803</v>
      </c>
      <c r="E1860">
        <v>1.856E-2</v>
      </c>
      <c r="F1860">
        <v>-989.09086937541497</v>
      </c>
      <c r="I1860">
        <v>1.856E-2</v>
      </c>
      <c r="J1860">
        <v>-989.091104275357</v>
      </c>
      <c r="L1860" s="1">
        <f>F1860-O1860</f>
        <v>5.6532500138928299E-6</v>
      </c>
      <c r="M1860" s="1"/>
      <c r="N1860">
        <v>1.856E-2</v>
      </c>
      <c r="O1860">
        <v>-989.09087502866498</v>
      </c>
      <c r="Q1860">
        <v>1.856E-2</v>
      </c>
      <c r="R1860">
        <v>-989.091105377649</v>
      </c>
      <c r="U1860">
        <v>1.856E-2</v>
      </c>
      <c r="V1860">
        <v>-989.09087611818995</v>
      </c>
      <c r="X1860">
        <v>1.856E-2</v>
      </c>
      <c r="Y1860">
        <v>-989.09110402499698</v>
      </c>
      <c r="AB1860">
        <v>1.856E-2</v>
      </c>
      <c r="AC1860">
        <v>-989.09087638641802</v>
      </c>
      <c r="AE1860">
        <v>1.856E-2</v>
      </c>
      <c r="AF1860">
        <v>-989.09112178209398</v>
      </c>
      <c r="AI1860">
        <v>1.856E-2</v>
      </c>
      <c r="AJ1860">
        <v>-989.09110421272999</v>
      </c>
      <c r="AM1860">
        <v>1.856E-2</v>
      </c>
      <c r="AN1860">
        <v>-989.09087639015604</v>
      </c>
      <c r="AQ1860">
        <v>1.856E-2</v>
      </c>
      <c r="AR1860">
        <v>-989.09110429003795</v>
      </c>
      <c r="AV1860">
        <v>1.856E-2</v>
      </c>
      <c r="AW1860">
        <v>-989.090873473226</v>
      </c>
      <c r="AZ1860">
        <v>1.856E-2</v>
      </c>
      <c r="BA1860">
        <v>-989.09110449945194</v>
      </c>
      <c r="BC1860">
        <v>1.856E-2</v>
      </c>
      <c r="BD1860">
        <v>-989.09088768793902</v>
      </c>
      <c r="BF1860">
        <v>1.856E-2</v>
      </c>
      <c r="BG1860">
        <v>-989.09110439542496</v>
      </c>
      <c r="BI1860">
        <v>1.856E-2</v>
      </c>
      <c r="BJ1860">
        <v>-989.09088152111099</v>
      </c>
    </row>
    <row r="1861" spans="1:62" x14ac:dyDescent="0.25">
      <c r="A1861">
        <v>1.857E-2</v>
      </c>
      <c r="B1861">
        <v>-989.09017697338004</v>
      </c>
      <c r="E1861">
        <v>1.857E-2</v>
      </c>
      <c r="F1861">
        <v>-989.08996198862303</v>
      </c>
      <c r="I1861">
        <v>1.857E-2</v>
      </c>
      <c r="J1861">
        <v>-989.09017685253798</v>
      </c>
      <c r="L1861" s="1">
        <f>F1861-O1861</f>
        <v>5.6532539929321501E-6</v>
      </c>
      <c r="M1861" s="1"/>
      <c r="N1861">
        <v>1.857E-2</v>
      </c>
      <c r="O1861">
        <v>-989.08996764187702</v>
      </c>
      <c r="Q1861">
        <v>1.857E-2</v>
      </c>
      <c r="R1861">
        <v>-989.09017795483101</v>
      </c>
      <c r="U1861">
        <v>1.857E-2</v>
      </c>
      <c r="V1861">
        <v>-989.08996873140495</v>
      </c>
      <c r="X1861">
        <v>1.857E-2</v>
      </c>
      <c r="Y1861">
        <v>-989.09017660218694</v>
      </c>
      <c r="AB1861">
        <v>1.857E-2</v>
      </c>
      <c r="AC1861">
        <v>-989.08996899962995</v>
      </c>
      <c r="AE1861">
        <v>1.857E-2</v>
      </c>
      <c r="AF1861">
        <v>-989.09019435927598</v>
      </c>
      <c r="AI1861">
        <v>1.857E-2</v>
      </c>
      <c r="AJ1861">
        <v>-989.09017678991404</v>
      </c>
      <c r="AM1861">
        <v>1.857E-2</v>
      </c>
      <c r="AN1861">
        <v>-989.08996900339605</v>
      </c>
      <c r="AQ1861">
        <v>1.857E-2</v>
      </c>
      <c r="AR1861">
        <v>-989.09017686722098</v>
      </c>
      <c r="AV1861">
        <v>1.857E-2</v>
      </c>
      <c r="AW1861">
        <v>-989.08996608646703</v>
      </c>
      <c r="AZ1861">
        <v>1.857E-2</v>
      </c>
      <c r="BA1861">
        <v>-989.09017707663497</v>
      </c>
      <c r="BC1861">
        <v>1.857E-2</v>
      </c>
      <c r="BD1861">
        <v>-989.08998030119403</v>
      </c>
      <c r="BF1861">
        <v>1.857E-2</v>
      </c>
      <c r="BG1861">
        <v>-989.09017697260799</v>
      </c>
      <c r="BI1861">
        <v>1.857E-2</v>
      </c>
      <c r="BJ1861">
        <v>-989.08997413435998</v>
      </c>
    </row>
    <row r="1862" spans="1:62" x14ac:dyDescent="0.25">
      <c r="A1862">
        <v>1.8579999999999999E-2</v>
      </c>
      <c r="B1862">
        <v>-989.08933104723201</v>
      </c>
      <c r="E1862">
        <v>1.8579999999999999E-2</v>
      </c>
      <c r="F1862">
        <v>-989.08913433784801</v>
      </c>
      <c r="I1862">
        <v>1.8579999999999999E-2</v>
      </c>
      <c r="J1862">
        <v>-989.08933092638995</v>
      </c>
      <c r="L1862" s="1">
        <f>F1862-O1862</f>
        <v>5.6532589951530099E-6</v>
      </c>
      <c r="M1862" s="1"/>
      <c r="N1862">
        <v>1.8579999999999999E-2</v>
      </c>
      <c r="O1862">
        <v>-989.089139991107</v>
      </c>
      <c r="Q1862">
        <v>1.8579999999999999E-2</v>
      </c>
      <c r="R1862">
        <v>-989.08933202868195</v>
      </c>
      <c r="U1862">
        <v>1.8579999999999999E-2</v>
      </c>
      <c r="V1862">
        <v>-989.08914108063595</v>
      </c>
      <c r="X1862">
        <v>1.8579999999999999E-2</v>
      </c>
      <c r="Y1862">
        <v>-989.08933067604505</v>
      </c>
      <c r="AB1862">
        <v>1.8579999999999999E-2</v>
      </c>
      <c r="AC1862">
        <v>-989.08914134885799</v>
      </c>
      <c r="AE1862">
        <v>1.8579999999999999E-2</v>
      </c>
      <c r="AF1862">
        <v>-989.08934843312704</v>
      </c>
      <c r="AI1862">
        <v>1.8579999999999999E-2</v>
      </c>
      <c r="AJ1862">
        <v>-989.08933086376703</v>
      </c>
      <c r="AM1862">
        <v>1.8579999999999999E-2</v>
      </c>
      <c r="AN1862">
        <v>-989.08914135265104</v>
      </c>
      <c r="AQ1862">
        <v>1.8579999999999999E-2</v>
      </c>
      <c r="AR1862">
        <v>-989.08933094107397</v>
      </c>
      <c r="AV1862">
        <v>1.8579999999999999E-2</v>
      </c>
      <c r="AW1862">
        <v>-989.089138435721</v>
      </c>
      <c r="AZ1862">
        <v>1.8579999999999999E-2</v>
      </c>
      <c r="BA1862">
        <v>-989.08933115048796</v>
      </c>
      <c r="BC1862">
        <v>1.8579999999999999E-2</v>
      </c>
      <c r="BD1862">
        <v>-989.08915265046096</v>
      </c>
      <c r="BF1862">
        <v>1.8579999999999999E-2</v>
      </c>
      <c r="BG1862">
        <v>-989.08933104646201</v>
      </c>
      <c r="BI1862">
        <v>1.8579999999999999E-2</v>
      </c>
      <c r="BJ1862">
        <v>-989.08914648362304</v>
      </c>
    </row>
    <row r="1863" spans="1:62" x14ac:dyDescent="0.25">
      <c r="A1863">
        <v>1.8589999999999999E-2</v>
      </c>
      <c r="B1863">
        <v>-989.08855945628795</v>
      </c>
      <c r="E1863">
        <v>1.8589999999999999E-2</v>
      </c>
      <c r="F1863">
        <v>-989.08837941634101</v>
      </c>
      <c r="I1863">
        <v>1.8589999999999999E-2</v>
      </c>
      <c r="J1863">
        <v>-989.08855933544498</v>
      </c>
      <c r="L1863" s="1">
        <f>F1863-O1863</f>
        <v>5.6532619510107907E-6</v>
      </c>
      <c r="M1863" s="1"/>
      <c r="N1863">
        <v>1.8589999999999999E-2</v>
      </c>
      <c r="O1863">
        <v>-989.08838506960296</v>
      </c>
      <c r="Q1863">
        <v>1.8589999999999999E-2</v>
      </c>
      <c r="R1863">
        <v>-989.08856043773699</v>
      </c>
      <c r="U1863">
        <v>1.8589999999999999E-2</v>
      </c>
      <c r="V1863">
        <v>-989.08838615913396</v>
      </c>
      <c r="X1863">
        <v>1.8589999999999999E-2</v>
      </c>
      <c r="Y1863">
        <v>-989.088559085106</v>
      </c>
      <c r="AB1863">
        <v>1.8589999999999999E-2</v>
      </c>
      <c r="AC1863">
        <v>-989.08838642735498</v>
      </c>
      <c r="AE1863">
        <v>1.8589999999999999E-2</v>
      </c>
      <c r="AF1863">
        <v>-989.08857684218196</v>
      </c>
      <c r="AI1863">
        <v>1.8589999999999999E-2</v>
      </c>
      <c r="AJ1863">
        <v>-989.08855927282502</v>
      </c>
      <c r="AM1863">
        <v>1.8589999999999999E-2</v>
      </c>
      <c r="AN1863">
        <v>-989.08838643116997</v>
      </c>
      <c r="AQ1863">
        <v>1.8589999999999999E-2</v>
      </c>
      <c r="AR1863">
        <v>-989.08855935013105</v>
      </c>
      <c r="AV1863">
        <v>1.8589999999999999E-2</v>
      </c>
      <c r="AW1863">
        <v>-989.08838351424004</v>
      </c>
      <c r="AZ1863">
        <v>1.8589999999999999E-2</v>
      </c>
      <c r="BA1863">
        <v>-989.08855955954596</v>
      </c>
      <c r="BC1863">
        <v>1.8589999999999999E-2</v>
      </c>
      <c r="BD1863">
        <v>-989.08839772899205</v>
      </c>
      <c r="BF1863">
        <v>1.8589999999999999E-2</v>
      </c>
      <c r="BG1863">
        <v>-989.08855945551898</v>
      </c>
      <c r="BI1863">
        <v>1.8589999999999999E-2</v>
      </c>
      <c r="BJ1863">
        <v>-989.08839156214901</v>
      </c>
    </row>
    <row r="1864" spans="1:62" x14ac:dyDescent="0.25">
      <c r="A1864">
        <v>1.8599999999999998E-2</v>
      </c>
      <c r="B1864">
        <v>-989.08785566839094</v>
      </c>
      <c r="E1864">
        <v>1.8599999999999998E-2</v>
      </c>
      <c r="F1864">
        <v>-989.08769083306504</v>
      </c>
      <c r="I1864">
        <v>1.8599999999999998E-2</v>
      </c>
      <c r="J1864">
        <v>-989.08785554754695</v>
      </c>
      <c r="L1864" s="1">
        <f>F1864-O1864</f>
        <v>5.6532649068685714E-6</v>
      </c>
      <c r="M1864" s="1"/>
      <c r="N1864">
        <v>1.8599999999999998E-2</v>
      </c>
      <c r="O1864">
        <v>-989.08769648632995</v>
      </c>
      <c r="Q1864">
        <v>1.8599999999999998E-2</v>
      </c>
      <c r="R1864">
        <v>-989.08785664983895</v>
      </c>
      <c r="U1864">
        <v>1.8599999999999998E-2</v>
      </c>
      <c r="V1864">
        <v>-989.08769757586299</v>
      </c>
      <c r="X1864">
        <v>1.8599999999999998E-2</v>
      </c>
      <c r="Y1864">
        <v>-989.08785529721297</v>
      </c>
      <c r="AB1864">
        <v>1.8599999999999998E-2</v>
      </c>
      <c r="AC1864">
        <v>-989.08769784408105</v>
      </c>
      <c r="AE1864">
        <v>1.8599999999999998E-2</v>
      </c>
      <c r="AF1864">
        <v>-989.08787305428405</v>
      </c>
      <c r="AI1864">
        <v>1.8599999999999998E-2</v>
      </c>
      <c r="AJ1864">
        <v>-989.08785548492904</v>
      </c>
      <c r="AM1864">
        <v>1.8599999999999998E-2</v>
      </c>
      <c r="AN1864">
        <v>-989.08769784791696</v>
      </c>
      <c r="AQ1864">
        <v>1.8599999999999998E-2</v>
      </c>
      <c r="AR1864">
        <v>-989.08785556223404</v>
      </c>
      <c r="AV1864">
        <v>1.8599999999999998E-2</v>
      </c>
      <c r="AW1864">
        <v>-989.08769493098703</v>
      </c>
      <c r="AZ1864">
        <v>1.8599999999999998E-2</v>
      </c>
      <c r="BA1864">
        <v>-989.08785577164895</v>
      </c>
      <c r="BC1864">
        <v>1.8599999999999998E-2</v>
      </c>
      <c r="BD1864">
        <v>-989.08770914575098</v>
      </c>
      <c r="BF1864">
        <v>1.8599999999999998E-2</v>
      </c>
      <c r="BG1864">
        <v>-989.08785566762197</v>
      </c>
      <c r="BI1864">
        <v>1.8599999999999998E-2</v>
      </c>
      <c r="BJ1864">
        <v>-989.08770297890305</v>
      </c>
    </row>
    <row r="1865" spans="1:62" x14ac:dyDescent="0.25">
      <c r="A1865">
        <v>1.8610000000000002E-2</v>
      </c>
      <c r="B1865">
        <v>-989.08721372539196</v>
      </c>
      <c r="E1865">
        <v>1.8610000000000002E-2</v>
      </c>
      <c r="F1865">
        <v>-989.08706275859095</v>
      </c>
      <c r="I1865">
        <v>1.8610000000000002E-2</v>
      </c>
      <c r="J1865">
        <v>-989.08721360454695</v>
      </c>
      <c r="L1865" s="1">
        <f>F1865-O1865</f>
        <v>5.6532680901000276E-6</v>
      </c>
      <c r="M1865" s="1"/>
      <c r="N1865">
        <v>1.8610000000000002E-2</v>
      </c>
      <c r="O1865">
        <v>-989.08706841185904</v>
      </c>
      <c r="Q1865">
        <v>1.8610000000000002E-2</v>
      </c>
      <c r="R1865">
        <v>-989.08721470683895</v>
      </c>
      <c r="U1865">
        <v>1.8610000000000002E-2</v>
      </c>
      <c r="V1865">
        <v>-989.08706950139299</v>
      </c>
      <c r="X1865">
        <v>1.8610000000000002E-2</v>
      </c>
      <c r="Y1865">
        <v>-989.08721335421797</v>
      </c>
      <c r="AB1865">
        <v>1.8610000000000002E-2</v>
      </c>
      <c r="AC1865">
        <v>-989.08706976961003</v>
      </c>
      <c r="AE1865">
        <v>1.8610000000000002E-2</v>
      </c>
      <c r="AF1865">
        <v>-989.08723111128404</v>
      </c>
      <c r="AI1865">
        <v>1.8610000000000002E-2</v>
      </c>
      <c r="AJ1865">
        <v>-989.08721354193096</v>
      </c>
      <c r="AM1865">
        <v>1.8610000000000002E-2</v>
      </c>
      <c r="AN1865">
        <v>-989.08706977346503</v>
      </c>
      <c r="AQ1865">
        <v>1.8610000000000002E-2</v>
      </c>
      <c r="AR1865">
        <v>-989.08721361923597</v>
      </c>
      <c r="AV1865">
        <v>1.8610000000000002E-2</v>
      </c>
      <c r="AW1865">
        <v>-989.08706685653499</v>
      </c>
      <c r="AZ1865">
        <v>1.8610000000000002E-2</v>
      </c>
      <c r="BA1865">
        <v>-989.08721382865099</v>
      </c>
      <c r="BC1865">
        <v>1.8610000000000002E-2</v>
      </c>
      <c r="BD1865">
        <v>-989.08708107130803</v>
      </c>
      <c r="BF1865">
        <v>1.8610000000000002E-2</v>
      </c>
      <c r="BG1865">
        <v>-989.08721372462401</v>
      </c>
      <c r="BI1865">
        <v>1.8610000000000002E-2</v>
      </c>
      <c r="BJ1865">
        <v>-989.08707490445704</v>
      </c>
    </row>
    <row r="1866" spans="1:62" x14ac:dyDescent="0.25">
      <c r="A1866">
        <v>1.8620000000000001E-2</v>
      </c>
      <c r="B1866">
        <v>-989.08662819271103</v>
      </c>
      <c r="E1866">
        <v>1.8620000000000001E-2</v>
      </c>
      <c r="F1866">
        <v>-989.08648987574895</v>
      </c>
      <c r="I1866">
        <v>1.8620000000000001E-2</v>
      </c>
      <c r="J1866">
        <v>-989.08662807186602</v>
      </c>
      <c r="L1866" s="1">
        <f>F1866-O1866</f>
        <v>5.6532710459578084E-6</v>
      </c>
      <c r="M1866" s="1"/>
      <c r="N1866">
        <v>1.8620000000000001E-2</v>
      </c>
      <c r="O1866">
        <v>-989.08649552902</v>
      </c>
      <c r="Q1866">
        <v>1.8620000000000001E-2</v>
      </c>
      <c r="R1866">
        <v>-989.08662917415802</v>
      </c>
      <c r="U1866">
        <v>1.8620000000000001E-2</v>
      </c>
      <c r="V1866">
        <v>-989.08649661855497</v>
      </c>
      <c r="X1866">
        <v>1.8620000000000001E-2</v>
      </c>
      <c r="Y1866">
        <v>-989.08662782154204</v>
      </c>
      <c r="AB1866">
        <v>1.8620000000000001E-2</v>
      </c>
      <c r="AC1866">
        <v>-989.08649688676996</v>
      </c>
      <c r="AE1866">
        <v>1.8620000000000001E-2</v>
      </c>
      <c r="AF1866">
        <v>-989.086645578603</v>
      </c>
      <c r="AI1866">
        <v>1.8620000000000001E-2</v>
      </c>
      <c r="AJ1866">
        <v>-989.08662800925197</v>
      </c>
      <c r="AM1866">
        <v>1.8620000000000001E-2</v>
      </c>
      <c r="AN1866">
        <v>-989.086496890641</v>
      </c>
      <c r="AQ1866">
        <v>1.8620000000000001E-2</v>
      </c>
      <c r="AR1866">
        <v>-989.08662808655595</v>
      </c>
      <c r="AV1866">
        <v>1.8620000000000001E-2</v>
      </c>
      <c r="AW1866">
        <v>-989.08649397371096</v>
      </c>
      <c r="AZ1866">
        <v>1.8620000000000001E-2</v>
      </c>
      <c r="BA1866">
        <v>-989.08662829597199</v>
      </c>
      <c r="BC1866">
        <v>1.8620000000000001E-2</v>
      </c>
      <c r="BD1866">
        <v>-989.08650818849401</v>
      </c>
      <c r="BF1866">
        <v>1.8620000000000001E-2</v>
      </c>
      <c r="BG1866">
        <v>-989.08662819194501</v>
      </c>
      <c r="BI1866">
        <v>1.8620000000000001E-2</v>
      </c>
      <c r="BJ1866">
        <v>-989.08650202163903</v>
      </c>
    </row>
    <row r="1867" spans="1:62" x14ac:dyDescent="0.25">
      <c r="A1867">
        <v>1.8630000000000001E-2</v>
      </c>
      <c r="B1867">
        <v>-989.08609411332998</v>
      </c>
      <c r="E1867">
        <v>1.8630000000000001E-2</v>
      </c>
      <c r="F1867">
        <v>-989.08596733460899</v>
      </c>
      <c r="I1867">
        <v>1.8630000000000001E-2</v>
      </c>
      <c r="J1867">
        <v>-989.08609399248303</v>
      </c>
      <c r="L1867" s="1">
        <f>F1867-O1867</f>
        <v>5.6532740018155891E-6</v>
      </c>
      <c r="M1867" s="1"/>
      <c r="N1867">
        <v>1.8630000000000001E-2</v>
      </c>
      <c r="O1867">
        <v>-989.085972987883</v>
      </c>
      <c r="Q1867">
        <v>1.8630000000000001E-2</v>
      </c>
      <c r="R1867">
        <v>-989.08609509477606</v>
      </c>
      <c r="U1867">
        <v>1.8630000000000001E-2</v>
      </c>
      <c r="V1867">
        <v>-989.085974077419</v>
      </c>
      <c r="X1867">
        <v>1.8630000000000001E-2</v>
      </c>
      <c r="Y1867">
        <v>-989.08609374216405</v>
      </c>
      <c r="AB1867">
        <v>1.8630000000000001E-2</v>
      </c>
      <c r="AC1867">
        <v>-989.08597434563296</v>
      </c>
      <c r="AE1867">
        <v>1.8630000000000001E-2</v>
      </c>
      <c r="AF1867">
        <v>-989.08611149922103</v>
      </c>
      <c r="AI1867">
        <v>1.8630000000000001E-2</v>
      </c>
      <c r="AJ1867">
        <v>-989.08609392987205</v>
      </c>
      <c r="AM1867">
        <v>1.8630000000000001E-2</v>
      </c>
      <c r="AN1867">
        <v>-989.08597434951798</v>
      </c>
      <c r="AQ1867">
        <v>1.8630000000000001E-2</v>
      </c>
      <c r="AR1867">
        <v>-989.08609400717603</v>
      </c>
      <c r="AV1867">
        <v>1.8630000000000001E-2</v>
      </c>
      <c r="AW1867">
        <v>-989.08597143258896</v>
      </c>
      <c r="AZ1867">
        <v>1.8630000000000001E-2</v>
      </c>
      <c r="BA1867">
        <v>-989.08609421659196</v>
      </c>
      <c r="BC1867">
        <v>1.8630000000000001E-2</v>
      </c>
      <c r="BD1867">
        <v>-989.08598564737997</v>
      </c>
      <c r="BF1867">
        <v>1.8630000000000001E-2</v>
      </c>
      <c r="BG1867">
        <v>-989.08609411256396</v>
      </c>
      <c r="BI1867">
        <v>1.8630000000000001E-2</v>
      </c>
      <c r="BJ1867">
        <v>-989.08597948052204</v>
      </c>
    </row>
    <row r="1868" spans="1:62" x14ac:dyDescent="0.25">
      <c r="A1868">
        <v>1.864E-2</v>
      </c>
      <c r="B1868">
        <v>-989.08560696582299</v>
      </c>
      <c r="E1868">
        <v>1.864E-2</v>
      </c>
      <c r="F1868">
        <v>-989.08549071142897</v>
      </c>
      <c r="I1868">
        <v>1.864E-2</v>
      </c>
      <c r="J1868">
        <v>-989.08560684497502</v>
      </c>
      <c r="L1868" s="1">
        <f>F1868-O1868</f>
        <v>5.6532760481786681E-6</v>
      </c>
      <c r="M1868" s="1"/>
      <c r="N1868">
        <v>1.864E-2</v>
      </c>
      <c r="O1868">
        <v>-989.08549636470502</v>
      </c>
      <c r="Q1868">
        <v>1.864E-2</v>
      </c>
      <c r="R1868">
        <v>-989.08560794726804</v>
      </c>
      <c r="U1868">
        <v>1.864E-2</v>
      </c>
      <c r="V1868">
        <v>-989.08549745424205</v>
      </c>
      <c r="X1868">
        <v>1.864E-2</v>
      </c>
      <c r="Y1868">
        <v>-989.08560659466002</v>
      </c>
      <c r="AB1868">
        <v>1.864E-2</v>
      </c>
      <c r="AC1868">
        <v>-989.08549772245397</v>
      </c>
      <c r="AE1868">
        <v>1.864E-2</v>
      </c>
      <c r="AF1868">
        <v>-989.08562435171302</v>
      </c>
      <c r="AI1868">
        <v>1.864E-2</v>
      </c>
      <c r="AJ1868">
        <v>-989.08560678236597</v>
      </c>
      <c r="AM1868">
        <v>1.864E-2</v>
      </c>
      <c r="AN1868">
        <v>-989.08549772635297</v>
      </c>
      <c r="AQ1868">
        <v>1.864E-2</v>
      </c>
      <c r="AR1868">
        <v>-989.08560685966995</v>
      </c>
      <c r="AV1868">
        <v>1.864E-2</v>
      </c>
      <c r="AW1868">
        <v>-989.08549480942395</v>
      </c>
      <c r="AZ1868">
        <v>1.864E-2</v>
      </c>
      <c r="BA1868">
        <v>-989.08560706908497</v>
      </c>
      <c r="BC1868">
        <v>1.864E-2</v>
      </c>
      <c r="BD1868">
        <v>-989.08550902422201</v>
      </c>
      <c r="BF1868">
        <v>1.864E-2</v>
      </c>
      <c r="BG1868">
        <v>-989.08560696505799</v>
      </c>
      <c r="BI1868">
        <v>1.864E-2</v>
      </c>
      <c r="BJ1868">
        <v>-989.08550285736203</v>
      </c>
    </row>
    <row r="1869" spans="1:62" x14ac:dyDescent="0.25">
      <c r="A1869">
        <v>1.865E-2</v>
      </c>
      <c r="B1869">
        <v>-989.08516262608202</v>
      </c>
      <c r="E1869">
        <v>1.865E-2</v>
      </c>
      <c r="F1869">
        <v>-989.08505597119699</v>
      </c>
      <c r="I1869">
        <v>1.865E-2</v>
      </c>
      <c r="J1869">
        <v>-989.08516250523405</v>
      </c>
      <c r="L1869" s="1">
        <f>F1869-O1869</f>
        <v>5.6532779808549094E-6</v>
      </c>
      <c r="M1869" s="1"/>
      <c r="N1869">
        <v>1.865E-2</v>
      </c>
      <c r="O1869">
        <v>-989.08506162447497</v>
      </c>
      <c r="Q1869">
        <v>1.865E-2</v>
      </c>
      <c r="R1869">
        <v>-989.08516360752697</v>
      </c>
      <c r="U1869">
        <v>1.865E-2</v>
      </c>
      <c r="V1869">
        <v>-989.08506271401404</v>
      </c>
      <c r="X1869">
        <v>1.865E-2</v>
      </c>
      <c r="Y1869">
        <v>-989.08516225492201</v>
      </c>
      <c r="AB1869">
        <v>1.865E-2</v>
      </c>
      <c r="AC1869">
        <v>-989.08506298222505</v>
      </c>
      <c r="AE1869">
        <v>1.865E-2</v>
      </c>
      <c r="AF1869">
        <v>-989.08518001197103</v>
      </c>
      <c r="AI1869">
        <v>1.865E-2</v>
      </c>
      <c r="AJ1869">
        <v>-989.08516244262603</v>
      </c>
      <c r="AM1869">
        <v>1.865E-2</v>
      </c>
      <c r="AN1869">
        <v>-989.08506298613395</v>
      </c>
      <c r="AQ1869">
        <v>1.865E-2</v>
      </c>
      <c r="AR1869">
        <v>-989.08516251993001</v>
      </c>
      <c r="AV1869">
        <v>1.865E-2</v>
      </c>
      <c r="AW1869">
        <v>-989.08506006920504</v>
      </c>
      <c r="AZ1869">
        <v>1.865E-2</v>
      </c>
      <c r="BA1869">
        <v>-989.08516272934605</v>
      </c>
      <c r="BC1869">
        <v>1.865E-2</v>
      </c>
      <c r="BD1869">
        <v>-989.08507428401094</v>
      </c>
      <c r="BF1869">
        <v>1.865E-2</v>
      </c>
      <c r="BG1869">
        <v>-989.08516262531805</v>
      </c>
      <c r="BI1869">
        <v>1.865E-2</v>
      </c>
      <c r="BJ1869">
        <v>-989.08506811714801</v>
      </c>
    </row>
    <row r="1870" spans="1:62" x14ac:dyDescent="0.25">
      <c r="A1870">
        <v>1.866E-2</v>
      </c>
      <c r="B1870">
        <v>-989.08475733240402</v>
      </c>
      <c r="E1870">
        <v>1.866E-2</v>
      </c>
      <c r="F1870">
        <v>-989.08465943347699</v>
      </c>
      <c r="I1870">
        <v>1.866E-2</v>
      </c>
      <c r="J1870">
        <v>-989.08475721155503</v>
      </c>
      <c r="L1870" s="1">
        <f>F1870-O1870</f>
        <v>5.6532800272179884E-6</v>
      </c>
      <c r="M1870" s="1"/>
      <c r="N1870">
        <v>1.866E-2</v>
      </c>
      <c r="O1870">
        <v>-989.08466508675701</v>
      </c>
      <c r="Q1870">
        <v>1.866E-2</v>
      </c>
      <c r="R1870">
        <v>-989.08475831384806</v>
      </c>
      <c r="U1870">
        <v>1.866E-2</v>
      </c>
      <c r="V1870">
        <v>-989.08466617629699</v>
      </c>
      <c r="X1870">
        <v>1.866E-2</v>
      </c>
      <c r="Y1870">
        <v>-989.08475696124594</v>
      </c>
      <c r="AB1870">
        <v>1.866E-2</v>
      </c>
      <c r="AC1870">
        <v>-989.08466644450596</v>
      </c>
      <c r="AE1870">
        <v>1.866E-2</v>
      </c>
      <c r="AF1870">
        <v>-989.08477471829303</v>
      </c>
      <c r="AI1870">
        <v>1.866E-2</v>
      </c>
      <c r="AJ1870">
        <v>-989.08475714894905</v>
      </c>
      <c r="AM1870">
        <v>1.866E-2</v>
      </c>
      <c r="AN1870">
        <v>-989.08466644842599</v>
      </c>
      <c r="AQ1870">
        <v>1.866E-2</v>
      </c>
      <c r="AR1870">
        <v>-989.08475722625303</v>
      </c>
      <c r="AV1870">
        <v>1.866E-2</v>
      </c>
      <c r="AW1870">
        <v>-989.08466353149697</v>
      </c>
      <c r="AZ1870">
        <v>1.866E-2</v>
      </c>
      <c r="BA1870">
        <v>-989.08475743566896</v>
      </c>
      <c r="BC1870">
        <v>1.866E-2</v>
      </c>
      <c r="BD1870">
        <v>-989.08467774631004</v>
      </c>
      <c r="BF1870">
        <v>1.866E-2</v>
      </c>
      <c r="BG1870">
        <v>-989.08475733164096</v>
      </c>
      <c r="BI1870">
        <v>1.866E-2</v>
      </c>
      <c r="BJ1870">
        <v>-989.08467157944403</v>
      </c>
    </row>
    <row r="1871" spans="1:62" x14ac:dyDescent="0.25">
      <c r="A1871">
        <v>1.8669999999999999E-2</v>
      </c>
      <c r="B1871">
        <v>-989.08438765364099</v>
      </c>
      <c r="E1871">
        <v>1.8669999999999999E-2</v>
      </c>
      <c r="F1871">
        <v>-989.08429774124897</v>
      </c>
      <c r="I1871">
        <v>1.8669999999999999E-2</v>
      </c>
      <c r="J1871">
        <v>-989.08438753279097</v>
      </c>
      <c r="L1871" s="1">
        <f>F1871-O1871</f>
        <v>5.6532810503995279E-6</v>
      </c>
      <c r="M1871" s="1"/>
      <c r="N1871">
        <v>1.8669999999999999E-2</v>
      </c>
      <c r="O1871">
        <v>-989.08430339453002</v>
      </c>
      <c r="Q1871">
        <v>1.8669999999999999E-2</v>
      </c>
      <c r="R1871">
        <v>-989.084388635084</v>
      </c>
      <c r="U1871">
        <v>1.8669999999999999E-2</v>
      </c>
      <c r="V1871">
        <v>-989.08430448407103</v>
      </c>
      <c r="X1871">
        <v>1.8669999999999999E-2</v>
      </c>
      <c r="Y1871">
        <v>-989.08438728248598</v>
      </c>
      <c r="AB1871">
        <v>1.8669999999999999E-2</v>
      </c>
      <c r="AC1871">
        <v>-989.08430475227999</v>
      </c>
      <c r="AE1871">
        <v>1.8669999999999999E-2</v>
      </c>
      <c r="AF1871">
        <v>-989.08440503952897</v>
      </c>
      <c r="AI1871">
        <v>1.8669999999999999E-2</v>
      </c>
      <c r="AJ1871">
        <v>-989.08438747018795</v>
      </c>
      <c r="AM1871">
        <v>1.8669999999999999E-2</v>
      </c>
      <c r="AN1871">
        <v>-989.08430475620798</v>
      </c>
      <c r="AQ1871">
        <v>1.8669999999999999E-2</v>
      </c>
      <c r="AR1871">
        <v>-989.08438754749102</v>
      </c>
      <c r="AV1871">
        <v>1.8669999999999999E-2</v>
      </c>
      <c r="AW1871">
        <v>-989.08430183927896</v>
      </c>
      <c r="AZ1871">
        <v>1.8669999999999999E-2</v>
      </c>
      <c r="BA1871">
        <v>-989.08438775690695</v>
      </c>
      <c r="BC1871">
        <v>1.8669999999999999E-2</v>
      </c>
      <c r="BD1871">
        <v>-989.08431605409703</v>
      </c>
      <c r="BF1871">
        <v>1.8669999999999999E-2</v>
      </c>
      <c r="BG1871">
        <v>-989.08438765287895</v>
      </c>
      <c r="BI1871">
        <v>1.8669999999999999E-2</v>
      </c>
      <c r="BJ1871">
        <v>-989.08430988722898</v>
      </c>
    </row>
    <row r="1872" spans="1:62" x14ac:dyDescent="0.25">
      <c r="A1872">
        <v>1.8679999999999999E-2</v>
      </c>
      <c r="B1872">
        <v>-989.08405046015605</v>
      </c>
      <c r="E1872">
        <v>1.8679999999999999E-2</v>
      </c>
      <c r="F1872">
        <v>-989.08396783248702</v>
      </c>
      <c r="I1872">
        <v>1.8679999999999999E-2</v>
      </c>
      <c r="J1872">
        <v>-989.08405033930501</v>
      </c>
      <c r="L1872" s="1">
        <f>F1872-O1872</f>
        <v>5.6532819598942297E-6</v>
      </c>
      <c r="M1872" s="1"/>
      <c r="N1872">
        <v>1.8679999999999999E-2</v>
      </c>
      <c r="O1872">
        <v>-989.08397348576898</v>
      </c>
      <c r="Q1872">
        <v>1.8679999999999999E-2</v>
      </c>
      <c r="R1872">
        <v>-989.08405144159804</v>
      </c>
      <c r="U1872">
        <v>1.8679999999999999E-2</v>
      </c>
      <c r="V1872">
        <v>-989.08397457531203</v>
      </c>
      <c r="X1872">
        <v>1.8679999999999999E-2</v>
      </c>
      <c r="Y1872">
        <v>-989.08405008900297</v>
      </c>
      <c r="AB1872">
        <v>1.8679999999999999E-2</v>
      </c>
      <c r="AC1872">
        <v>-989.08397484351894</v>
      </c>
      <c r="AE1872">
        <v>1.8679999999999999E-2</v>
      </c>
      <c r="AF1872">
        <v>-989.08406784604301</v>
      </c>
      <c r="AI1872">
        <v>1.8679999999999999E-2</v>
      </c>
      <c r="AJ1872">
        <v>-989.08405027670403</v>
      </c>
      <c r="AM1872">
        <v>1.8679999999999999E-2</v>
      </c>
      <c r="AN1872">
        <v>-989.08397484745603</v>
      </c>
      <c r="AQ1872">
        <v>1.8679999999999999E-2</v>
      </c>
      <c r="AR1872">
        <v>-989.08405035400597</v>
      </c>
      <c r="AV1872">
        <v>1.8679999999999999E-2</v>
      </c>
      <c r="AW1872">
        <v>-989.08397193052599</v>
      </c>
      <c r="AZ1872">
        <v>1.8679999999999999E-2</v>
      </c>
      <c r="BA1872">
        <v>-989.08405056342303</v>
      </c>
      <c r="BC1872">
        <v>1.8679999999999999E-2</v>
      </c>
      <c r="BD1872">
        <v>-989.08398614534997</v>
      </c>
      <c r="BF1872">
        <v>1.8679999999999999E-2</v>
      </c>
      <c r="BG1872">
        <v>-989.08405045939503</v>
      </c>
      <c r="BI1872">
        <v>1.8679999999999999E-2</v>
      </c>
      <c r="BJ1872">
        <v>-989.08397997847999</v>
      </c>
    </row>
    <row r="1873" spans="1:62" x14ac:dyDescent="0.25">
      <c r="A1873">
        <v>1.8689999999999998E-2</v>
      </c>
      <c r="B1873">
        <v>-989.08374289732706</v>
      </c>
      <c r="E1873">
        <v>1.8689999999999998E-2</v>
      </c>
      <c r="F1873">
        <v>-989.08366691424101</v>
      </c>
      <c r="I1873">
        <v>1.8689999999999998E-2</v>
      </c>
      <c r="J1873">
        <v>-989.08374277647499</v>
      </c>
      <c r="L1873" s="1">
        <f>F1873-O1873</f>
        <v>5.6532840062573086E-6</v>
      </c>
      <c r="M1873" s="1"/>
      <c r="N1873">
        <v>1.8689999999999998E-2</v>
      </c>
      <c r="O1873">
        <v>-989.08367256752501</v>
      </c>
      <c r="Q1873">
        <v>1.8689999999999998E-2</v>
      </c>
      <c r="R1873">
        <v>-989.08374387876802</v>
      </c>
      <c r="U1873">
        <v>1.8689999999999998E-2</v>
      </c>
      <c r="V1873">
        <v>-989.08367365706795</v>
      </c>
      <c r="X1873">
        <v>1.8689999999999998E-2</v>
      </c>
      <c r="Y1873">
        <v>-989.08374252617602</v>
      </c>
      <c r="AB1873">
        <v>1.8689999999999998E-2</v>
      </c>
      <c r="AC1873">
        <v>-989.08367392527498</v>
      </c>
      <c r="AE1873">
        <v>1.8689999999999998E-2</v>
      </c>
      <c r="AF1873">
        <v>-989.083760283213</v>
      </c>
      <c r="AI1873">
        <v>1.8689999999999998E-2</v>
      </c>
      <c r="AJ1873">
        <v>-989.08374271387595</v>
      </c>
      <c r="AM1873">
        <v>1.8689999999999998E-2</v>
      </c>
      <c r="AN1873">
        <v>-989.08367392921696</v>
      </c>
      <c r="AQ1873">
        <v>1.8689999999999998E-2</v>
      </c>
      <c r="AR1873">
        <v>-989.083742791178</v>
      </c>
      <c r="AV1873">
        <v>1.8689999999999998E-2</v>
      </c>
      <c r="AW1873">
        <v>-989.08367101228703</v>
      </c>
      <c r="AZ1873">
        <v>1.8689999999999998E-2</v>
      </c>
      <c r="BA1873">
        <v>-989.08374300059495</v>
      </c>
      <c r="BC1873">
        <v>1.8689999999999998E-2</v>
      </c>
      <c r="BD1873">
        <v>-989.08368522711703</v>
      </c>
      <c r="BF1873">
        <v>1.8689999999999998E-2</v>
      </c>
      <c r="BG1873">
        <v>-989.08374289656695</v>
      </c>
      <c r="BI1873">
        <v>1.8689999999999998E-2</v>
      </c>
      <c r="BJ1873">
        <v>-989.083679060245</v>
      </c>
    </row>
    <row r="1874" spans="1:62" x14ac:dyDescent="0.25">
      <c r="A1874">
        <v>1.8700000000000001E-2</v>
      </c>
      <c r="B1874">
        <v>-989.08346236137902</v>
      </c>
      <c r="E1874">
        <v>1.8700000000000001E-2</v>
      </c>
      <c r="F1874">
        <v>-989.08339243898797</v>
      </c>
      <c r="I1874">
        <v>1.8700000000000001E-2</v>
      </c>
      <c r="J1874">
        <v>-989.08346224052605</v>
      </c>
      <c r="L1874" s="1">
        <f>F1874-O1874</f>
        <v>5.6532850294388481E-6</v>
      </c>
      <c r="M1874" s="1"/>
      <c r="N1874">
        <v>1.8700000000000001E-2</v>
      </c>
      <c r="O1874">
        <v>-989.083398092273</v>
      </c>
      <c r="Q1874">
        <v>1.8700000000000001E-2</v>
      </c>
      <c r="R1874">
        <v>-989.08346334281998</v>
      </c>
      <c r="U1874">
        <v>1.8700000000000001E-2</v>
      </c>
      <c r="V1874">
        <v>-989.08339918181798</v>
      </c>
      <c r="X1874">
        <v>1.8700000000000001E-2</v>
      </c>
      <c r="Y1874">
        <v>-989.08346199022901</v>
      </c>
      <c r="AB1874">
        <v>1.8700000000000001E-2</v>
      </c>
      <c r="AC1874">
        <v>-989.08339945002194</v>
      </c>
      <c r="AE1874">
        <v>1.8700000000000001E-2</v>
      </c>
      <c r="AF1874">
        <v>-989.08347974726405</v>
      </c>
      <c r="AI1874">
        <v>1.8700000000000001E-2</v>
      </c>
      <c r="AJ1874">
        <v>-989.08346217792996</v>
      </c>
      <c r="AM1874">
        <v>1.8700000000000001E-2</v>
      </c>
      <c r="AN1874">
        <v>-989.08339945397097</v>
      </c>
      <c r="AQ1874">
        <v>1.8700000000000001E-2</v>
      </c>
      <c r="AR1874">
        <v>-989.08346225523098</v>
      </c>
      <c r="AV1874">
        <v>1.8700000000000001E-2</v>
      </c>
      <c r="AW1874">
        <v>-989.08339653704002</v>
      </c>
      <c r="AZ1874">
        <v>1.8700000000000001E-2</v>
      </c>
      <c r="BA1874">
        <v>-989.08346246464805</v>
      </c>
      <c r="BC1874">
        <v>1.8700000000000001E-2</v>
      </c>
      <c r="BD1874">
        <v>-989.08341075187502</v>
      </c>
      <c r="BF1874">
        <v>1.8700000000000001E-2</v>
      </c>
      <c r="BG1874">
        <v>-989.08346236062005</v>
      </c>
      <c r="BI1874">
        <v>1.8700000000000001E-2</v>
      </c>
      <c r="BJ1874">
        <v>-989.08340458500197</v>
      </c>
    </row>
    <row r="1875" spans="1:62" x14ac:dyDescent="0.25">
      <c r="A1875">
        <v>1.8710000000000001E-2</v>
      </c>
      <c r="B1875">
        <v>-989.08320647734195</v>
      </c>
      <c r="E1875">
        <v>1.8710000000000001E-2</v>
      </c>
      <c r="F1875">
        <v>-989.08314208306695</v>
      </c>
      <c r="I1875">
        <v>1.8710000000000001E-2</v>
      </c>
      <c r="J1875">
        <v>-989.08320635648897</v>
      </c>
      <c r="L1875" s="1">
        <f>F1875-O1875</f>
        <v>5.6532870758019271E-6</v>
      </c>
      <c r="M1875" s="1"/>
      <c r="N1875">
        <v>1.8710000000000001E-2</v>
      </c>
      <c r="O1875">
        <v>-989.08314773635402</v>
      </c>
      <c r="Q1875">
        <v>1.8710000000000001E-2</v>
      </c>
      <c r="R1875">
        <v>-989.08320745878302</v>
      </c>
      <c r="U1875">
        <v>1.8710000000000001E-2</v>
      </c>
      <c r="V1875">
        <v>-989.083148825899</v>
      </c>
      <c r="X1875">
        <v>1.8710000000000001E-2</v>
      </c>
      <c r="Y1875">
        <v>-989.08320610619398</v>
      </c>
      <c r="AB1875">
        <v>1.8710000000000001E-2</v>
      </c>
      <c r="AC1875">
        <v>-989.08314909410296</v>
      </c>
      <c r="AE1875">
        <v>1.8710000000000001E-2</v>
      </c>
      <c r="AF1875">
        <v>-989.08322386322698</v>
      </c>
      <c r="AI1875">
        <v>1.8710000000000001E-2</v>
      </c>
      <c r="AJ1875">
        <v>-989.08320629389505</v>
      </c>
      <c r="AM1875">
        <v>1.8710000000000001E-2</v>
      </c>
      <c r="AN1875">
        <v>-989.08314909805495</v>
      </c>
      <c r="AQ1875">
        <v>1.8710000000000001E-2</v>
      </c>
      <c r="AR1875">
        <v>-989.08320637119505</v>
      </c>
      <c r="AV1875">
        <v>1.8710000000000001E-2</v>
      </c>
      <c r="AW1875">
        <v>-989.08314618112502</v>
      </c>
      <c r="AZ1875">
        <v>1.8710000000000001E-2</v>
      </c>
      <c r="BA1875">
        <v>-989.08320658061302</v>
      </c>
      <c r="BC1875">
        <v>1.8710000000000001E-2</v>
      </c>
      <c r="BD1875">
        <v>-989.083160395964</v>
      </c>
      <c r="BF1875">
        <v>1.8710000000000001E-2</v>
      </c>
      <c r="BG1875">
        <v>-989.08320647658502</v>
      </c>
      <c r="BI1875">
        <v>1.8710000000000001E-2</v>
      </c>
      <c r="BJ1875">
        <v>-989.08315422909004</v>
      </c>
    </row>
    <row r="1876" spans="1:62" x14ac:dyDescent="0.25">
      <c r="A1876">
        <v>1.8720000000000001E-2</v>
      </c>
      <c r="B1876">
        <v>-989.08297307894702</v>
      </c>
      <c r="E1876">
        <v>1.8720000000000001E-2</v>
      </c>
      <c r="F1876">
        <v>-989.08291372700899</v>
      </c>
      <c r="I1876">
        <v>1.8720000000000001E-2</v>
      </c>
      <c r="J1876">
        <v>-989.08297295809405</v>
      </c>
      <c r="L1876" s="1">
        <f>F1876-O1876</f>
        <v>5.6532869621150894E-6</v>
      </c>
      <c r="M1876" s="1"/>
      <c r="N1876">
        <v>1.8720000000000001E-2</v>
      </c>
      <c r="O1876">
        <v>-989.08291938029595</v>
      </c>
      <c r="Q1876">
        <v>1.8720000000000001E-2</v>
      </c>
      <c r="R1876">
        <v>-989.08297406038696</v>
      </c>
      <c r="U1876">
        <v>1.8720000000000001E-2</v>
      </c>
      <c r="V1876">
        <v>-989.08292046984195</v>
      </c>
      <c r="X1876">
        <v>1.8720000000000001E-2</v>
      </c>
      <c r="Y1876">
        <v>-989.08297270780099</v>
      </c>
      <c r="AB1876">
        <v>1.8720000000000001E-2</v>
      </c>
      <c r="AC1876">
        <v>-989.082920738045</v>
      </c>
      <c r="AE1876">
        <v>1.8720000000000001E-2</v>
      </c>
      <c r="AF1876">
        <v>-989.08299046483103</v>
      </c>
      <c r="AI1876">
        <v>1.8720000000000001E-2</v>
      </c>
      <c r="AJ1876">
        <v>-989.08297289550103</v>
      </c>
      <c r="AM1876">
        <v>1.8720000000000001E-2</v>
      </c>
      <c r="AN1876">
        <v>-989.08292074200097</v>
      </c>
      <c r="AQ1876">
        <v>1.8720000000000001E-2</v>
      </c>
      <c r="AR1876">
        <v>-989.08297297280103</v>
      </c>
      <c r="AV1876">
        <v>1.8720000000000001E-2</v>
      </c>
      <c r="AW1876">
        <v>-989.08291782507104</v>
      </c>
      <c r="AZ1876">
        <v>1.8720000000000001E-2</v>
      </c>
      <c r="BA1876">
        <v>-989.08297318221901</v>
      </c>
      <c r="BC1876">
        <v>1.8720000000000001E-2</v>
      </c>
      <c r="BD1876">
        <v>-989.082932039914</v>
      </c>
      <c r="BF1876">
        <v>1.8720000000000001E-2</v>
      </c>
      <c r="BG1876">
        <v>-989.082973078191</v>
      </c>
      <c r="BI1876">
        <v>1.8720000000000001E-2</v>
      </c>
      <c r="BJ1876">
        <v>-989.08292587303902</v>
      </c>
    </row>
    <row r="1877" spans="1:62" x14ac:dyDescent="0.25">
      <c r="A1877">
        <v>1.873E-2</v>
      </c>
      <c r="B1877">
        <v>-989.08276019028301</v>
      </c>
      <c r="E1877">
        <v>1.873E-2</v>
      </c>
      <c r="F1877">
        <v>-989.08270543758897</v>
      </c>
      <c r="I1877">
        <v>1.873E-2</v>
      </c>
      <c r="J1877">
        <v>-989.08276006942799</v>
      </c>
      <c r="L1877" s="1">
        <f>F1877-O1877</f>
        <v>5.6532879852966289E-6</v>
      </c>
      <c r="M1877" s="1"/>
      <c r="N1877">
        <v>1.873E-2</v>
      </c>
      <c r="O1877">
        <v>-989.08271109087696</v>
      </c>
      <c r="Q1877">
        <v>1.873E-2</v>
      </c>
      <c r="R1877">
        <v>-989.08276117172102</v>
      </c>
      <c r="U1877">
        <v>1.873E-2</v>
      </c>
      <c r="V1877">
        <v>-989.08271218042398</v>
      </c>
      <c r="X1877">
        <v>1.873E-2</v>
      </c>
      <c r="Y1877">
        <v>-989.08275981913698</v>
      </c>
      <c r="AB1877">
        <v>1.873E-2</v>
      </c>
      <c r="AC1877">
        <v>-989.08271244862601</v>
      </c>
      <c r="AE1877">
        <v>1.873E-2</v>
      </c>
      <c r="AF1877">
        <v>-989.082777576166</v>
      </c>
      <c r="AI1877">
        <v>1.873E-2</v>
      </c>
      <c r="AJ1877">
        <v>-989.08276000683804</v>
      </c>
      <c r="AM1877">
        <v>1.873E-2</v>
      </c>
      <c r="AN1877">
        <v>-989.08271245258504</v>
      </c>
      <c r="AQ1877">
        <v>1.873E-2</v>
      </c>
      <c r="AR1877">
        <v>-989.08276008413804</v>
      </c>
      <c r="AV1877">
        <v>1.873E-2</v>
      </c>
      <c r="AW1877">
        <v>-989.08270953565602</v>
      </c>
      <c r="AZ1877">
        <v>1.873E-2</v>
      </c>
      <c r="BA1877">
        <v>-989.08276029355602</v>
      </c>
      <c r="BC1877">
        <v>1.873E-2</v>
      </c>
      <c r="BD1877">
        <v>-989.08272375050205</v>
      </c>
      <c r="BF1877">
        <v>1.873E-2</v>
      </c>
      <c r="BG1877">
        <v>-989.08276018952802</v>
      </c>
      <c r="BI1877">
        <v>1.873E-2</v>
      </c>
      <c r="BJ1877">
        <v>-989.08271758362605</v>
      </c>
    </row>
    <row r="1878" spans="1:62" x14ac:dyDescent="0.25">
      <c r="A1878">
        <v>1.874E-2</v>
      </c>
      <c r="B1878">
        <v>-989.08256600906998</v>
      </c>
      <c r="E1878">
        <v>1.874E-2</v>
      </c>
      <c r="F1878">
        <v>-989.08251545146504</v>
      </c>
      <c r="I1878">
        <v>1.874E-2</v>
      </c>
      <c r="J1878">
        <v>-989.08256588821405</v>
      </c>
      <c r="L1878" s="1">
        <f>F1878-O1878</f>
        <v>5.6532879852966289E-6</v>
      </c>
      <c r="M1878" s="1"/>
      <c r="N1878">
        <v>1.874E-2</v>
      </c>
      <c r="O1878">
        <v>-989.08252110475303</v>
      </c>
      <c r="Q1878">
        <v>1.874E-2</v>
      </c>
      <c r="R1878">
        <v>-989.08256699050798</v>
      </c>
      <c r="U1878">
        <v>1.874E-2</v>
      </c>
      <c r="V1878">
        <v>-989.08252219430199</v>
      </c>
      <c r="X1878">
        <v>1.874E-2</v>
      </c>
      <c r="Y1878">
        <v>-989.08256563792497</v>
      </c>
      <c r="AB1878">
        <v>1.874E-2</v>
      </c>
      <c r="AC1878">
        <v>-989.08252246250299</v>
      </c>
      <c r="AE1878">
        <v>1.874E-2</v>
      </c>
      <c r="AF1878">
        <v>-989.08258339495205</v>
      </c>
      <c r="AI1878">
        <v>1.874E-2</v>
      </c>
      <c r="AJ1878">
        <v>-989.08256582562603</v>
      </c>
      <c r="AM1878">
        <v>1.874E-2</v>
      </c>
      <c r="AN1878">
        <v>-989.08252246646396</v>
      </c>
      <c r="AQ1878">
        <v>1.874E-2</v>
      </c>
      <c r="AR1878">
        <v>-989.08256590292501</v>
      </c>
      <c r="AV1878">
        <v>1.874E-2</v>
      </c>
      <c r="AW1878">
        <v>-989.08251954953505</v>
      </c>
      <c r="AZ1878">
        <v>1.874E-2</v>
      </c>
      <c r="BA1878">
        <v>-989.08256611234401</v>
      </c>
      <c r="BC1878">
        <v>1.874E-2</v>
      </c>
      <c r="BD1878">
        <v>-989.08253376438404</v>
      </c>
      <c r="BF1878">
        <v>1.874E-2</v>
      </c>
      <c r="BG1878">
        <v>-989.08256600831498</v>
      </c>
      <c r="BI1878">
        <v>1.874E-2</v>
      </c>
      <c r="BJ1878">
        <v>-989.08252759750701</v>
      </c>
    </row>
    <row r="1879" spans="1:62" x14ac:dyDescent="0.25">
      <c r="A1879">
        <v>1.8749999999999999E-2</v>
      </c>
      <c r="B1879">
        <v>-989.08238889140296</v>
      </c>
      <c r="E1879">
        <v>1.8749999999999999E-2</v>
      </c>
      <c r="F1879">
        <v>-989.08234216024698</v>
      </c>
      <c r="I1879">
        <v>1.8749999999999999E-2</v>
      </c>
      <c r="J1879">
        <v>-989.08238877054703</v>
      </c>
      <c r="L1879" s="1">
        <f>F1879-O1879</f>
        <v>5.6532890084781684E-6</v>
      </c>
      <c r="M1879" s="1"/>
      <c r="N1879">
        <v>1.8749999999999999E-2</v>
      </c>
      <c r="O1879">
        <v>-989.08234781353599</v>
      </c>
      <c r="Q1879">
        <v>1.8749999999999999E-2</v>
      </c>
      <c r="R1879">
        <v>-989.08238987284005</v>
      </c>
      <c r="U1879">
        <v>1.8749999999999999E-2</v>
      </c>
      <c r="V1879">
        <v>-989.08234890308495</v>
      </c>
      <c r="X1879">
        <v>1.8749999999999999E-2</v>
      </c>
      <c r="Y1879">
        <v>-989.08238852025897</v>
      </c>
      <c r="AB1879">
        <v>1.8749999999999999E-2</v>
      </c>
      <c r="AC1879">
        <v>-989.08234917128505</v>
      </c>
      <c r="AE1879">
        <v>1.8749999999999999E-2</v>
      </c>
      <c r="AF1879">
        <v>-989.08240627728401</v>
      </c>
      <c r="AI1879">
        <v>1.8749999999999999E-2</v>
      </c>
      <c r="AJ1879">
        <v>-989.08238870796004</v>
      </c>
      <c r="AM1879">
        <v>1.8749999999999999E-2</v>
      </c>
      <c r="AN1879">
        <v>-989.08234917524805</v>
      </c>
      <c r="AQ1879">
        <v>1.8749999999999999E-2</v>
      </c>
      <c r="AR1879">
        <v>-989.08238878525901</v>
      </c>
      <c r="AV1879">
        <v>1.8749999999999999E-2</v>
      </c>
      <c r="AW1879">
        <v>-989.08234625831903</v>
      </c>
      <c r="AZ1879">
        <v>1.8749999999999999E-2</v>
      </c>
      <c r="BA1879">
        <v>-989.08238899467801</v>
      </c>
      <c r="BC1879">
        <v>1.8749999999999999E-2</v>
      </c>
      <c r="BD1879">
        <v>-989.082360473172</v>
      </c>
      <c r="BF1879">
        <v>1.8749999999999999E-2</v>
      </c>
      <c r="BG1879">
        <v>-989.08238889065001</v>
      </c>
      <c r="BI1879">
        <v>1.8749999999999999E-2</v>
      </c>
      <c r="BJ1879">
        <v>-989.08235430629395</v>
      </c>
    </row>
    <row r="1880" spans="1:62" x14ac:dyDescent="0.25">
      <c r="A1880">
        <v>1.8759999999999999E-2</v>
      </c>
      <c r="B1880">
        <v>-989.08222733783396</v>
      </c>
      <c r="E1880">
        <v>1.8759999999999999E-2</v>
      </c>
      <c r="F1880">
        <v>-989.08218409688004</v>
      </c>
      <c r="I1880">
        <v>1.8759999999999999E-2</v>
      </c>
      <c r="J1880">
        <v>-989.08222721697803</v>
      </c>
      <c r="L1880" s="1">
        <f>F1880-O1880</f>
        <v>5.6532899179728702E-6</v>
      </c>
      <c r="M1880" s="1"/>
      <c r="N1880">
        <v>1.8759999999999999E-2</v>
      </c>
      <c r="O1880">
        <v>-989.08218975016996</v>
      </c>
      <c r="Q1880">
        <v>1.8759999999999999E-2</v>
      </c>
      <c r="R1880">
        <v>-989.08222831927105</v>
      </c>
      <c r="U1880">
        <v>1.8759999999999999E-2</v>
      </c>
      <c r="V1880">
        <v>-989.08219083972006</v>
      </c>
      <c r="X1880">
        <v>1.8759999999999999E-2</v>
      </c>
      <c r="Y1880">
        <v>-989.082226966691</v>
      </c>
      <c r="AB1880">
        <v>1.8759999999999999E-2</v>
      </c>
      <c r="AC1880">
        <v>-989.08219110792004</v>
      </c>
      <c r="AE1880">
        <v>1.8759999999999999E-2</v>
      </c>
      <c r="AF1880">
        <v>-989.08224472371501</v>
      </c>
      <c r="AI1880">
        <v>1.8759999999999999E-2</v>
      </c>
      <c r="AJ1880">
        <v>-989.08222715439297</v>
      </c>
      <c r="AM1880">
        <v>1.8759999999999999E-2</v>
      </c>
      <c r="AN1880">
        <v>-989.08219111188305</v>
      </c>
      <c r="AQ1880">
        <v>1.8759999999999999E-2</v>
      </c>
      <c r="AR1880">
        <v>-989.08222723169104</v>
      </c>
      <c r="AV1880">
        <v>1.8759999999999999E-2</v>
      </c>
      <c r="AW1880">
        <v>-989.08218819495505</v>
      </c>
      <c r="AZ1880">
        <v>1.8759999999999999E-2</v>
      </c>
      <c r="BA1880">
        <v>-989.08222744111004</v>
      </c>
      <c r="BC1880">
        <v>1.8759999999999999E-2</v>
      </c>
      <c r="BD1880">
        <v>-989.08220240980995</v>
      </c>
      <c r="BF1880">
        <v>1.8759999999999999E-2</v>
      </c>
      <c r="BG1880">
        <v>-989.08222733708203</v>
      </c>
      <c r="BI1880">
        <v>1.8759999999999999E-2</v>
      </c>
      <c r="BJ1880">
        <v>-989.08219624293304</v>
      </c>
    </row>
    <row r="1881" spans="1:62" x14ac:dyDescent="0.25">
      <c r="A1881">
        <v>1.8769999999999998E-2</v>
      </c>
      <c r="B1881">
        <v>-989.08207998067905</v>
      </c>
      <c r="E1881">
        <v>1.8769999999999998E-2</v>
      </c>
      <c r="F1881">
        <v>-989.08203992322899</v>
      </c>
      <c r="I1881">
        <v>1.8769999999999998E-2</v>
      </c>
      <c r="J1881">
        <v>-989.08207985982199</v>
      </c>
      <c r="L1881" s="1">
        <f>F1881-O1881</f>
        <v>5.6532890084781684E-6</v>
      </c>
      <c r="M1881" s="1"/>
      <c r="N1881">
        <v>1.8769999999999998E-2</v>
      </c>
      <c r="O1881">
        <v>-989.082045576518</v>
      </c>
      <c r="Q1881">
        <v>1.8769999999999998E-2</v>
      </c>
      <c r="R1881">
        <v>-989.08208096211501</v>
      </c>
      <c r="U1881">
        <v>1.8769999999999998E-2</v>
      </c>
      <c r="V1881">
        <v>-989.08204666607003</v>
      </c>
      <c r="X1881">
        <v>1.8769999999999998E-2</v>
      </c>
      <c r="Y1881">
        <v>-989.082079609537</v>
      </c>
      <c r="AB1881">
        <v>1.8769999999999998E-2</v>
      </c>
      <c r="AC1881">
        <v>-989.08204693426796</v>
      </c>
      <c r="AE1881">
        <v>1.8769999999999998E-2</v>
      </c>
      <c r="AF1881">
        <v>-989.08209736655897</v>
      </c>
      <c r="AI1881">
        <v>1.8769999999999998E-2</v>
      </c>
      <c r="AJ1881">
        <v>-989.08207979723898</v>
      </c>
      <c r="AM1881">
        <v>1.8769999999999998E-2</v>
      </c>
      <c r="AN1881">
        <v>-989.08204693823302</v>
      </c>
      <c r="AQ1881">
        <v>1.8769999999999998E-2</v>
      </c>
      <c r="AR1881">
        <v>-989.08207987453704</v>
      </c>
      <c r="AV1881">
        <v>1.8769999999999998E-2</v>
      </c>
      <c r="AW1881">
        <v>-989.082044021304</v>
      </c>
      <c r="AZ1881">
        <v>1.8769999999999998E-2</v>
      </c>
      <c r="BA1881">
        <v>-989.08208008395604</v>
      </c>
      <c r="BC1881">
        <v>1.8769999999999998E-2</v>
      </c>
      <c r="BD1881">
        <v>-989.08205823616299</v>
      </c>
      <c r="BF1881">
        <v>1.8769999999999998E-2</v>
      </c>
      <c r="BG1881">
        <v>-989.08207997992804</v>
      </c>
      <c r="BI1881">
        <v>1.8769999999999998E-2</v>
      </c>
      <c r="BJ1881">
        <v>-989.08205206928403</v>
      </c>
    </row>
    <row r="1882" spans="1:62" x14ac:dyDescent="0.25">
      <c r="A1882">
        <v>1.8780000000000002E-2</v>
      </c>
      <c r="B1882">
        <v>-989.08194557243701</v>
      </c>
      <c r="E1882">
        <v>1.8780000000000002E-2</v>
      </c>
      <c r="F1882">
        <v>-989.08190841874205</v>
      </c>
      <c r="I1882">
        <v>1.8780000000000002E-2</v>
      </c>
      <c r="J1882">
        <v>-989.08194545157903</v>
      </c>
      <c r="L1882" s="1">
        <f>F1882-O1882</f>
        <v>5.6532890084781684E-6</v>
      </c>
      <c r="M1882" s="1"/>
      <c r="N1882">
        <v>1.8780000000000002E-2</v>
      </c>
      <c r="O1882">
        <v>-989.08191407203105</v>
      </c>
      <c r="Q1882">
        <v>1.8780000000000002E-2</v>
      </c>
      <c r="R1882">
        <v>-989.08194655387194</v>
      </c>
      <c r="U1882">
        <v>1.8780000000000002E-2</v>
      </c>
      <c r="V1882">
        <v>-989.08191516158399</v>
      </c>
      <c r="X1882">
        <v>1.8780000000000002E-2</v>
      </c>
      <c r="Y1882">
        <v>-989.08194520129496</v>
      </c>
      <c r="AB1882">
        <v>1.8780000000000002E-2</v>
      </c>
      <c r="AC1882">
        <v>-989.08191542978204</v>
      </c>
      <c r="AE1882">
        <v>1.8780000000000002E-2</v>
      </c>
      <c r="AF1882">
        <v>-989.08196295831704</v>
      </c>
      <c r="AI1882">
        <v>1.8780000000000002E-2</v>
      </c>
      <c r="AJ1882">
        <v>-989.08194538899897</v>
      </c>
      <c r="AM1882">
        <v>1.8780000000000002E-2</v>
      </c>
      <c r="AN1882">
        <v>-989.08191543374699</v>
      </c>
      <c r="AQ1882">
        <v>1.8780000000000002E-2</v>
      </c>
      <c r="AR1882">
        <v>-989.08194546629602</v>
      </c>
      <c r="AV1882">
        <v>1.8780000000000002E-2</v>
      </c>
      <c r="AW1882">
        <v>-989.08191251681797</v>
      </c>
      <c r="AZ1882">
        <v>1.8780000000000002E-2</v>
      </c>
      <c r="BA1882">
        <v>-989.08194567571604</v>
      </c>
      <c r="BC1882">
        <v>1.8780000000000002E-2</v>
      </c>
      <c r="BD1882">
        <v>-989.08192673168003</v>
      </c>
      <c r="BF1882">
        <v>1.8780000000000002E-2</v>
      </c>
      <c r="BG1882">
        <v>-989.08194557168702</v>
      </c>
      <c r="BI1882">
        <v>1.8780000000000002E-2</v>
      </c>
      <c r="BJ1882">
        <v>-989.08192056480004</v>
      </c>
    </row>
    <row r="1883" spans="1:62" x14ac:dyDescent="0.25">
      <c r="A1883">
        <v>1.8790000000000001E-2</v>
      </c>
      <c r="B1883">
        <v>-989.08182297523103</v>
      </c>
      <c r="E1883">
        <v>1.8790000000000001E-2</v>
      </c>
      <c r="F1883">
        <v>-989.08178847012505</v>
      </c>
      <c r="I1883">
        <v>1.8790000000000001E-2</v>
      </c>
      <c r="J1883">
        <v>-989.08182285437294</v>
      </c>
      <c r="L1883" s="1">
        <f>F1883-O1883</f>
        <v>5.6532899179728702E-6</v>
      </c>
      <c r="M1883" s="1"/>
      <c r="N1883">
        <v>1.8790000000000001E-2</v>
      </c>
      <c r="O1883">
        <v>-989.08179412341497</v>
      </c>
      <c r="Q1883">
        <v>1.8790000000000001E-2</v>
      </c>
      <c r="R1883">
        <v>-989.08182395666495</v>
      </c>
      <c r="U1883">
        <v>1.8790000000000001E-2</v>
      </c>
      <c r="V1883">
        <v>-989.08179521296904</v>
      </c>
      <c r="X1883">
        <v>1.8790000000000001E-2</v>
      </c>
      <c r="Y1883">
        <v>-989.08182260409001</v>
      </c>
      <c r="AB1883">
        <v>1.8790000000000001E-2</v>
      </c>
      <c r="AC1883">
        <v>-989.08179548116595</v>
      </c>
      <c r="AE1883">
        <v>1.8790000000000001E-2</v>
      </c>
      <c r="AF1883">
        <v>-989.08184036111004</v>
      </c>
      <c r="AI1883">
        <v>1.8790000000000001E-2</v>
      </c>
      <c r="AJ1883">
        <v>-989.08182279179402</v>
      </c>
      <c r="AM1883">
        <v>1.8790000000000001E-2</v>
      </c>
      <c r="AN1883">
        <v>-989.08179548513101</v>
      </c>
      <c r="AQ1883">
        <v>1.8790000000000001E-2</v>
      </c>
      <c r="AR1883">
        <v>-989.08182286909096</v>
      </c>
      <c r="AV1883">
        <v>1.8790000000000001E-2</v>
      </c>
      <c r="AW1883">
        <v>-989.08179256820199</v>
      </c>
      <c r="AZ1883">
        <v>1.8790000000000001E-2</v>
      </c>
      <c r="BA1883">
        <v>-989.08182307850996</v>
      </c>
      <c r="BC1883">
        <v>1.8790000000000001E-2</v>
      </c>
      <c r="BD1883">
        <v>-989.08180678306599</v>
      </c>
      <c r="BF1883">
        <v>1.8790000000000001E-2</v>
      </c>
      <c r="BG1883">
        <v>-989.08182297448195</v>
      </c>
      <c r="BI1883">
        <v>1.8790000000000001E-2</v>
      </c>
      <c r="BJ1883">
        <v>-989.081800616186</v>
      </c>
    </row>
    <row r="1884" spans="1:62" x14ac:dyDescent="0.25">
      <c r="A1884">
        <v>1.8800000000000001E-2</v>
      </c>
      <c r="B1884">
        <v>-989.08171115117398</v>
      </c>
      <c r="E1884">
        <v>1.8800000000000001E-2</v>
      </c>
      <c r="F1884">
        <v>-989.081679061915</v>
      </c>
      <c r="I1884">
        <v>1.8800000000000001E-2</v>
      </c>
      <c r="J1884">
        <v>-989.08171103031395</v>
      </c>
      <c r="L1884" s="1">
        <f>F1884-O1884</f>
        <v>5.6532890084781684E-6</v>
      </c>
      <c r="M1884" s="1"/>
      <c r="N1884">
        <v>1.8800000000000001E-2</v>
      </c>
      <c r="O1884">
        <v>-989.08168471520401</v>
      </c>
      <c r="Q1884">
        <v>1.8800000000000001E-2</v>
      </c>
      <c r="R1884">
        <v>-989.08171213260698</v>
      </c>
      <c r="U1884">
        <v>1.8800000000000001E-2</v>
      </c>
      <c r="V1884">
        <v>-989.08168580475899</v>
      </c>
      <c r="X1884">
        <v>1.8800000000000001E-2</v>
      </c>
      <c r="Y1884">
        <v>-989.08171078003204</v>
      </c>
      <c r="AB1884">
        <v>1.8800000000000001E-2</v>
      </c>
      <c r="AC1884">
        <v>-989.08168607295602</v>
      </c>
      <c r="AE1884">
        <v>1.8800000000000001E-2</v>
      </c>
      <c r="AF1884">
        <v>-989.08172853705196</v>
      </c>
      <c r="AI1884">
        <v>1.8800000000000001E-2</v>
      </c>
      <c r="AJ1884">
        <v>-989.08171096773799</v>
      </c>
      <c r="AM1884">
        <v>1.8800000000000001E-2</v>
      </c>
      <c r="AN1884">
        <v>-989.08168607692096</v>
      </c>
      <c r="AQ1884">
        <v>1.8800000000000001E-2</v>
      </c>
      <c r="AR1884">
        <v>-989.08171104503504</v>
      </c>
      <c r="AV1884">
        <v>1.8800000000000001E-2</v>
      </c>
      <c r="AW1884">
        <v>-989.08168315999205</v>
      </c>
      <c r="AZ1884">
        <v>1.8800000000000001E-2</v>
      </c>
      <c r="BA1884">
        <v>-989.08171125445404</v>
      </c>
      <c r="BC1884">
        <v>1.8800000000000001E-2</v>
      </c>
      <c r="BD1884">
        <v>-989.08169737485798</v>
      </c>
      <c r="BF1884">
        <v>1.8800000000000001E-2</v>
      </c>
      <c r="BG1884">
        <v>-989.08171115042603</v>
      </c>
      <c r="BI1884">
        <v>1.8800000000000001E-2</v>
      </c>
      <c r="BJ1884">
        <v>-989.08169120797697</v>
      </c>
    </row>
    <row r="1885" spans="1:62" x14ac:dyDescent="0.25">
      <c r="A1885">
        <v>1.881E-2</v>
      </c>
      <c r="B1885">
        <v>-989.08160915358201</v>
      </c>
      <c r="E1885">
        <v>1.881E-2</v>
      </c>
      <c r="F1885">
        <v>-989.08157926787896</v>
      </c>
      <c r="I1885">
        <v>1.881E-2</v>
      </c>
      <c r="J1885">
        <v>-989.08160903272199</v>
      </c>
      <c r="L1885" s="1">
        <f>F1885-O1885</f>
        <v>5.6532900316597079E-6</v>
      </c>
      <c r="M1885" s="1"/>
      <c r="N1885">
        <v>1.881E-2</v>
      </c>
      <c r="O1885">
        <v>-989.081584921169</v>
      </c>
      <c r="Q1885">
        <v>1.881E-2</v>
      </c>
      <c r="R1885">
        <v>-989.08161013501399</v>
      </c>
      <c r="U1885">
        <v>1.881E-2</v>
      </c>
      <c r="V1885">
        <v>-989.08158601072398</v>
      </c>
      <c r="X1885">
        <v>1.881E-2</v>
      </c>
      <c r="Y1885">
        <v>-989.08160878244098</v>
      </c>
      <c r="AB1885">
        <v>1.881E-2</v>
      </c>
      <c r="AC1885">
        <v>-989.08158627892101</v>
      </c>
      <c r="AE1885">
        <v>1.881E-2</v>
      </c>
      <c r="AF1885">
        <v>-989.08162653945897</v>
      </c>
      <c r="AI1885">
        <v>1.881E-2</v>
      </c>
      <c r="AJ1885">
        <v>-989.08160897014704</v>
      </c>
      <c r="AM1885">
        <v>1.881E-2</v>
      </c>
      <c r="AN1885">
        <v>-989.08158628288402</v>
      </c>
      <c r="AQ1885">
        <v>1.881E-2</v>
      </c>
      <c r="AR1885">
        <v>-989.08160904744398</v>
      </c>
      <c r="AV1885">
        <v>1.881E-2</v>
      </c>
      <c r="AW1885">
        <v>-989.08158336595602</v>
      </c>
      <c r="AZ1885">
        <v>1.881E-2</v>
      </c>
      <c r="BA1885">
        <v>-989.08160925686298</v>
      </c>
      <c r="BC1885">
        <v>1.881E-2</v>
      </c>
      <c r="BD1885">
        <v>-989.081597580824</v>
      </c>
      <c r="BF1885">
        <v>1.881E-2</v>
      </c>
      <c r="BG1885">
        <v>-989.08160915283497</v>
      </c>
      <c r="BI1885">
        <v>1.881E-2</v>
      </c>
      <c r="BJ1885">
        <v>-989.08159141394299</v>
      </c>
    </row>
    <row r="1886" spans="1:62" x14ac:dyDescent="0.25">
      <c r="A1886">
        <v>1.882E-2</v>
      </c>
      <c r="B1886">
        <v>-989.08151611896096</v>
      </c>
      <c r="E1886">
        <v>1.882E-2</v>
      </c>
      <c r="F1886">
        <v>-989.08148824317902</v>
      </c>
      <c r="I1886">
        <v>1.882E-2</v>
      </c>
      <c r="J1886">
        <v>-989.08151599810003</v>
      </c>
      <c r="L1886" s="1">
        <f>F1886-O1886</f>
        <v>5.6532890084781684E-6</v>
      </c>
      <c r="M1886" s="1"/>
      <c r="N1886">
        <v>1.882E-2</v>
      </c>
      <c r="O1886">
        <v>-989.08149389646803</v>
      </c>
      <c r="Q1886">
        <v>1.882E-2</v>
      </c>
      <c r="R1886">
        <v>-989.08151710039294</v>
      </c>
      <c r="U1886">
        <v>1.882E-2</v>
      </c>
      <c r="V1886">
        <v>-989.08149498602495</v>
      </c>
      <c r="X1886">
        <v>1.882E-2</v>
      </c>
      <c r="Y1886">
        <v>-989.08151574782005</v>
      </c>
      <c r="AB1886">
        <v>1.882E-2</v>
      </c>
      <c r="AC1886">
        <v>-989.08149525422095</v>
      </c>
      <c r="AE1886">
        <v>1.882E-2</v>
      </c>
      <c r="AF1886">
        <v>-989.08153350483803</v>
      </c>
      <c r="AI1886">
        <v>1.882E-2</v>
      </c>
      <c r="AJ1886">
        <v>-989.08151593552805</v>
      </c>
      <c r="AM1886">
        <v>1.882E-2</v>
      </c>
      <c r="AN1886">
        <v>-989.08149525818305</v>
      </c>
      <c r="AQ1886">
        <v>1.882E-2</v>
      </c>
      <c r="AR1886">
        <v>-989.08151601282395</v>
      </c>
      <c r="AV1886">
        <v>1.882E-2</v>
      </c>
      <c r="AW1886">
        <v>-989.08149234125494</v>
      </c>
      <c r="AZ1886">
        <v>1.882E-2</v>
      </c>
      <c r="BA1886">
        <v>-989.08151622224398</v>
      </c>
      <c r="BC1886">
        <v>1.882E-2</v>
      </c>
      <c r="BD1886">
        <v>-989.08150655612496</v>
      </c>
      <c r="BF1886">
        <v>1.882E-2</v>
      </c>
      <c r="BG1886">
        <v>-989.08151611821495</v>
      </c>
      <c r="BI1886">
        <v>1.882E-2</v>
      </c>
      <c r="BJ1886">
        <v>-989.08150038924396</v>
      </c>
    </row>
    <row r="1887" spans="1:62" x14ac:dyDescent="0.25">
      <c r="A1887">
        <v>1.883E-2</v>
      </c>
      <c r="B1887">
        <v>-989.08143125969696</v>
      </c>
      <c r="E1887">
        <v>1.883E-2</v>
      </c>
      <c r="F1887">
        <v>-989.08140521721396</v>
      </c>
      <c r="I1887">
        <v>1.883E-2</v>
      </c>
      <c r="J1887">
        <v>-989.081431138835</v>
      </c>
      <c r="L1887" s="1">
        <f>F1887-O1887</f>
        <v>5.6532890084781684E-6</v>
      </c>
      <c r="M1887" s="1"/>
      <c r="N1887">
        <v>1.883E-2</v>
      </c>
      <c r="O1887">
        <v>-989.08141087050296</v>
      </c>
      <c r="Q1887">
        <v>1.883E-2</v>
      </c>
      <c r="R1887">
        <v>-989.081432241127</v>
      </c>
      <c r="U1887">
        <v>1.883E-2</v>
      </c>
      <c r="V1887">
        <v>-989.08141196006102</v>
      </c>
      <c r="X1887">
        <v>1.883E-2</v>
      </c>
      <c r="Y1887">
        <v>-989.08143088855502</v>
      </c>
      <c r="AB1887">
        <v>1.883E-2</v>
      </c>
      <c r="AC1887">
        <v>-989.08141222825702</v>
      </c>
      <c r="AE1887">
        <v>1.883E-2</v>
      </c>
      <c r="AF1887">
        <v>-989.08144864557198</v>
      </c>
      <c r="AI1887">
        <v>1.883E-2</v>
      </c>
      <c r="AJ1887">
        <v>-989.08143107626404</v>
      </c>
      <c r="AM1887">
        <v>1.883E-2</v>
      </c>
      <c r="AN1887">
        <v>-989.08141223221696</v>
      </c>
      <c r="AQ1887">
        <v>1.883E-2</v>
      </c>
      <c r="AR1887">
        <v>-989.08143115355995</v>
      </c>
      <c r="AV1887">
        <v>1.883E-2</v>
      </c>
      <c r="AW1887">
        <v>-989.08140931528897</v>
      </c>
      <c r="AZ1887">
        <v>1.883E-2</v>
      </c>
      <c r="BA1887">
        <v>-989.08143136297997</v>
      </c>
      <c r="BC1887">
        <v>1.883E-2</v>
      </c>
      <c r="BD1887">
        <v>-989.08142353016206</v>
      </c>
      <c r="BF1887">
        <v>1.883E-2</v>
      </c>
      <c r="BG1887">
        <v>-989.08143125895106</v>
      </c>
      <c r="BI1887">
        <v>1.883E-2</v>
      </c>
      <c r="BJ1887">
        <v>-989.08141736328002</v>
      </c>
    </row>
    <row r="1888" spans="1:62" x14ac:dyDescent="0.25">
      <c r="A1888">
        <v>1.8839999999999999E-2</v>
      </c>
      <c r="B1888">
        <v>-989.08135385738399</v>
      </c>
      <c r="E1888">
        <v>1.8839999999999999E-2</v>
      </c>
      <c r="F1888">
        <v>-989.08132948710204</v>
      </c>
      <c r="I1888">
        <v>1.8839999999999999E-2</v>
      </c>
      <c r="J1888">
        <v>-989.08135373652101</v>
      </c>
      <c r="L1888" s="1">
        <f>F1888-O1888</f>
        <v>5.6532890084781684E-6</v>
      </c>
      <c r="M1888" s="1"/>
      <c r="N1888">
        <v>1.8839999999999999E-2</v>
      </c>
      <c r="O1888">
        <v>-989.08133514039105</v>
      </c>
      <c r="Q1888">
        <v>1.8839999999999999E-2</v>
      </c>
      <c r="R1888">
        <v>-989.08135483881404</v>
      </c>
      <c r="U1888">
        <v>1.8839999999999999E-2</v>
      </c>
      <c r="V1888">
        <v>-989.08133622994899</v>
      </c>
      <c r="X1888">
        <v>1.8839999999999999E-2</v>
      </c>
      <c r="Y1888">
        <v>-989.08135348624296</v>
      </c>
      <c r="AB1888">
        <v>1.8839999999999999E-2</v>
      </c>
      <c r="AC1888">
        <v>-989.08133649814499</v>
      </c>
      <c r="AE1888">
        <v>1.8839999999999999E-2</v>
      </c>
      <c r="AF1888">
        <v>-989.08137124325901</v>
      </c>
      <c r="AI1888">
        <v>1.8839999999999999E-2</v>
      </c>
      <c r="AJ1888">
        <v>-989.081353673953</v>
      </c>
      <c r="AM1888">
        <v>1.8839999999999999E-2</v>
      </c>
      <c r="AN1888">
        <v>-989.08133650210402</v>
      </c>
      <c r="AQ1888">
        <v>1.8839999999999999E-2</v>
      </c>
      <c r="AR1888">
        <v>-989.081353751248</v>
      </c>
      <c r="AV1888">
        <v>1.8839999999999999E-2</v>
      </c>
      <c r="AW1888">
        <v>-989.081333585175</v>
      </c>
      <c r="AZ1888">
        <v>1.8839999999999999E-2</v>
      </c>
      <c r="BA1888">
        <v>-989.08135396066905</v>
      </c>
      <c r="BC1888">
        <v>1.8839999999999999E-2</v>
      </c>
      <c r="BD1888">
        <v>-989.08134780005003</v>
      </c>
      <c r="BF1888">
        <v>1.8839999999999999E-2</v>
      </c>
      <c r="BG1888">
        <v>-989.08135385664002</v>
      </c>
      <c r="BI1888">
        <v>1.8839999999999999E-2</v>
      </c>
      <c r="BJ1888">
        <v>-989.08134163316697</v>
      </c>
    </row>
    <row r="1889" spans="1:62" x14ac:dyDescent="0.25">
      <c r="A1889">
        <v>1.8849999999999999E-2</v>
      </c>
      <c r="B1889">
        <v>-989.08128325674897</v>
      </c>
      <c r="E1889">
        <v>1.8849999999999999E-2</v>
      </c>
      <c r="F1889">
        <v>-989.08126041172295</v>
      </c>
      <c r="I1889">
        <v>1.8849999999999999E-2</v>
      </c>
      <c r="J1889">
        <v>-989.08128313588497</v>
      </c>
      <c r="L1889" s="1">
        <f>F1889-O1889</f>
        <v>5.6532890084781684E-6</v>
      </c>
      <c r="M1889" s="1"/>
      <c r="N1889">
        <v>1.8849999999999999E-2</v>
      </c>
      <c r="O1889">
        <v>-989.08126606501196</v>
      </c>
      <c r="Q1889">
        <v>1.8849999999999999E-2</v>
      </c>
      <c r="R1889">
        <v>-989.081284238178</v>
      </c>
      <c r="U1889">
        <v>1.8849999999999999E-2</v>
      </c>
      <c r="V1889">
        <v>-989.08126715457195</v>
      </c>
      <c r="X1889">
        <v>1.8849999999999999E-2</v>
      </c>
      <c r="Y1889">
        <v>-989.08128288560795</v>
      </c>
      <c r="AB1889">
        <v>1.8849999999999999E-2</v>
      </c>
      <c r="AC1889">
        <v>-989.08126742276704</v>
      </c>
      <c r="AE1889">
        <v>1.8849999999999999E-2</v>
      </c>
      <c r="AF1889">
        <v>-989.08130064262298</v>
      </c>
      <c r="AI1889">
        <v>1.8849999999999999E-2</v>
      </c>
      <c r="AJ1889">
        <v>-989.08128307331901</v>
      </c>
      <c r="AM1889">
        <v>1.8849999999999999E-2</v>
      </c>
      <c r="AN1889">
        <v>-989.08126742672403</v>
      </c>
      <c r="AQ1889">
        <v>1.8849999999999999E-2</v>
      </c>
      <c r="AR1889">
        <v>-989.08128315061401</v>
      </c>
      <c r="AV1889">
        <v>1.8849999999999999E-2</v>
      </c>
      <c r="AW1889">
        <v>-989.08126450979501</v>
      </c>
      <c r="AZ1889">
        <v>1.8849999999999999E-2</v>
      </c>
      <c r="BA1889">
        <v>-989.08128336003494</v>
      </c>
      <c r="BC1889">
        <v>1.8849999999999999E-2</v>
      </c>
      <c r="BD1889">
        <v>-989.08127872467105</v>
      </c>
      <c r="BF1889">
        <v>1.8849999999999999E-2</v>
      </c>
      <c r="BG1889">
        <v>-989.08128325600603</v>
      </c>
      <c r="BI1889">
        <v>1.8849999999999999E-2</v>
      </c>
      <c r="BJ1889">
        <v>-989.08127255778902</v>
      </c>
    </row>
    <row r="1890" spans="1:62" x14ac:dyDescent="0.25">
      <c r="A1890">
        <v>1.8859999999999998E-2</v>
      </c>
      <c r="B1890">
        <v>-989.08121886009803</v>
      </c>
      <c r="E1890">
        <v>1.8859999999999998E-2</v>
      </c>
      <c r="F1890">
        <v>-989.08119740629797</v>
      </c>
      <c r="I1890">
        <v>1.8859999999999998E-2</v>
      </c>
      <c r="J1890">
        <v>-989.08121873923403</v>
      </c>
      <c r="L1890" s="1">
        <f>F1890-O1890</f>
        <v>5.6532890084781684E-6</v>
      </c>
      <c r="M1890" s="1"/>
      <c r="N1890">
        <v>1.8859999999999998E-2</v>
      </c>
      <c r="O1890">
        <v>-989.08120305958698</v>
      </c>
      <c r="Q1890">
        <v>1.8859999999999998E-2</v>
      </c>
      <c r="R1890">
        <v>-989.08121984152604</v>
      </c>
      <c r="U1890">
        <v>1.8859999999999998E-2</v>
      </c>
      <c r="V1890">
        <v>-989.08120414914697</v>
      </c>
      <c r="X1890">
        <v>1.8859999999999998E-2</v>
      </c>
      <c r="Y1890">
        <v>-989.08121848895701</v>
      </c>
      <c r="AB1890">
        <v>1.8859999999999998E-2</v>
      </c>
      <c r="AC1890">
        <v>-989.08120441734195</v>
      </c>
      <c r="AE1890">
        <v>1.8859999999999998E-2</v>
      </c>
      <c r="AF1890">
        <v>-989.08123624597101</v>
      </c>
      <c r="AI1890">
        <v>1.8859999999999998E-2</v>
      </c>
      <c r="AJ1890">
        <v>-989.08121867666898</v>
      </c>
      <c r="AM1890">
        <v>1.8859999999999998E-2</v>
      </c>
      <c r="AN1890">
        <v>-989.08120442129803</v>
      </c>
      <c r="AQ1890">
        <v>1.8859999999999998E-2</v>
      </c>
      <c r="AR1890">
        <v>-989.08121875396398</v>
      </c>
      <c r="AV1890">
        <v>1.8859999999999998E-2</v>
      </c>
      <c r="AW1890">
        <v>-989.08120150436798</v>
      </c>
      <c r="AZ1890">
        <v>1.8859999999999998E-2</v>
      </c>
      <c r="BA1890">
        <v>-989.08121896338503</v>
      </c>
      <c r="BC1890">
        <v>1.8859999999999998E-2</v>
      </c>
      <c r="BD1890">
        <v>-989.08121571924505</v>
      </c>
      <c r="BF1890">
        <v>1.8859999999999998E-2</v>
      </c>
      <c r="BG1890">
        <v>-989.081218859356</v>
      </c>
      <c r="BI1890">
        <v>1.8859999999999998E-2</v>
      </c>
      <c r="BJ1890">
        <v>-989.08120955236302</v>
      </c>
    </row>
    <row r="1891" spans="1:62" x14ac:dyDescent="0.25">
      <c r="A1891">
        <v>1.8870000000000001E-2</v>
      </c>
      <c r="B1891">
        <v>-989.08116012226003</v>
      </c>
      <c r="E1891">
        <v>1.8870000000000001E-2</v>
      </c>
      <c r="F1891">
        <v>-989.08113993743405</v>
      </c>
      <c r="I1891">
        <v>1.8870000000000001E-2</v>
      </c>
      <c r="J1891">
        <v>-989.08116000139501</v>
      </c>
      <c r="L1891" s="1">
        <f>F1891-O1891</f>
        <v>5.6532890084781684E-6</v>
      </c>
      <c r="M1891" s="1"/>
      <c r="N1891">
        <v>1.8870000000000001E-2</v>
      </c>
      <c r="O1891">
        <v>-989.08114559072305</v>
      </c>
      <c r="Q1891">
        <v>1.8870000000000001E-2</v>
      </c>
      <c r="R1891">
        <v>-989.08116110368803</v>
      </c>
      <c r="U1891">
        <v>1.8870000000000001E-2</v>
      </c>
      <c r="V1891">
        <v>-989.08114668028395</v>
      </c>
      <c r="X1891">
        <v>1.8870000000000001E-2</v>
      </c>
      <c r="Y1891">
        <v>-989.081159751119</v>
      </c>
      <c r="AB1891">
        <v>1.8870000000000001E-2</v>
      </c>
      <c r="AC1891">
        <v>-989.08114694847802</v>
      </c>
      <c r="AE1891">
        <v>1.8870000000000001E-2</v>
      </c>
      <c r="AF1891">
        <v>-989.08117750813301</v>
      </c>
      <c r="AI1891">
        <v>1.8870000000000001E-2</v>
      </c>
      <c r="AJ1891">
        <v>-989.08115993883303</v>
      </c>
      <c r="AM1891">
        <v>1.8870000000000001E-2</v>
      </c>
      <c r="AN1891">
        <v>-989.08114695243103</v>
      </c>
      <c r="AQ1891">
        <v>1.8870000000000001E-2</v>
      </c>
      <c r="AR1891">
        <v>-989.081160016127</v>
      </c>
      <c r="AV1891">
        <v>1.8870000000000001E-2</v>
      </c>
      <c r="AW1891">
        <v>-989.08114403550098</v>
      </c>
      <c r="AZ1891">
        <v>1.8870000000000001E-2</v>
      </c>
      <c r="BA1891">
        <v>-989.08116022554805</v>
      </c>
      <c r="BC1891">
        <v>1.8870000000000001E-2</v>
      </c>
      <c r="BD1891">
        <v>-989.08115825037999</v>
      </c>
      <c r="BF1891">
        <v>1.8870000000000001E-2</v>
      </c>
      <c r="BG1891">
        <v>-989.08116012151902</v>
      </c>
      <c r="BI1891">
        <v>1.8870000000000001E-2</v>
      </c>
      <c r="BJ1891">
        <v>-989.08115208349795</v>
      </c>
    </row>
    <row r="1892" spans="1:62" x14ac:dyDescent="0.25">
      <c r="A1892">
        <v>1.8880000000000001E-2</v>
      </c>
      <c r="B1892">
        <v>-989.08110654597101</v>
      </c>
      <c r="E1892">
        <v>1.8880000000000001E-2</v>
      </c>
      <c r="F1892">
        <v>-989.08108751860902</v>
      </c>
      <c r="I1892">
        <v>1.8880000000000001E-2</v>
      </c>
      <c r="J1892">
        <v>-989.08110642510599</v>
      </c>
      <c r="L1892" s="1">
        <f>F1892-O1892</f>
        <v>5.6532879852966289E-6</v>
      </c>
      <c r="M1892" s="1"/>
      <c r="N1892">
        <v>1.8880000000000001E-2</v>
      </c>
      <c r="O1892">
        <v>-989.08109317189701</v>
      </c>
      <c r="Q1892">
        <v>1.8880000000000001E-2</v>
      </c>
      <c r="R1892">
        <v>-989.08110752739799</v>
      </c>
      <c r="U1892">
        <v>1.8880000000000001E-2</v>
      </c>
      <c r="V1892">
        <v>-989.08109426145904</v>
      </c>
      <c r="X1892">
        <v>1.8880000000000001E-2</v>
      </c>
      <c r="Y1892">
        <v>-989.08110617482998</v>
      </c>
      <c r="AB1892">
        <v>1.8880000000000001E-2</v>
      </c>
      <c r="AC1892">
        <v>-989.08109452965198</v>
      </c>
      <c r="AE1892">
        <v>1.8880000000000001E-2</v>
      </c>
      <c r="AF1892">
        <v>-989.08112393184297</v>
      </c>
      <c r="AI1892">
        <v>1.8880000000000001E-2</v>
      </c>
      <c r="AJ1892">
        <v>-989.08110636254605</v>
      </c>
      <c r="AM1892">
        <v>1.8880000000000001E-2</v>
      </c>
      <c r="AN1892">
        <v>-989.08109453360305</v>
      </c>
      <c r="AQ1892">
        <v>1.8880000000000001E-2</v>
      </c>
      <c r="AR1892">
        <v>-989.081106439839</v>
      </c>
      <c r="AV1892">
        <v>1.8880000000000001E-2</v>
      </c>
      <c r="AW1892">
        <v>-989.08109161667301</v>
      </c>
      <c r="AZ1892">
        <v>1.8880000000000001E-2</v>
      </c>
      <c r="BA1892">
        <v>-989.08110664926005</v>
      </c>
      <c r="BC1892">
        <v>1.8880000000000001E-2</v>
      </c>
      <c r="BD1892">
        <v>-989.08110583155405</v>
      </c>
      <c r="BF1892">
        <v>1.8880000000000001E-2</v>
      </c>
      <c r="BG1892">
        <v>-989.08110654523102</v>
      </c>
      <c r="BI1892">
        <v>1.8880000000000001E-2</v>
      </c>
      <c r="BJ1892">
        <v>-989.08109966467202</v>
      </c>
    </row>
    <row r="1893" spans="1:62" x14ac:dyDescent="0.25">
      <c r="A1893">
        <v>1.8890000000000001E-2</v>
      </c>
      <c r="B1893">
        <v>-989.08105767766301</v>
      </c>
      <c r="E1893">
        <v>1.8890000000000001E-2</v>
      </c>
      <c r="F1893">
        <v>-989.08103970605305</v>
      </c>
      <c r="I1893">
        <v>1.8890000000000001E-2</v>
      </c>
      <c r="J1893">
        <v>-989.08105755679696</v>
      </c>
      <c r="L1893" s="1">
        <f>F1893-O1893</f>
        <v>5.6532879852966289E-6</v>
      </c>
      <c r="M1893" s="1"/>
      <c r="N1893">
        <v>1.8890000000000001E-2</v>
      </c>
      <c r="O1893">
        <v>-989.08104535934103</v>
      </c>
      <c r="Q1893">
        <v>1.8890000000000001E-2</v>
      </c>
      <c r="R1893">
        <v>-989.08105865908999</v>
      </c>
      <c r="U1893">
        <v>1.8890000000000001E-2</v>
      </c>
      <c r="V1893">
        <v>-989.08104644890398</v>
      </c>
      <c r="X1893">
        <v>1.8890000000000001E-2</v>
      </c>
      <c r="Y1893">
        <v>-989.08105730652198</v>
      </c>
      <c r="AB1893">
        <v>1.8890000000000001E-2</v>
      </c>
      <c r="AC1893">
        <v>-989.08104671709702</v>
      </c>
      <c r="AE1893">
        <v>1.8890000000000001E-2</v>
      </c>
      <c r="AF1893">
        <v>-989.08107506353497</v>
      </c>
      <c r="AI1893">
        <v>1.8890000000000001E-2</v>
      </c>
      <c r="AJ1893">
        <v>-989.08105749423896</v>
      </c>
      <c r="AM1893">
        <v>1.8890000000000001E-2</v>
      </c>
      <c r="AN1893">
        <v>-989.081046721044</v>
      </c>
      <c r="AQ1893">
        <v>1.8890000000000001E-2</v>
      </c>
      <c r="AR1893">
        <v>-989.08105757153203</v>
      </c>
      <c r="AV1893">
        <v>1.8890000000000001E-2</v>
      </c>
      <c r="AW1893">
        <v>-989.08104380411396</v>
      </c>
      <c r="AZ1893">
        <v>1.8890000000000001E-2</v>
      </c>
      <c r="BA1893">
        <v>-989.08105778095398</v>
      </c>
      <c r="BC1893">
        <v>1.8890000000000001E-2</v>
      </c>
      <c r="BD1893">
        <v>-989.08105801899706</v>
      </c>
      <c r="BF1893">
        <v>1.8890000000000001E-2</v>
      </c>
      <c r="BG1893">
        <v>-989.08105767692405</v>
      </c>
      <c r="BI1893">
        <v>1.8890000000000001E-2</v>
      </c>
      <c r="BJ1893">
        <v>-989.08105185211502</v>
      </c>
    </row>
    <row r="1894" spans="1:62" x14ac:dyDescent="0.25">
      <c r="A1894">
        <v>1.89E-2</v>
      </c>
      <c r="B1894">
        <v>-989.08101310362599</v>
      </c>
      <c r="E1894">
        <v>1.89E-2</v>
      </c>
      <c r="F1894">
        <v>-989.08099609499504</v>
      </c>
      <c r="I1894">
        <v>1.89E-2</v>
      </c>
      <c r="J1894">
        <v>-989.08101298275903</v>
      </c>
      <c r="L1894" s="1">
        <f>F1894-O1894</f>
        <v>5.6532869621150894E-6</v>
      </c>
      <c r="M1894" s="1"/>
      <c r="N1894">
        <v>1.89E-2</v>
      </c>
      <c r="O1894">
        <v>-989.08100174828201</v>
      </c>
      <c r="Q1894">
        <v>1.89E-2</v>
      </c>
      <c r="R1894">
        <v>-989.08101408505195</v>
      </c>
      <c r="U1894">
        <v>1.89E-2</v>
      </c>
      <c r="V1894">
        <v>-989.08100283784597</v>
      </c>
      <c r="X1894">
        <v>1.89E-2</v>
      </c>
      <c r="Y1894">
        <v>-989.08101273248496</v>
      </c>
      <c r="AB1894">
        <v>1.89E-2</v>
      </c>
      <c r="AC1894">
        <v>-989.08100310603902</v>
      </c>
      <c r="AE1894">
        <v>1.89E-2</v>
      </c>
      <c r="AF1894">
        <v>-989.08103048949704</v>
      </c>
      <c r="AI1894">
        <v>1.89E-2</v>
      </c>
      <c r="AJ1894">
        <v>-989.08101292020297</v>
      </c>
      <c r="AM1894">
        <v>1.89E-2</v>
      </c>
      <c r="AN1894">
        <v>-989.08100310998304</v>
      </c>
      <c r="AQ1894">
        <v>1.89E-2</v>
      </c>
      <c r="AR1894">
        <v>-989.08101299749501</v>
      </c>
      <c r="AV1894">
        <v>1.89E-2</v>
      </c>
      <c r="AW1894">
        <v>-989.081000193053</v>
      </c>
      <c r="AZ1894">
        <v>1.89E-2</v>
      </c>
      <c r="BA1894">
        <v>-989.08101320691696</v>
      </c>
      <c r="BC1894">
        <v>1.89E-2</v>
      </c>
      <c r="BD1894">
        <v>-989.081014407937</v>
      </c>
      <c r="BF1894">
        <v>1.89E-2</v>
      </c>
      <c r="BG1894">
        <v>-989.08101310288805</v>
      </c>
      <c r="BI1894">
        <v>1.89E-2</v>
      </c>
      <c r="BJ1894">
        <v>-989.08100824105497</v>
      </c>
    </row>
    <row r="1895" spans="1:62" x14ac:dyDescent="0.25">
      <c r="A1895">
        <v>1.891E-2</v>
      </c>
      <c r="B1895">
        <v>-989.08097244650298</v>
      </c>
      <c r="E1895">
        <v>1.891E-2</v>
      </c>
      <c r="F1895">
        <v>-989.08095631622996</v>
      </c>
      <c r="I1895">
        <v>1.891E-2</v>
      </c>
      <c r="J1895">
        <v>-989.080972325635</v>
      </c>
      <c r="L1895" s="1">
        <f>F1895-O1895</f>
        <v>5.6532870758019271E-6</v>
      </c>
      <c r="M1895" s="1"/>
      <c r="N1895">
        <v>1.891E-2</v>
      </c>
      <c r="O1895">
        <v>-989.08096196951703</v>
      </c>
      <c r="Q1895">
        <v>1.891E-2</v>
      </c>
      <c r="R1895">
        <v>-989.08097342792803</v>
      </c>
      <c r="U1895">
        <v>1.891E-2</v>
      </c>
      <c r="V1895">
        <v>-989.08096305908202</v>
      </c>
      <c r="X1895">
        <v>1.891E-2</v>
      </c>
      <c r="Y1895">
        <v>-989.08097207536105</v>
      </c>
      <c r="AB1895">
        <v>1.891E-2</v>
      </c>
      <c r="AC1895">
        <v>-989.08096332727405</v>
      </c>
      <c r="AE1895">
        <v>1.891E-2</v>
      </c>
      <c r="AF1895">
        <v>-989.08098983237198</v>
      </c>
      <c r="AI1895">
        <v>1.891E-2</v>
      </c>
      <c r="AJ1895">
        <v>-989.08097226308098</v>
      </c>
      <c r="AM1895">
        <v>1.891E-2</v>
      </c>
      <c r="AN1895">
        <v>-989.08096333121398</v>
      </c>
      <c r="AQ1895">
        <v>1.891E-2</v>
      </c>
      <c r="AR1895">
        <v>-989.08097234037302</v>
      </c>
      <c r="AV1895">
        <v>1.891E-2</v>
      </c>
      <c r="AW1895">
        <v>-989.08096041428496</v>
      </c>
      <c r="AZ1895">
        <v>1.891E-2</v>
      </c>
      <c r="BA1895">
        <v>-989.08097254979498</v>
      </c>
      <c r="BC1895">
        <v>1.891E-2</v>
      </c>
      <c r="BD1895">
        <v>-989.08097462916896</v>
      </c>
      <c r="BF1895">
        <v>1.891E-2</v>
      </c>
      <c r="BG1895">
        <v>-989.08097244576595</v>
      </c>
      <c r="BI1895">
        <v>1.891E-2</v>
      </c>
      <c r="BJ1895">
        <v>-989.08096846228796</v>
      </c>
    </row>
    <row r="1896" spans="1:62" x14ac:dyDescent="0.25">
      <c r="A1896">
        <v>1.8919999999999999E-2</v>
      </c>
      <c r="B1896">
        <v>-989.08093536209697</v>
      </c>
      <c r="E1896">
        <v>1.8919999999999999E-2</v>
      </c>
      <c r="F1896">
        <v>-989.08092003299703</v>
      </c>
      <c r="I1896">
        <v>1.8919999999999999E-2</v>
      </c>
      <c r="J1896">
        <v>-989.08093524122899</v>
      </c>
      <c r="L1896" s="1">
        <f>F1896-O1896</f>
        <v>5.6532869621150894E-6</v>
      </c>
      <c r="M1896" s="1"/>
      <c r="N1896">
        <v>1.8919999999999999E-2</v>
      </c>
      <c r="O1896">
        <v>-989.08092568628399</v>
      </c>
      <c r="Q1896">
        <v>1.8919999999999999E-2</v>
      </c>
      <c r="R1896">
        <v>-989.08093634352201</v>
      </c>
      <c r="U1896">
        <v>1.8919999999999999E-2</v>
      </c>
      <c r="V1896">
        <v>-989.08092677585</v>
      </c>
      <c r="X1896">
        <v>1.8919999999999999E-2</v>
      </c>
      <c r="Y1896">
        <v>-989.08093499095605</v>
      </c>
      <c r="AB1896">
        <v>1.8919999999999999E-2</v>
      </c>
      <c r="AC1896">
        <v>-989.08092704404203</v>
      </c>
      <c r="AE1896">
        <v>1.8919999999999999E-2</v>
      </c>
      <c r="AF1896">
        <v>-989.08095274796699</v>
      </c>
      <c r="AI1896">
        <v>1.8919999999999999E-2</v>
      </c>
      <c r="AJ1896">
        <v>-989.08093517867701</v>
      </c>
      <c r="AM1896">
        <v>1.8919999999999999E-2</v>
      </c>
      <c r="AN1896">
        <v>-989.080927047979</v>
      </c>
      <c r="AQ1896">
        <v>1.8919999999999999E-2</v>
      </c>
      <c r="AR1896">
        <v>-989.08093525596803</v>
      </c>
      <c r="AV1896">
        <v>1.8919999999999999E-2</v>
      </c>
      <c r="AW1896">
        <v>-989.08092413104998</v>
      </c>
      <c r="AZ1896">
        <v>1.8919999999999999E-2</v>
      </c>
      <c r="BA1896">
        <v>-989.08093546539101</v>
      </c>
      <c r="BC1896">
        <v>1.8919999999999999E-2</v>
      </c>
      <c r="BD1896">
        <v>-989.08093834593603</v>
      </c>
      <c r="BF1896">
        <v>1.8919999999999999E-2</v>
      </c>
      <c r="BG1896">
        <v>-989.08093536136198</v>
      </c>
      <c r="BI1896">
        <v>1.8919999999999999E-2</v>
      </c>
      <c r="BJ1896">
        <v>-989.080932179054</v>
      </c>
    </row>
    <row r="1897" spans="1:62" x14ac:dyDescent="0.25">
      <c r="A1897">
        <v>1.8929999999999999E-2</v>
      </c>
      <c r="B1897">
        <v>-989.08090153646003</v>
      </c>
      <c r="E1897">
        <v>1.8929999999999999E-2</v>
      </c>
      <c r="F1897">
        <v>-989.08088693813102</v>
      </c>
      <c r="I1897">
        <v>1.8929999999999999E-2</v>
      </c>
      <c r="J1897">
        <v>-989.08090141559103</v>
      </c>
      <c r="L1897" s="1">
        <f>F1897-O1897</f>
        <v>5.6532859389335499E-6</v>
      </c>
      <c r="M1897" s="1"/>
      <c r="N1897">
        <v>1.8929999999999999E-2</v>
      </c>
      <c r="O1897">
        <v>-989.08089259141695</v>
      </c>
      <c r="Q1897">
        <v>1.8929999999999999E-2</v>
      </c>
      <c r="R1897">
        <v>-989.08090251788303</v>
      </c>
      <c r="U1897">
        <v>1.8929999999999999E-2</v>
      </c>
      <c r="V1897">
        <v>-989.08089368098297</v>
      </c>
      <c r="X1897">
        <v>1.8929999999999999E-2</v>
      </c>
      <c r="Y1897">
        <v>-989.08090116531798</v>
      </c>
      <c r="AB1897">
        <v>1.8929999999999999E-2</v>
      </c>
      <c r="AC1897">
        <v>-989.08089394917499</v>
      </c>
      <c r="AE1897">
        <v>1.8929999999999999E-2</v>
      </c>
      <c r="AF1897">
        <v>-989.08091892232801</v>
      </c>
      <c r="AI1897">
        <v>1.8929999999999999E-2</v>
      </c>
      <c r="AJ1897">
        <v>-989.08090135304099</v>
      </c>
      <c r="AM1897">
        <v>1.8929999999999999E-2</v>
      </c>
      <c r="AN1897">
        <v>-989.08089395310901</v>
      </c>
      <c r="AQ1897">
        <v>1.8929999999999999E-2</v>
      </c>
      <c r="AR1897">
        <v>-989.08090143033201</v>
      </c>
      <c r="AV1897">
        <v>1.8929999999999999E-2</v>
      </c>
      <c r="AW1897">
        <v>-989.08089103617897</v>
      </c>
      <c r="AZ1897">
        <v>1.8929999999999999E-2</v>
      </c>
      <c r="BA1897">
        <v>-989.08090163975396</v>
      </c>
      <c r="BC1897">
        <v>1.8929999999999999E-2</v>
      </c>
      <c r="BD1897">
        <v>-989.08090525106604</v>
      </c>
      <c r="BF1897">
        <v>1.8929999999999999E-2</v>
      </c>
      <c r="BG1897">
        <v>-989.08090153572505</v>
      </c>
      <c r="BI1897">
        <v>1.8929999999999999E-2</v>
      </c>
      <c r="BJ1897">
        <v>-989.08089908418503</v>
      </c>
    </row>
    <row r="1898" spans="1:62" x14ac:dyDescent="0.25">
      <c r="A1898">
        <v>1.8939999999999999E-2</v>
      </c>
      <c r="B1898">
        <v>-989.080870683228</v>
      </c>
      <c r="E1898">
        <v>1.8939999999999999E-2</v>
      </c>
      <c r="F1898">
        <v>-989.08085675145401</v>
      </c>
      <c r="I1898">
        <v>1.8939999999999999E-2</v>
      </c>
      <c r="J1898">
        <v>-989.08087056235797</v>
      </c>
      <c r="L1898" s="1">
        <f>F1898-O1898</f>
        <v>5.6532850294388481E-6</v>
      </c>
      <c r="M1898" s="1"/>
      <c r="N1898">
        <v>1.8939999999999999E-2</v>
      </c>
      <c r="O1898">
        <v>-989.08086240473904</v>
      </c>
      <c r="Q1898">
        <v>1.8939999999999999E-2</v>
      </c>
      <c r="R1898">
        <v>-989.08087166464998</v>
      </c>
      <c r="U1898">
        <v>1.8939999999999999E-2</v>
      </c>
      <c r="V1898">
        <v>-989.08086349430698</v>
      </c>
      <c r="X1898">
        <v>1.8939999999999999E-2</v>
      </c>
      <c r="Y1898">
        <v>-989.08087031208595</v>
      </c>
      <c r="AB1898">
        <v>1.8939999999999999E-2</v>
      </c>
      <c r="AC1898">
        <v>-989.08086376249798</v>
      </c>
      <c r="AE1898">
        <v>1.8939999999999999E-2</v>
      </c>
      <c r="AF1898">
        <v>-989.08088806909495</v>
      </c>
      <c r="AI1898">
        <v>1.8939999999999999E-2</v>
      </c>
      <c r="AJ1898">
        <v>-989.08087049980998</v>
      </c>
      <c r="AM1898">
        <v>1.8939999999999999E-2</v>
      </c>
      <c r="AN1898">
        <v>-989.08086376642802</v>
      </c>
      <c r="AQ1898">
        <v>1.8939999999999999E-2</v>
      </c>
      <c r="AR1898">
        <v>-989.08087057709997</v>
      </c>
      <c r="AV1898">
        <v>1.8939999999999999E-2</v>
      </c>
      <c r="AW1898">
        <v>-989.080860849499</v>
      </c>
      <c r="AZ1898">
        <v>1.8939999999999999E-2</v>
      </c>
      <c r="BA1898">
        <v>-989.08087078652397</v>
      </c>
      <c r="BC1898">
        <v>1.8939999999999999E-2</v>
      </c>
      <c r="BD1898">
        <v>-989.08087506438699</v>
      </c>
      <c r="BF1898">
        <v>1.8939999999999999E-2</v>
      </c>
      <c r="BG1898">
        <v>-989.08087068249404</v>
      </c>
      <c r="BI1898">
        <v>1.8939999999999999E-2</v>
      </c>
      <c r="BJ1898">
        <v>-989.08086889750598</v>
      </c>
    </row>
    <row r="1899" spans="1:62" x14ac:dyDescent="0.25">
      <c r="A1899">
        <v>1.8950000000000002E-2</v>
      </c>
      <c r="B1899">
        <v>-989.08084254120297</v>
      </c>
      <c r="E1899">
        <v>1.8950000000000002E-2</v>
      </c>
      <c r="F1899">
        <v>-989.08082921741095</v>
      </c>
      <c r="I1899">
        <v>1.8950000000000002E-2</v>
      </c>
      <c r="J1899">
        <v>-989.08084242033306</v>
      </c>
      <c r="L1899" s="1">
        <f>F1899-O1899</f>
        <v>5.6532850294388481E-6</v>
      </c>
      <c r="M1899" s="1"/>
      <c r="N1899">
        <v>1.8950000000000002E-2</v>
      </c>
      <c r="O1899">
        <v>-989.08083487069598</v>
      </c>
      <c r="Q1899">
        <v>1.8950000000000002E-2</v>
      </c>
      <c r="R1899">
        <v>-989.08084352262495</v>
      </c>
      <c r="U1899">
        <v>1.8950000000000002E-2</v>
      </c>
      <c r="V1899">
        <v>-989.08083596026495</v>
      </c>
      <c r="X1899">
        <v>1.8950000000000002E-2</v>
      </c>
      <c r="Y1899">
        <v>-989.08084217006103</v>
      </c>
      <c r="AB1899">
        <v>1.8950000000000002E-2</v>
      </c>
      <c r="AC1899">
        <v>-989.08083622845595</v>
      </c>
      <c r="AE1899">
        <v>1.8950000000000002E-2</v>
      </c>
      <c r="AF1899">
        <v>-989.08085992707004</v>
      </c>
      <c r="AI1899">
        <v>1.8950000000000002E-2</v>
      </c>
      <c r="AJ1899">
        <v>-989.08084235778699</v>
      </c>
      <c r="AM1899">
        <v>1.8950000000000002E-2</v>
      </c>
      <c r="AN1899">
        <v>-989.08083623238201</v>
      </c>
      <c r="AQ1899">
        <v>1.8950000000000002E-2</v>
      </c>
      <c r="AR1899">
        <v>-989.08084243507699</v>
      </c>
      <c r="AV1899">
        <v>1.8950000000000002E-2</v>
      </c>
      <c r="AW1899">
        <v>-989.08083331545299</v>
      </c>
      <c r="AZ1899">
        <v>1.8950000000000002E-2</v>
      </c>
      <c r="BA1899">
        <v>-989.08084264449997</v>
      </c>
      <c r="BC1899">
        <v>1.8950000000000002E-2</v>
      </c>
      <c r="BD1899">
        <v>-989.080847530342</v>
      </c>
      <c r="BF1899">
        <v>1.8950000000000002E-2</v>
      </c>
      <c r="BG1899">
        <v>-989.08084254047105</v>
      </c>
      <c r="BI1899">
        <v>1.8950000000000002E-2</v>
      </c>
      <c r="BJ1899">
        <v>-989.08084136346099</v>
      </c>
    </row>
    <row r="1900" spans="1:62" x14ac:dyDescent="0.25">
      <c r="A1900">
        <v>1.8960000000000001E-2</v>
      </c>
      <c r="B1900">
        <v>-989.08081687213996</v>
      </c>
      <c r="E1900">
        <v>1.8960000000000001E-2</v>
      </c>
      <c r="F1900">
        <v>-989.08080410290495</v>
      </c>
      <c r="I1900">
        <v>1.8960000000000001E-2</v>
      </c>
      <c r="J1900">
        <v>-989.08081675127005</v>
      </c>
      <c r="L1900" s="1">
        <f>F1900-O1900</f>
        <v>5.6532850294388481E-6</v>
      </c>
      <c r="M1900" s="1"/>
      <c r="N1900">
        <v>1.8960000000000001E-2</v>
      </c>
      <c r="O1900">
        <v>-989.08080975618998</v>
      </c>
      <c r="Q1900">
        <v>1.8960000000000001E-2</v>
      </c>
      <c r="R1900">
        <v>-989.08081785356205</v>
      </c>
      <c r="U1900">
        <v>1.8960000000000001E-2</v>
      </c>
      <c r="V1900">
        <v>-989.08081084575895</v>
      </c>
      <c r="X1900">
        <v>1.8960000000000001E-2</v>
      </c>
      <c r="Y1900">
        <v>-989.08081650099803</v>
      </c>
      <c r="AB1900">
        <v>1.8960000000000001E-2</v>
      </c>
      <c r="AC1900">
        <v>-989.08081111394995</v>
      </c>
      <c r="AE1900">
        <v>1.8960000000000001E-2</v>
      </c>
      <c r="AF1900">
        <v>-989.08083425800703</v>
      </c>
      <c r="AI1900">
        <v>1.8960000000000001E-2</v>
      </c>
      <c r="AJ1900">
        <v>-989.08081668872603</v>
      </c>
      <c r="AM1900">
        <v>1.8960000000000001E-2</v>
      </c>
      <c r="AN1900">
        <v>-989.08081111787203</v>
      </c>
      <c r="AQ1900">
        <v>1.8960000000000001E-2</v>
      </c>
      <c r="AR1900">
        <v>-989.080816766015</v>
      </c>
      <c r="AV1900">
        <v>1.8960000000000001E-2</v>
      </c>
      <c r="AW1900">
        <v>-989.08080820094403</v>
      </c>
      <c r="AZ1900">
        <v>1.8960000000000001E-2</v>
      </c>
      <c r="BA1900">
        <v>-989.08081697543798</v>
      </c>
      <c r="BC1900">
        <v>1.8960000000000001E-2</v>
      </c>
      <c r="BD1900">
        <v>-989.08082241583395</v>
      </c>
      <c r="BF1900">
        <v>1.8960000000000001E-2</v>
      </c>
      <c r="BG1900">
        <v>-989.08081687140896</v>
      </c>
      <c r="BI1900">
        <v>1.8960000000000001E-2</v>
      </c>
      <c r="BJ1900">
        <v>-989.08081624895203</v>
      </c>
    </row>
    <row r="1901" spans="1:62" x14ac:dyDescent="0.25">
      <c r="A1901">
        <v>1.8970000000000001E-2</v>
      </c>
      <c r="B1901">
        <v>-989.08079345873</v>
      </c>
      <c r="E1901">
        <v>1.8970000000000001E-2</v>
      </c>
      <c r="F1901">
        <v>-989.08078119531899</v>
      </c>
      <c r="I1901">
        <v>1.8970000000000001E-2</v>
      </c>
      <c r="J1901">
        <v>-989.08079333785895</v>
      </c>
      <c r="L1901" s="1">
        <f>F1901-O1901</f>
        <v>5.6532850294388481E-6</v>
      </c>
      <c r="M1901" s="1"/>
      <c r="N1901">
        <v>1.8970000000000001E-2</v>
      </c>
      <c r="O1901">
        <v>-989.08078684860402</v>
      </c>
      <c r="Q1901">
        <v>1.8970000000000001E-2</v>
      </c>
      <c r="R1901">
        <v>-989.08079444015004</v>
      </c>
      <c r="U1901">
        <v>1.8970000000000001E-2</v>
      </c>
      <c r="V1901">
        <v>-989.08078793817299</v>
      </c>
      <c r="X1901">
        <v>1.8970000000000001E-2</v>
      </c>
      <c r="Y1901">
        <v>-989.08079308758704</v>
      </c>
      <c r="AB1901">
        <v>1.8970000000000001E-2</v>
      </c>
      <c r="AC1901">
        <v>-989.08078820636399</v>
      </c>
      <c r="AE1901">
        <v>1.8970000000000001E-2</v>
      </c>
      <c r="AF1901">
        <v>-989.08081084459604</v>
      </c>
      <c r="AI1901">
        <v>1.8970000000000001E-2</v>
      </c>
      <c r="AJ1901">
        <v>-989.08079327531595</v>
      </c>
      <c r="AM1901">
        <v>1.8970000000000001E-2</v>
      </c>
      <c r="AN1901">
        <v>-989.080788210283</v>
      </c>
      <c r="AQ1901">
        <v>1.8970000000000001E-2</v>
      </c>
      <c r="AR1901">
        <v>-989.08079335260504</v>
      </c>
      <c r="AV1901">
        <v>1.8970000000000001E-2</v>
      </c>
      <c r="AW1901">
        <v>-989.08078529335398</v>
      </c>
      <c r="AZ1901">
        <v>1.8970000000000001E-2</v>
      </c>
      <c r="BA1901">
        <v>-989.08079356202904</v>
      </c>
      <c r="BC1901">
        <v>1.8970000000000001E-2</v>
      </c>
      <c r="BD1901">
        <v>-989.08079950824504</v>
      </c>
      <c r="BF1901">
        <v>1.8970000000000001E-2</v>
      </c>
      <c r="BG1901">
        <v>-989.08079345799899</v>
      </c>
      <c r="BI1901">
        <v>1.8970000000000001E-2</v>
      </c>
      <c r="BJ1901">
        <v>-989.08079334136403</v>
      </c>
    </row>
    <row r="1902" spans="1:62" x14ac:dyDescent="0.25">
      <c r="A1902">
        <v>1.898E-2</v>
      </c>
      <c r="B1902">
        <v>-989.08077210275701</v>
      </c>
      <c r="E1902">
        <v>1.898E-2</v>
      </c>
      <c r="F1902">
        <v>-989.080760300723</v>
      </c>
      <c r="I1902">
        <v>1.898E-2</v>
      </c>
      <c r="J1902">
        <v>-989.08077198188505</v>
      </c>
      <c r="L1902" s="1">
        <f>F1902-O1902</f>
        <v>5.6532840062573086E-6</v>
      </c>
      <c r="M1902" s="1"/>
      <c r="N1902">
        <v>1.898E-2</v>
      </c>
      <c r="O1902">
        <v>-989.08076595400701</v>
      </c>
      <c r="Q1902">
        <v>1.898E-2</v>
      </c>
      <c r="R1902">
        <v>-989.08077308417705</v>
      </c>
      <c r="U1902">
        <v>1.898E-2</v>
      </c>
      <c r="V1902">
        <v>-989.080767043577</v>
      </c>
      <c r="X1902">
        <v>1.898E-2</v>
      </c>
      <c r="Y1902">
        <v>-989.08077173161405</v>
      </c>
      <c r="AB1902">
        <v>1.898E-2</v>
      </c>
      <c r="AC1902">
        <v>-989.080767311768</v>
      </c>
      <c r="AE1902">
        <v>1.898E-2</v>
      </c>
      <c r="AF1902">
        <v>-989.08078948862203</v>
      </c>
      <c r="AI1902">
        <v>1.898E-2</v>
      </c>
      <c r="AJ1902">
        <v>-989.08077191934501</v>
      </c>
      <c r="AM1902">
        <v>1.898E-2</v>
      </c>
      <c r="AN1902">
        <v>-989.08076731568303</v>
      </c>
      <c r="AQ1902">
        <v>1.898E-2</v>
      </c>
      <c r="AR1902">
        <v>-989.08077199663296</v>
      </c>
      <c r="AV1902">
        <v>1.898E-2</v>
      </c>
      <c r="AW1902">
        <v>-989.08076439875401</v>
      </c>
      <c r="AZ1902">
        <v>1.898E-2</v>
      </c>
      <c r="BA1902">
        <v>-989.08077220605696</v>
      </c>
      <c r="BC1902">
        <v>1.898E-2</v>
      </c>
      <c r="BD1902">
        <v>-989.08077861364598</v>
      </c>
      <c r="BF1902">
        <v>1.898E-2</v>
      </c>
      <c r="BG1902">
        <v>-989.08077210202703</v>
      </c>
      <c r="BI1902">
        <v>1.898E-2</v>
      </c>
      <c r="BJ1902">
        <v>-989.08077244676497</v>
      </c>
    </row>
    <row r="1903" spans="1:62" x14ac:dyDescent="0.25">
      <c r="A1903">
        <v>1.899E-2</v>
      </c>
      <c r="B1903">
        <v>-989.08075262342595</v>
      </c>
      <c r="E1903">
        <v>1.899E-2</v>
      </c>
      <c r="F1903">
        <v>-989.08074124222605</v>
      </c>
      <c r="I1903">
        <v>1.899E-2</v>
      </c>
      <c r="J1903">
        <v>-989.08075250255399</v>
      </c>
      <c r="L1903" s="1">
        <f>F1903-O1903</f>
        <v>5.6532838925704709E-6</v>
      </c>
      <c r="M1903" s="1"/>
      <c r="N1903">
        <v>1.899E-2</v>
      </c>
      <c r="O1903">
        <v>-989.08074689550995</v>
      </c>
      <c r="Q1903">
        <v>1.899E-2</v>
      </c>
      <c r="R1903">
        <v>-989.08075360484497</v>
      </c>
      <c r="U1903">
        <v>1.899E-2</v>
      </c>
      <c r="V1903">
        <v>-989.08074798508005</v>
      </c>
      <c r="X1903">
        <v>1.899E-2</v>
      </c>
      <c r="Y1903">
        <v>-989.08075225228299</v>
      </c>
      <c r="AB1903">
        <v>1.899E-2</v>
      </c>
      <c r="AC1903">
        <v>-989.08074825327003</v>
      </c>
      <c r="AE1903">
        <v>1.899E-2</v>
      </c>
      <c r="AF1903">
        <v>-989.08077000929097</v>
      </c>
      <c r="AI1903">
        <v>1.899E-2</v>
      </c>
      <c r="AJ1903">
        <v>-989.080752440016</v>
      </c>
      <c r="AM1903">
        <v>1.899E-2</v>
      </c>
      <c r="AN1903">
        <v>-989.08074825718199</v>
      </c>
      <c r="AQ1903">
        <v>1.899E-2</v>
      </c>
      <c r="AR1903">
        <v>-989.08075251730395</v>
      </c>
      <c r="AV1903">
        <v>1.899E-2</v>
      </c>
      <c r="AW1903">
        <v>-989.080745340254</v>
      </c>
      <c r="AZ1903">
        <v>1.899E-2</v>
      </c>
      <c r="BA1903">
        <v>-989.08075272672795</v>
      </c>
      <c r="BC1903">
        <v>1.899E-2</v>
      </c>
      <c r="BD1903">
        <v>-989.08075955514698</v>
      </c>
      <c r="BF1903">
        <v>1.899E-2</v>
      </c>
      <c r="BG1903">
        <v>-989.08075262269699</v>
      </c>
      <c r="BI1903">
        <v>1.899E-2</v>
      </c>
      <c r="BJ1903">
        <v>-989.08075338826495</v>
      </c>
    </row>
    <row r="1904" spans="1:62" x14ac:dyDescent="0.25">
      <c r="A1904">
        <v>1.9E-2</v>
      </c>
      <c r="B1904">
        <v>-989.08073485582895</v>
      </c>
      <c r="E1904">
        <v>1.9E-2</v>
      </c>
      <c r="F1904">
        <v>-989.08072385848095</v>
      </c>
      <c r="I1904">
        <v>1.9E-2</v>
      </c>
      <c r="J1904">
        <v>-989.08073473495597</v>
      </c>
      <c r="L1904" s="1">
        <f>F1904-O1904</f>
        <v>5.6532840062573086E-6</v>
      </c>
      <c r="M1904" s="1"/>
      <c r="N1904">
        <v>1.9E-2</v>
      </c>
      <c r="O1904">
        <v>-989.08072951176496</v>
      </c>
      <c r="Q1904">
        <v>1.9E-2</v>
      </c>
      <c r="R1904">
        <v>-989.08073583724695</v>
      </c>
      <c r="U1904">
        <v>1.9E-2</v>
      </c>
      <c r="V1904">
        <v>-989.08073060133597</v>
      </c>
      <c r="X1904">
        <v>1.9E-2</v>
      </c>
      <c r="Y1904">
        <v>-989.08073448468497</v>
      </c>
      <c r="AB1904">
        <v>1.9E-2</v>
      </c>
      <c r="AC1904">
        <v>-989.08073086952595</v>
      </c>
      <c r="AE1904">
        <v>1.9E-2</v>
      </c>
      <c r="AF1904">
        <v>-989.08075224169295</v>
      </c>
      <c r="AI1904">
        <v>1.9E-2</v>
      </c>
      <c r="AJ1904">
        <v>-989.08073467242002</v>
      </c>
      <c r="AM1904">
        <v>1.9E-2</v>
      </c>
      <c r="AN1904">
        <v>-989.08073087343405</v>
      </c>
      <c r="AQ1904">
        <v>1.9E-2</v>
      </c>
      <c r="AR1904">
        <v>-989.08073474970695</v>
      </c>
      <c r="AV1904">
        <v>1.9E-2</v>
      </c>
      <c r="AW1904">
        <v>-989.08072795650605</v>
      </c>
      <c r="AZ1904">
        <v>1.9E-2</v>
      </c>
      <c r="BA1904">
        <v>-989.08073495913095</v>
      </c>
      <c r="BC1904">
        <v>1.9E-2</v>
      </c>
      <c r="BD1904">
        <v>-989.08074217139995</v>
      </c>
      <c r="BF1904">
        <v>1.9E-2</v>
      </c>
      <c r="BG1904">
        <v>-989.08073485510101</v>
      </c>
      <c r="BI1904">
        <v>1.9E-2</v>
      </c>
      <c r="BJ1904">
        <v>-989.08073600451803</v>
      </c>
    </row>
    <row r="1905" spans="1:62" x14ac:dyDescent="0.25">
      <c r="A1905">
        <v>1.9009999999999999E-2</v>
      </c>
      <c r="B1905">
        <v>-989.08071864954798</v>
      </c>
      <c r="E1905">
        <v>1.9009999999999999E-2</v>
      </c>
      <c r="F1905">
        <v>-989.08070800232201</v>
      </c>
      <c r="I1905">
        <v>1.9009999999999999E-2</v>
      </c>
      <c r="J1905">
        <v>-989.08071852867295</v>
      </c>
      <c r="L1905" s="1">
        <f>F1905-O1905</f>
        <v>5.6532829830757692E-6</v>
      </c>
      <c r="M1905" s="1"/>
      <c r="N1905">
        <v>1.9009999999999999E-2</v>
      </c>
      <c r="O1905">
        <v>-989.080713655605</v>
      </c>
      <c r="Q1905">
        <v>1.9009999999999999E-2</v>
      </c>
      <c r="R1905">
        <v>-989.08071963096495</v>
      </c>
      <c r="U1905">
        <v>1.9009999999999999E-2</v>
      </c>
      <c r="V1905">
        <v>-989.08071474517806</v>
      </c>
      <c r="X1905">
        <v>1.9009999999999999E-2</v>
      </c>
      <c r="Y1905">
        <v>-989.08071827840297</v>
      </c>
      <c r="AB1905">
        <v>1.9009999999999999E-2</v>
      </c>
      <c r="AC1905">
        <v>-989.08071501336701</v>
      </c>
      <c r="AE1905">
        <v>1.9009999999999999E-2</v>
      </c>
      <c r="AF1905">
        <v>-989.08073603541095</v>
      </c>
      <c r="AI1905">
        <v>1.9009999999999999E-2</v>
      </c>
      <c r="AJ1905">
        <v>-989.08071846613905</v>
      </c>
      <c r="AM1905">
        <v>1.9009999999999999E-2</v>
      </c>
      <c r="AN1905">
        <v>-989.08071501727204</v>
      </c>
      <c r="AQ1905">
        <v>1.9009999999999999E-2</v>
      </c>
      <c r="AR1905">
        <v>-989.080718543427</v>
      </c>
      <c r="AV1905">
        <v>1.9009999999999999E-2</v>
      </c>
      <c r="AW1905">
        <v>-989.08071210034302</v>
      </c>
      <c r="AZ1905">
        <v>1.9009999999999999E-2</v>
      </c>
      <c r="BA1905">
        <v>-989.080718752851</v>
      </c>
      <c r="BC1905">
        <v>1.9009999999999999E-2</v>
      </c>
      <c r="BD1905">
        <v>-989.08072631523805</v>
      </c>
      <c r="BF1905">
        <v>1.9009999999999999E-2</v>
      </c>
      <c r="BG1905">
        <v>-989.08071864882095</v>
      </c>
      <c r="BI1905">
        <v>1.9009999999999999E-2</v>
      </c>
      <c r="BJ1905">
        <v>-989.08072014835705</v>
      </c>
    </row>
    <row r="1906" spans="1:62" x14ac:dyDescent="0.25">
      <c r="A1906">
        <v>1.9019999999999999E-2</v>
      </c>
      <c r="B1906">
        <v>-989.08070386738302</v>
      </c>
      <c r="E1906">
        <v>1.9019999999999999E-2</v>
      </c>
      <c r="F1906">
        <v>-989.08069353951305</v>
      </c>
      <c r="I1906">
        <v>1.9019999999999999E-2</v>
      </c>
      <c r="J1906">
        <v>-989.08070374650697</v>
      </c>
      <c r="L1906" s="1">
        <f>F1906-O1906</f>
        <v>5.6532829830757692E-6</v>
      </c>
      <c r="M1906" s="1"/>
      <c r="N1906">
        <v>1.9019999999999999E-2</v>
      </c>
      <c r="O1906">
        <v>-989.08069919279603</v>
      </c>
      <c r="Q1906">
        <v>1.9019999999999999E-2</v>
      </c>
      <c r="R1906">
        <v>-989.08070484879897</v>
      </c>
      <c r="U1906">
        <v>1.9019999999999999E-2</v>
      </c>
      <c r="V1906">
        <v>-989.08070028236898</v>
      </c>
      <c r="X1906">
        <v>1.9019999999999999E-2</v>
      </c>
      <c r="Y1906">
        <v>-989.08070349623802</v>
      </c>
      <c r="AB1906">
        <v>1.9019999999999999E-2</v>
      </c>
      <c r="AC1906">
        <v>-989.08070055055805</v>
      </c>
      <c r="AE1906">
        <v>1.9019999999999999E-2</v>
      </c>
      <c r="AF1906">
        <v>-989.08072125324497</v>
      </c>
      <c r="AI1906">
        <v>1.9019999999999999E-2</v>
      </c>
      <c r="AJ1906">
        <v>-989.08070368397603</v>
      </c>
      <c r="AM1906">
        <v>1.9019999999999999E-2</v>
      </c>
      <c r="AN1906">
        <v>-989.08070055445899</v>
      </c>
      <c r="AQ1906">
        <v>1.9019999999999999E-2</v>
      </c>
      <c r="AR1906">
        <v>-989.08070376126204</v>
      </c>
      <c r="AV1906">
        <v>1.9019999999999999E-2</v>
      </c>
      <c r="AW1906">
        <v>-989.08069763752997</v>
      </c>
      <c r="AZ1906">
        <v>1.9019999999999999E-2</v>
      </c>
      <c r="BA1906">
        <v>-989.08070397068695</v>
      </c>
      <c r="BC1906">
        <v>1.9019999999999999E-2</v>
      </c>
      <c r="BD1906">
        <v>-989.08071185242602</v>
      </c>
      <c r="BF1906">
        <v>1.9019999999999999E-2</v>
      </c>
      <c r="BG1906">
        <v>-989.08070386665702</v>
      </c>
      <c r="BI1906">
        <v>1.9019999999999999E-2</v>
      </c>
      <c r="BJ1906">
        <v>-989.08070568554399</v>
      </c>
    </row>
    <row r="1907" spans="1:62" x14ac:dyDescent="0.25">
      <c r="A1907">
        <v>1.9029999999999998E-2</v>
      </c>
      <c r="B1907">
        <v>-989.08069038419001</v>
      </c>
      <c r="E1907">
        <v>1.9029999999999998E-2</v>
      </c>
      <c r="F1907">
        <v>-989.08068034761402</v>
      </c>
      <c r="I1907">
        <v>1.9029999999999998E-2</v>
      </c>
      <c r="J1907">
        <v>-989.08069026331498</v>
      </c>
      <c r="L1907" s="1">
        <f>F1907-O1907</f>
        <v>5.6532819598942297E-6</v>
      </c>
      <c r="M1907" s="1"/>
      <c r="N1907">
        <v>1.9029999999999998E-2</v>
      </c>
      <c r="O1907">
        <v>-989.08068600089598</v>
      </c>
      <c r="Q1907">
        <v>1.9029999999999998E-2</v>
      </c>
      <c r="R1907">
        <v>-989.08069136560596</v>
      </c>
      <c r="U1907">
        <v>1.9029999999999998E-2</v>
      </c>
      <c r="V1907">
        <v>-989.08068709046995</v>
      </c>
      <c r="X1907">
        <v>1.9029999999999998E-2</v>
      </c>
      <c r="Y1907">
        <v>-989.080690013045</v>
      </c>
      <c r="AB1907">
        <v>1.9029999999999998E-2</v>
      </c>
      <c r="AC1907">
        <v>-989.08068735865902</v>
      </c>
      <c r="AE1907">
        <v>1.9029999999999998E-2</v>
      </c>
      <c r="AF1907">
        <v>-989.08070777005196</v>
      </c>
      <c r="AI1907">
        <v>1.9029999999999998E-2</v>
      </c>
      <c r="AJ1907">
        <v>-989.08069020078506</v>
      </c>
      <c r="AM1907">
        <v>1.9029999999999998E-2</v>
      </c>
      <c r="AN1907">
        <v>-989.08068736255598</v>
      </c>
      <c r="AQ1907">
        <v>1.9029999999999998E-2</v>
      </c>
      <c r="AR1907">
        <v>-989.08069027807096</v>
      </c>
      <c r="AV1907">
        <v>1.9029999999999998E-2</v>
      </c>
      <c r="AW1907">
        <v>-989.08068444562605</v>
      </c>
      <c r="AZ1907">
        <v>1.9029999999999998E-2</v>
      </c>
      <c r="BA1907">
        <v>-989.08069048749599</v>
      </c>
      <c r="BC1907">
        <v>1.9029999999999998E-2</v>
      </c>
      <c r="BD1907">
        <v>-989.08069866052301</v>
      </c>
      <c r="BF1907">
        <v>1.9029999999999998E-2</v>
      </c>
      <c r="BG1907">
        <v>-989.08069038346605</v>
      </c>
      <c r="BI1907">
        <v>1.9029999999999998E-2</v>
      </c>
      <c r="BJ1907">
        <v>-989.080692493642</v>
      </c>
    </row>
    <row r="1908" spans="1:62" x14ac:dyDescent="0.25">
      <c r="A1908">
        <v>1.9040000000000001E-2</v>
      </c>
      <c r="B1908">
        <v>-989.08067808582496</v>
      </c>
      <c r="E1908">
        <v>1.9040000000000001E-2</v>
      </c>
      <c r="F1908">
        <v>-989.08066831494398</v>
      </c>
      <c r="I1908">
        <v>1.9040000000000001E-2</v>
      </c>
      <c r="J1908">
        <v>-989.08067796494902</v>
      </c>
      <c r="L1908" s="1">
        <f>F1908-O1908</f>
        <v>5.6532820735810674E-6</v>
      </c>
      <c r="M1908" s="1"/>
      <c r="N1908">
        <v>1.9040000000000001E-2</v>
      </c>
      <c r="O1908">
        <v>-989.08067396822605</v>
      </c>
      <c r="Q1908">
        <v>1.9040000000000001E-2</v>
      </c>
      <c r="R1908">
        <v>-989.08067906724</v>
      </c>
      <c r="U1908">
        <v>1.9040000000000001E-2</v>
      </c>
      <c r="V1908">
        <v>-989.08067505780105</v>
      </c>
      <c r="X1908">
        <v>1.9040000000000001E-2</v>
      </c>
      <c r="Y1908">
        <v>-989.08067771467995</v>
      </c>
      <c r="AB1908">
        <v>1.9040000000000001E-2</v>
      </c>
      <c r="AC1908">
        <v>-989.08067532598898</v>
      </c>
      <c r="AE1908">
        <v>1.9040000000000001E-2</v>
      </c>
      <c r="AF1908">
        <v>-989.080695471686</v>
      </c>
      <c r="AI1908">
        <v>1.9040000000000001E-2</v>
      </c>
      <c r="AJ1908">
        <v>-989.08067790242103</v>
      </c>
      <c r="AM1908">
        <v>1.9040000000000001E-2</v>
      </c>
      <c r="AN1908">
        <v>-989.08067532988196</v>
      </c>
      <c r="AQ1908">
        <v>1.9040000000000001E-2</v>
      </c>
      <c r="AR1908">
        <v>-989.08067797970602</v>
      </c>
      <c r="AV1908">
        <v>1.9040000000000001E-2</v>
      </c>
      <c r="AW1908">
        <v>-989.08067241295203</v>
      </c>
      <c r="AZ1908">
        <v>1.9040000000000001E-2</v>
      </c>
      <c r="BA1908">
        <v>-989.08067818913196</v>
      </c>
      <c r="BC1908">
        <v>1.9040000000000001E-2</v>
      </c>
      <c r="BD1908">
        <v>-989.08068662785001</v>
      </c>
      <c r="BF1908">
        <v>1.9040000000000001E-2</v>
      </c>
      <c r="BG1908">
        <v>-989.080678085101</v>
      </c>
      <c r="BI1908">
        <v>1.9040000000000001E-2</v>
      </c>
      <c r="BJ1908">
        <v>-989.08068046096901</v>
      </c>
    </row>
    <row r="1909" spans="1:62" x14ac:dyDescent="0.25">
      <c r="A1909">
        <v>1.9050000000000001E-2</v>
      </c>
      <c r="B1909">
        <v>-989.08066686817006</v>
      </c>
      <c r="E1909">
        <v>1.9050000000000001E-2</v>
      </c>
      <c r="F1909">
        <v>-989.08065733963804</v>
      </c>
      <c r="I1909">
        <v>1.9050000000000001E-2</v>
      </c>
      <c r="J1909">
        <v>-989.08066674729298</v>
      </c>
      <c r="L1909" s="1">
        <f>F1909-O1909</f>
        <v>5.6532809367126902E-6</v>
      </c>
      <c r="M1909" s="1"/>
      <c r="N1909">
        <v>1.9050000000000001E-2</v>
      </c>
      <c r="O1909">
        <v>-989.08066299291897</v>
      </c>
      <c r="Q1909">
        <v>1.9050000000000001E-2</v>
      </c>
      <c r="R1909">
        <v>-989.08066784958498</v>
      </c>
      <c r="U1909">
        <v>1.9050000000000001E-2</v>
      </c>
      <c r="V1909">
        <v>-989.08066408249499</v>
      </c>
      <c r="X1909">
        <v>1.9050000000000001E-2</v>
      </c>
      <c r="Y1909">
        <v>-989.08066649702505</v>
      </c>
      <c r="AB1909">
        <v>1.9050000000000001E-2</v>
      </c>
      <c r="AC1909">
        <v>-989.08066435068201</v>
      </c>
      <c r="AE1909">
        <v>1.9050000000000001E-2</v>
      </c>
      <c r="AF1909">
        <v>-989.08068425403098</v>
      </c>
      <c r="AI1909">
        <v>1.9050000000000001E-2</v>
      </c>
      <c r="AJ1909">
        <v>-989.08066668476704</v>
      </c>
      <c r="AM1909">
        <v>1.9050000000000001E-2</v>
      </c>
      <c r="AN1909">
        <v>-989.08066435457101</v>
      </c>
      <c r="AQ1909">
        <v>1.9050000000000001E-2</v>
      </c>
      <c r="AR1909">
        <v>-989.08066676205203</v>
      </c>
      <c r="AV1909">
        <v>1.9050000000000001E-2</v>
      </c>
      <c r="AW1909">
        <v>-989.08066143764199</v>
      </c>
      <c r="AZ1909">
        <v>1.9050000000000001E-2</v>
      </c>
      <c r="BA1909">
        <v>-989.08066697147797</v>
      </c>
      <c r="BC1909">
        <v>1.9050000000000001E-2</v>
      </c>
      <c r="BD1909">
        <v>-989.08067565253998</v>
      </c>
      <c r="BF1909">
        <v>1.9050000000000001E-2</v>
      </c>
      <c r="BG1909">
        <v>-989.08066686744701</v>
      </c>
      <c r="BI1909">
        <v>1.9050000000000001E-2</v>
      </c>
      <c r="BJ1909">
        <v>-989.08066948565897</v>
      </c>
    </row>
    <row r="1910" spans="1:62" x14ac:dyDescent="0.25">
      <c r="A1910">
        <v>1.9060000000000001E-2</v>
      </c>
      <c r="B1910">
        <v>-989.08065663625905</v>
      </c>
      <c r="E1910">
        <v>1.9060000000000001E-2</v>
      </c>
      <c r="F1910">
        <v>-989.08064732877904</v>
      </c>
      <c r="I1910">
        <v>1.9060000000000001E-2</v>
      </c>
      <c r="J1910">
        <v>-989.08065651538197</v>
      </c>
      <c r="L1910" s="1">
        <f>F1910-O1910</f>
        <v>5.6532809367126902E-6</v>
      </c>
      <c r="M1910" s="1"/>
      <c r="N1910">
        <v>1.9060000000000001E-2</v>
      </c>
      <c r="O1910">
        <v>-989.08065298205997</v>
      </c>
      <c r="Q1910">
        <v>1.9060000000000001E-2</v>
      </c>
      <c r="R1910">
        <v>-989.08065761767295</v>
      </c>
      <c r="U1910">
        <v>1.9060000000000001E-2</v>
      </c>
      <c r="V1910">
        <v>-989.08065407163599</v>
      </c>
      <c r="X1910">
        <v>1.9060000000000001E-2</v>
      </c>
      <c r="Y1910">
        <v>-989.08065626511404</v>
      </c>
      <c r="AB1910">
        <v>1.9060000000000001E-2</v>
      </c>
      <c r="AC1910">
        <v>-989.08065433982404</v>
      </c>
      <c r="AE1910">
        <v>1.9060000000000001E-2</v>
      </c>
      <c r="AF1910">
        <v>-989.08067402211896</v>
      </c>
      <c r="AI1910">
        <v>1.9060000000000001E-2</v>
      </c>
      <c r="AJ1910">
        <v>-989.08065645285797</v>
      </c>
      <c r="AM1910">
        <v>1.9060000000000001E-2</v>
      </c>
      <c r="AN1910">
        <v>-989.08065434370803</v>
      </c>
      <c r="AQ1910">
        <v>1.9060000000000001E-2</v>
      </c>
      <c r="AR1910">
        <v>-989.08065653014205</v>
      </c>
      <c r="AV1910">
        <v>1.9060000000000001E-2</v>
      </c>
      <c r="AW1910">
        <v>-989.08065142677901</v>
      </c>
      <c r="AZ1910">
        <v>1.9060000000000001E-2</v>
      </c>
      <c r="BA1910">
        <v>-989.08065673956901</v>
      </c>
      <c r="BC1910">
        <v>1.9060000000000001E-2</v>
      </c>
      <c r="BD1910">
        <v>-989.08066564167802</v>
      </c>
      <c r="BF1910">
        <v>1.9060000000000001E-2</v>
      </c>
      <c r="BG1910">
        <v>-989.08065663553805</v>
      </c>
      <c r="BI1910">
        <v>1.9060000000000001E-2</v>
      </c>
      <c r="BJ1910">
        <v>-989.08065947479804</v>
      </c>
    </row>
    <row r="1911" spans="1:62" x14ac:dyDescent="0.25">
      <c r="A1911">
        <v>1.907E-2</v>
      </c>
      <c r="B1911">
        <v>-989.08064730347098</v>
      </c>
      <c r="E1911">
        <v>1.907E-2</v>
      </c>
      <c r="F1911">
        <v>-989.08063819761799</v>
      </c>
      <c r="I1911">
        <v>1.907E-2</v>
      </c>
      <c r="J1911">
        <v>-989.080647182593</v>
      </c>
      <c r="L1911" s="1">
        <f>F1911-O1911</f>
        <v>5.6532810503995279E-6</v>
      </c>
      <c r="M1911" s="1"/>
      <c r="N1911">
        <v>1.907E-2</v>
      </c>
      <c r="O1911">
        <v>-989.08064385089904</v>
      </c>
      <c r="Q1911">
        <v>1.907E-2</v>
      </c>
      <c r="R1911">
        <v>-989.08064828488398</v>
      </c>
      <c r="U1911">
        <v>1.907E-2</v>
      </c>
      <c r="V1911">
        <v>-989.08064494047596</v>
      </c>
      <c r="X1911">
        <v>1.907E-2</v>
      </c>
      <c r="Y1911">
        <v>-989.08064693232495</v>
      </c>
      <c r="AB1911">
        <v>1.907E-2</v>
      </c>
      <c r="AC1911">
        <v>-989.08064520866401</v>
      </c>
      <c r="AE1911">
        <v>1.907E-2</v>
      </c>
      <c r="AF1911">
        <v>-989.08066468932998</v>
      </c>
      <c r="AI1911">
        <v>1.907E-2</v>
      </c>
      <c r="AJ1911">
        <v>-989.08064712007103</v>
      </c>
      <c r="AM1911">
        <v>1.907E-2</v>
      </c>
      <c r="AN1911">
        <v>-989.080645212543</v>
      </c>
      <c r="AQ1911">
        <v>1.907E-2</v>
      </c>
      <c r="AR1911">
        <v>-989.08064719735501</v>
      </c>
      <c r="AV1911">
        <v>1.907E-2</v>
      </c>
      <c r="AW1911">
        <v>-989.08064229561398</v>
      </c>
      <c r="AZ1911">
        <v>1.907E-2</v>
      </c>
      <c r="BA1911">
        <v>-989.08064740678105</v>
      </c>
      <c r="BC1911">
        <v>1.907E-2</v>
      </c>
      <c r="BD1911">
        <v>-989.08065651051402</v>
      </c>
      <c r="BF1911">
        <v>1.907E-2</v>
      </c>
      <c r="BG1911">
        <v>-989.08064730274998</v>
      </c>
      <c r="BI1911">
        <v>1.907E-2</v>
      </c>
      <c r="BJ1911">
        <v>-989.08065034363403</v>
      </c>
    </row>
    <row r="1912" spans="1:62" x14ac:dyDescent="0.25">
      <c r="A1912">
        <v>1.908E-2</v>
      </c>
      <c r="B1912">
        <v>-989.08063879079498</v>
      </c>
      <c r="E1912">
        <v>1.908E-2</v>
      </c>
      <c r="F1912">
        <v>-989.08062986885295</v>
      </c>
      <c r="I1912">
        <v>1.908E-2</v>
      </c>
      <c r="J1912">
        <v>-989.08063866991597</v>
      </c>
      <c r="L1912" s="1">
        <f>F1912-O1912</f>
        <v>5.6532800272179884E-6</v>
      </c>
      <c r="M1912" s="1"/>
      <c r="N1912">
        <v>1.908E-2</v>
      </c>
      <c r="O1912">
        <v>-989.08063552213298</v>
      </c>
      <c r="Q1912">
        <v>1.908E-2</v>
      </c>
      <c r="R1912">
        <v>-989.08063977220797</v>
      </c>
      <c r="U1912">
        <v>1.908E-2</v>
      </c>
      <c r="V1912">
        <v>-989.08063661171104</v>
      </c>
      <c r="X1912">
        <v>1.908E-2</v>
      </c>
      <c r="Y1912">
        <v>-989.08063841964895</v>
      </c>
      <c r="AB1912">
        <v>1.908E-2</v>
      </c>
      <c r="AC1912">
        <v>-989.08063687989795</v>
      </c>
      <c r="AE1912">
        <v>1.908E-2</v>
      </c>
      <c r="AF1912">
        <v>-989.08065617665397</v>
      </c>
      <c r="AI1912">
        <v>1.908E-2</v>
      </c>
      <c r="AJ1912">
        <v>-989.08063860739605</v>
      </c>
      <c r="AM1912">
        <v>1.908E-2</v>
      </c>
      <c r="AN1912">
        <v>-989.08063688377297</v>
      </c>
      <c r="AQ1912">
        <v>1.908E-2</v>
      </c>
      <c r="AR1912">
        <v>-989.08063868468003</v>
      </c>
      <c r="AV1912">
        <v>1.908E-2</v>
      </c>
      <c r="AW1912">
        <v>-989.08063396684395</v>
      </c>
      <c r="AZ1912">
        <v>1.908E-2</v>
      </c>
      <c r="BA1912">
        <v>-989.08063889410596</v>
      </c>
      <c r="BC1912">
        <v>1.908E-2</v>
      </c>
      <c r="BD1912">
        <v>-989.080648181745</v>
      </c>
      <c r="BF1912">
        <v>1.908E-2</v>
      </c>
      <c r="BG1912">
        <v>-989.08063879007602</v>
      </c>
      <c r="BI1912">
        <v>1.908E-2</v>
      </c>
      <c r="BJ1912">
        <v>-989.08064201486502</v>
      </c>
    </row>
    <row r="1913" spans="1:62" x14ac:dyDescent="0.25">
      <c r="A1913">
        <v>1.9089999999999999E-2</v>
      </c>
      <c r="B1913">
        <v>-989.08063102616495</v>
      </c>
      <c r="E1913">
        <v>1.9089999999999999E-2</v>
      </c>
      <c r="F1913">
        <v>-989.08062227197195</v>
      </c>
      <c r="I1913">
        <v>1.9089999999999999E-2</v>
      </c>
      <c r="J1913">
        <v>-989.08063090528594</v>
      </c>
      <c r="L1913" s="1">
        <f>F1913-O1913</f>
        <v>5.6532800272179884E-6</v>
      </c>
      <c r="M1913" s="1"/>
      <c r="N1913">
        <v>1.9089999999999999E-2</v>
      </c>
      <c r="O1913">
        <v>-989.08062792525197</v>
      </c>
      <c r="Q1913">
        <v>1.9089999999999999E-2</v>
      </c>
      <c r="R1913">
        <v>-989.08063200757704</v>
      </c>
      <c r="U1913">
        <v>1.9089999999999999E-2</v>
      </c>
      <c r="V1913">
        <v>-989.08062901483004</v>
      </c>
      <c r="X1913">
        <v>1.9089999999999999E-2</v>
      </c>
      <c r="Y1913">
        <v>-989.08063065501801</v>
      </c>
      <c r="AB1913">
        <v>1.9089999999999999E-2</v>
      </c>
      <c r="AC1913">
        <v>-989.08062928301695</v>
      </c>
      <c r="AE1913">
        <v>1.9089999999999999E-2</v>
      </c>
      <c r="AF1913">
        <v>-989.08064841202304</v>
      </c>
      <c r="AI1913">
        <v>1.9089999999999999E-2</v>
      </c>
      <c r="AJ1913">
        <v>-989.08063084276796</v>
      </c>
      <c r="AM1913">
        <v>1.9089999999999999E-2</v>
      </c>
      <c r="AN1913">
        <v>-989.08062928688798</v>
      </c>
      <c r="AQ1913">
        <v>1.9089999999999999E-2</v>
      </c>
      <c r="AR1913">
        <v>-989.08063092005102</v>
      </c>
      <c r="AV1913">
        <v>1.9089999999999999E-2</v>
      </c>
      <c r="AW1913">
        <v>-989.08062636995896</v>
      </c>
      <c r="AZ1913">
        <v>1.9089999999999999E-2</v>
      </c>
      <c r="BA1913">
        <v>-989.08063112947798</v>
      </c>
      <c r="BC1913">
        <v>1.9089999999999999E-2</v>
      </c>
      <c r="BD1913">
        <v>-989.08064058486002</v>
      </c>
      <c r="BF1913">
        <v>1.9089999999999999E-2</v>
      </c>
      <c r="BG1913">
        <v>-989.08063102544702</v>
      </c>
      <c r="BI1913">
        <v>1.9089999999999999E-2</v>
      </c>
      <c r="BJ1913">
        <v>-989.08063441798095</v>
      </c>
    </row>
    <row r="1914" spans="1:62" x14ac:dyDescent="0.25">
      <c r="A1914">
        <v>1.9099999999999999E-2</v>
      </c>
      <c r="B1914">
        <v>-989.08062394384694</v>
      </c>
      <c r="E1914">
        <v>1.9099999999999999E-2</v>
      </c>
      <c r="F1914">
        <v>-989.08061534266199</v>
      </c>
      <c r="I1914">
        <v>1.9099999999999999E-2</v>
      </c>
      <c r="J1914">
        <v>-989.08062382296703</v>
      </c>
      <c r="L1914" s="1">
        <f>F1914-O1914</f>
        <v>5.6532790040364489E-6</v>
      </c>
      <c r="M1914" s="1"/>
      <c r="N1914">
        <v>1.9099999999999999E-2</v>
      </c>
      <c r="O1914">
        <v>-989.08062099594099</v>
      </c>
      <c r="Q1914">
        <v>1.9099999999999999E-2</v>
      </c>
      <c r="R1914">
        <v>-989.08062492525801</v>
      </c>
      <c r="U1914">
        <v>1.9099999999999999E-2</v>
      </c>
      <c r="V1914">
        <v>-989.08062208552099</v>
      </c>
      <c r="X1914">
        <v>1.9099999999999999E-2</v>
      </c>
      <c r="Y1914">
        <v>-989.08062357270001</v>
      </c>
      <c r="AB1914">
        <v>1.9099999999999999E-2</v>
      </c>
      <c r="AC1914">
        <v>-989.08062235370699</v>
      </c>
      <c r="AE1914">
        <v>1.9099999999999999E-2</v>
      </c>
      <c r="AF1914">
        <v>-989.08064132970401</v>
      </c>
      <c r="AI1914">
        <v>1.9099999999999999E-2</v>
      </c>
      <c r="AJ1914">
        <v>-989.08062376045098</v>
      </c>
      <c r="AM1914">
        <v>1.9099999999999999E-2</v>
      </c>
      <c r="AN1914">
        <v>-989.08062235757404</v>
      </c>
      <c r="AQ1914">
        <v>1.9099999999999999E-2</v>
      </c>
      <c r="AR1914">
        <v>-989.08062383773301</v>
      </c>
      <c r="AV1914">
        <v>1.9099999999999999E-2</v>
      </c>
      <c r="AW1914">
        <v>-989.08061944064502</v>
      </c>
      <c r="AZ1914">
        <v>1.9099999999999999E-2</v>
      </c>
      <c r="BA1914">
        <v>-989.08062404715997</v>
      </c>
      <c r="BC1914">
        <v>1.9099999999999999E-2</v>
      </c>
      <c r="BD1914">
        <v>-989.08063365554699</v>
      </c>
      <c r="BF1914">
        <v>1.9099999999999999E-2</v>
      </c>
      <c r="BG1914">
        <v>-989.08062394312901</v>
      </c>
      <c r="BI1914">
        <v>1.9099999999999999E-2</v>
      </c>
      <c r="BJ1914">
        <v>-989.08062748866803</v>
      </c>
    </row>
    <row r="1915" spans="1:62" x14ac:dyDescent="0.25">
      <c r="A1915">
        <v>1.9109999999999999E-2</v>
      </c>
      <c r="B1915">
        <v>-989.08061748388297</v>
      </c>
      <c r="E1915">
        <v>1.9109999999999999E-2</v>
      </c>
      <c r="F1915">
        <v>-989.080609022261</v>
      </c>
      <c r="I1915">
        <v>1.9109999999999999E-2</v>
      </c>
      <c r="J1915">
        <v>-989.08061736300203</v>
      </c>
      <c r="L1915" s="1">
        <f>F1915-O1915</f>
        <v>5.6532790040364489E-6</v>
      </c>
      <c r="M1915" s="1"/>
      <c r="N1915">
        <v>1.9109999999999999E-2</v>
      </c>
      <c r="O1915">
        <v>-989.08061467554001</v>
      </c>
      <c r="Q1915">
        <v>1.9109999999999999E-2</v>
      </c>
      <c r="R1915">
        <v>-989.08061846529301</v>
      </c>
      <c r="U1915">
        <v>1.9109999999999999E-2</v>
      </c>
      <c r="V1915">
        <v>-989.08061576512</v>
      </c>
      <c r="X1915">
        <v>1.9109999999999999E-2</v>
      </c>
      <c r="Y1915">
        <v>-989.08061711273501</v>
      </c>
      <c r="AB1915">
        <v>1.9109999999999999E-2</v>
      </c>
      <c r="AC1915">
        <v>-989.080616033306</v>
      </c>
      <c r="AE1915">
        <v>1.9109999999999999E-2</v>
      </c>
      <c r="AF1915">
        <v>-989.08063486973901</v>
      </c>
      <c r="AI1915">
        <v>1.9109999999999999E-2</v>
      </c>
      <c r="AJ1915">
        <v>-989.08061730048701</v>
      </c>
      <c r="AM1915">
        <v>1.9109999999999999E-2</v>
      </c>
      <c r="AN1915">
        <v>-989.08061603716806</v>
      </c>
      <c r="AQ1915">
        <v>1.9109999999999999E-2</v>
      </c>
      <c r="AR1915">
        <v>-989.08061737776995</v>
      </c>
      <c r="AV1915">
        <v>1.9109999999999999E-2</v>
      </c>
      <c r="AW1915">
        <v>-989.08061312023995</v>
      </c>
      <c r="AZ1915">
        <v>1.9109999999999999E-2</v>
      </c>
      <c r="BA1915">
        <v>-989.08061758719703</v>
      </c>
      <c r="BC1915">
        <v>1.9109999999999999E-2</v>
      </c>
      <c r="BD1915">
        <v>-989.08062733514305</v>
      </c>
      <c r="BF1915">
        <v>1.9109999999999999E-2</v>
      </c>
      <c r="BG1915">
        <v>-989.08061748316595</v>
      </c>
      <c r="BI1915">
        <v>1.9109999999999999E-2</v>
      </c>
      <c r="BJ1915">
        <v>-989.08062116826397</v>
      </c>
    </row>
    <row r="1916" spans="1:62" x14ac:dyDescent="0.25">
      <c r="A1916">
        <v>1.9120000000000002E-2</v>
      </c>
      <c r="B1916">
        <v>-989.08061159158399</v>
      </c>
      <c r="E1916">
        <v>1.9120000000000002E-2</v>
      </c>
      <c r="F1916">
        <v>-989.08060325726206</v>
      </c>
      <c r="I1916">
        <v>1.9120000000000002E-2</v>
      </c>
      <c r="J1916">
        <v>-989.08061147070202</v>
      </c>
      <c r="L1916" s="1">
        <f>F1916-O1916</f>
        <v>5.6532779808549094E-6</v>
      </c>
      <c r="M1916" s="1"/>
      <c r="N1916">
        <v>1.9120000000000002E-2</v>
      </c>
      <c r="O1916">
        <v>-989.08060891054004</v>
      </c>
      <c r="Q1916">
        <v>1.9120000000000002E-2</v>
      </c>
      <c r="R1916">
        <v>-989.080612572993</v>
      </c>
      <c r="U1916">
        <v>1.9120000000000002E-2</v>
      </c>
      <c r="V1916">
        <v>-989.08061000012106</v>
      </c>
      <c r="X1916">
        <v>1.9120000000000002E-2</v>
      </c>
      <c r="Y1916">
        <v>-989.080611220435</v>
      </c>
      <c r="AB1916">
        <v>1.9120000000000002E-2</v>
      </c>
      <c r="AC1916">
        <v>-989.08061026830603</v>
      </c>
      <c r="AE1916">
        <v>1.9120000000000002E-2</v>
      </c>
      <c r="AF1916">
        <v>-989.08062897743901</v>
      </c>
      <c r="AI1916">
        <v>1.9120000000000002E-2</v>
      </c>
      <c r="AJ1916">
        <v>-989.08061140818995</v>
      </c>
      <c r="AM1916">
        <v>1.9120000000000002E-2</v>
      </c>
      <c r="AN1916">
        <v>-989.08061027216399</v>
      </c>
      <c r="AQ1916">
        <v>1.9120000000000002E-2</v>
      </c>
      <c r="AR1916">
        <v>-989.08061148547097</v>
      </c>
      <c r="AV1916">
        <v>1.9120000000000002E-2</v>
      </c>
      <c r="AW1916">
        <v>-989.080607355236</v>
      </c>
      <c r="AZ1916">
        <v>1.9120000000000002E-2</v>
      </c>
      <c r="BA1916">
        <v>-989.08061169489895</v>
      </c>
      <c r="BC1916">
        <v>1.9120000000000002E-2</v>
      </c>
      <c r="BD1916">
        <v>-989.08062157013899</v>
      </c>
      <c r="BF1916">
        <v>1.9120000000000002E-2</v>
      </c>
      <c r="BG1916">
        <v>-989.08061159086799</v>
      </c>
      <c r="BI1916">
        <v>1.9120000000000002E-2</v>
      </c>
      <c r="BJ1916">
        <v>-989.08061540326105</v>
      </c>
    </row>
    <row r="1917" spans="1:62" x14ac:dyDescent="0.25">
      <c r="A1917">
        <v>1.9130000000000001E-2</v>
      </c>
      <c r="B1917">
        <v>-989.08060621706602</v>
      </c>
      <c r="E1917">
        <v>1.9130000000000001E-2</v>
      </c>
      <c r="F1917">
        <v>-989.08059799885802</v>
      </c>
      <c r="I1917">
        <v>1.9130000000000001E-2</v>
      </c>
      <c r="J1917">
        <v>-989.08060609618406</v>
      </c>
      <c r="L1917" s="1">
        <f>F1917-O1917</f>
        <v>5.6532769576733699E-6</v>
      </c>
      <c r="M1917" s="1"/>
      <c r="N1917">
        <v>1.9130000000000001E-2</v>
      </c>
      <c r="O1917">
        <v>-989.08060365213498</v>
      </c>
      <c r="Q1917">
        <v>1.9130000000000001E-2</v>
      </c>
      <c r="R1917">
        <v>-989.08060719847504</v>
      </c>
      <c r="U1917">
        <v>1.9130000000000001E-2</v>
      </c>
      <c r="V1917">
        <v>-989.08060474171702</v>
      </c>
      <c r="X1917">
        <v>1.9130000000000001E-2</v>
      </c>
      <c r="Y1917">
        <v>-989.08060584591794</v>
      </c>
      <c r="AB1917">
        <v>1.9130000000000001E-2</v>
      </c>
      <c r="AC1917">
        <v>-989.08060500990302</v>
      </c>
      <c r="AE1917">
        <v>1.9130000000000001E-2</v>
      </c>
      <c r="AF1917">
        <v>-989.08062360292104</v>
      </c>
      <c r="AI1917">
        <v>1.9130000000000001E-2</v>
      </c>
      <c r="AJ1917">
        <v>-989.08060603367403</v>
      </c>
      <c r="AM1917">
        <v>1.9130000000000001E-2</v>
      </c>
      <c r="AN1917">
        <v>-989.08060501375599</v>
      </c>
      <c r="AQ1917">
        <v>1.9130000000000001E-2</v>
      </c>
      <c r="AR1917">
        <v>-989.08060611095505</v>
      </c>
      <c r="AV1917">
        <v>1.9130000000000001E-2</v>
      </c>
      <c r="AW1917">
        <v>-989.08060209682799</v>
      </c>
      <c r="AZ1917">
        <v>1.9130000000000001E-2</v>
      </c>
      <c r="BA1917">
        <v>-989.08060632038303</v>
      </c>
      <c r="BC1917">
        <v>1.9130000000000001E-2</v>
      </c>
      <c r="BD1917">
        <v>-989.080616311732</v>
      </c>
      <c r="BF1917">
        <v>1.9130000000000001E-2</v>
      </c>
      <c r="BG1917">
        <v>-989.08060621635195</v>
      </c>
      <c r="BI1917">
        <v>1.9130000000000001E-2</v>
      </c>
      <c r="BJ1917">
        <v>-989.08061014485304</v>
      </c>
    </row>
    <row r="1918" spans="1:62" x14ac:dyDescent="0.25">
      <c r="A1918">
        <v>1.9140000000000001E-2</v>
      </c>
      <c r="B1918">
        <v>-989.08060131483205</v>
      </c>
      <c r="E1918">
        <v>1.9140000000000001E-2</v>
      </c>
      <c r="F1918">
        <v>-989.08059320253301</v>
      </c>
      <c r="I1918">
        <v>1.9140000000000001E-2</v>
      </c>
      <c r="J1918">
        <v>-989.08060119394804</v>
      </c>
      <c r="L1918" s="1">
        <f>F1918-O1918</f>
        <v>5.6532769576733699E-6</v>
      </c>
      <c r="M1918" s="1"/>
      <c r="N1918">
        <v>1.9140000000000001E-2</v>
      </c>
      <c r="O1918">
        <v>-989.08059885580997</v>
      </c>
      <c r="Q1918">
        <v>1.9140000000000001E-2</v>
      </c>
      <c r="R1918">
        <v>-989.08060229623902</v>
      </c>
      <c r="U1918">
        <v>1.9140000000000001E-2</v>
      </c>
      <c r="V1918">
        <v>-989.08059994539201</v>
      </c>
      <c r="X1918">
        <v>1.9140000000000001E-2</v>
      </c>
      <c r="Y1918">
        <v>-989.08060094368204</v>
      </c>
      <c r="AB1918">
        <v>1.9140000000000001E-2</v>
      </c>
      <c r="AC1918">
        <v>-989.08060021357699</v>
      </c>
      <c r="AE1918">
        <v>1.9140000000000001E-2</v>
      </c>
      <c r="AF1918">
        <v>-989.08061870068502</v>
      </c>
      <c r="AI1918">
        <v>1.9140000000000001E-2</v>
      </c>
      <c r="AJ1918">
        <v>-989.08060113143995</v>
      </c>
      <c r="AM1918">
        <v>1.9140000000000001E-2</v>
      </c>
      <c r="AN1918">
        <v>-989.08060021742699</v>
      </c>
      <c r="AQ1918">
        <v>1.9140000000000001E-2</v>
      </c>
      <c r="AR1918">
        <v>-989.08060120872096</v>
      </c>
      <c r="AV1918">
        <v>1.9140000000000001E-2</v>
      </c>
      <c r="AW1918">
        <v>-989.08059730049899</v>
      </c>
      <c r="AZ1918">
        <v>1.9140000000000001E-2</v>
      </c>
      <c r="BA1918">
        <v>-989.08060141814894</v>
      </c>
      <c r="BC1918">
        <v>1.9140000000000001E-2</v>
      </c>
      <c r="BD1918">
        <v>-989.08061151540403</v>
      </c>
      <c r="BF1918">
        <v>1.9140000000000001E-2</v>
      </c>
      <c r="BG1918">
        <v>-989.08060131411696</v>
      </c>
      <c r="BI1918">
        <v>1.9140000000000001E-2</v>
      </c>
      <c r="BJ1918">
        <v>-989.08060534852495</v>
      </c>
    </row>
    <row r="1919" spans="1:62" x14ac:dyDescent="0.25">
      <c r="A1919">
        <v>1.915E-2</v>
      </c>
      <c r="B1919">
        <v>-989.08059684337695</v>
      </c>
      <c r="E1919">
        <v>1.915E-2</v>
      </c>
      <c r="F1919">
        <v>-989.08058882768205</v>
      </c>
      <c r="I1919">
        <v>1.915E-2</v>
      </c>
      <c r="J1919">
        <v>-989.08059672249306</v>
      </c>
      <c r="L1919" s="1">
        <f>F1919-O1919</f>
        <v>5.6532759344918304E-6</v>
      </c>
      <c r="M1919" s="1"/>
      <c r="N1919">
        <v>1.915E-2</v>
      </c>
      <c r="O1919">
        <v>-989.08059448095798</v>
      </c>
      <c r="Q1919">
        <v>1.915E-2</v>
      </c>
      <c r="R1919">
        <v>-989.08059782478404</v>
      </c>
      <c r="U1919">
        <v>1.915E-2</v>
      </c>
      <c r="V1919">
        <v>-989.08059557054105</v>
      </c>
      <c r="X1919">
        <v>1.915E-2</v>
      </c>
      <c r="Y1919">
        <v>-989.08059647222694</v>
      </c>
      <c r="AB1919">
        <v>1.915E-2</v>
      </c>
      <c r="AC1919">
        <v>-989.08059583872705</v>
      </c>
      <c r="AE1919">
        <v>1.915E-2</v>
      </c>
      <c r="AF1919">
        <v>-989.08061422923004</v>
      </c>
      <c r="AI1919">
        <v>1.915E-2</v>
      </c>
      <c r="AJ1919">
        <v>-989.08059665998701</v>
      </c>
      <c r="AM1919">
        <v>1.915E-2</v>
      </c>
      <c r="AN1919">
        <v>-989.08059584257205</v>
      </c>
      <c r="AQ1919">
        <v>1.915E-2</v>
      </c>
      <c r="AR1919">
        <v>-989.080596737267</v>
      </c>
      <c r="AV1919">
        <v>1.915E-2</v>
      </c>
      <c r="AW1919">
        <v>-989.08059292564303</v>
      </c>
      <c r="AZ1919">
        <v>1.915E-2</v>
      </c>
      <c r="BA1919">
        <v>-989.08059694669498</v>
      </c>
      <c r="BC1919">
        <v>1.915E-2</v>
      </c>
      <c r="BD1919">
        <v>-989.08060714054898</v>
      </c>
      <c r="BF1919">
        <v>1.915E-2</v>
      </c>
      <c r="BG1919">
        <v>-989.08059684266402</v>
      </c>
      <c r="BI1919">
        <v>1.915E-2</v>
      </c>
      <c r="BJ1919">
        <v>-989.08060097367104</v>
      </c>
    </row>
    <row r="1920" spans="1:62" x14ac:dyDescent="0.25">
      <c r="A1920">
        <v>1.916E-2</v>
      </c>
      <c r="B1920">
        <v>-989.08059276484903</v>
      </c>
      <c r="E1920">
        <v>1.916E-2</v>
      </c>
      <c r="F1920">
        <v>-989.08058483726802</v>
      </c>
      <c r="I1920">
        <v>1.916E-2</v>
      </c>
      <c r="J1920">
        <v>-989.080592643964</v>
      </c>
      <c r="L1920" s="1">
        <f>F1920-O1920</f>
        <v>5.6532759344918304E-6</v>
      </c>
      <c r="M1920" s="1"/>
      <c r="N1920">
        <v>1.916E-2</v>
      </c>
      <c r="O1920">
        <v>-989.08059049054395</v>
      </c>
      <c r="Q1920">
        <v>1.916E-2</v>
      </c>
      <c r="R1920">
        <v>-989.08059374625498</v>
      </c>
      <c r="U1920">
        <v>1.916E-2</v>
      </c>
      <c r="V1920">
        <v>-989.08059158012702</v>
      </c>
      <c r="X1920">
        <v>1.916E-2</v>
      </c>
      <c r="Y1920">
        <v>-989.080592393698</v>
      </c>
      <c r="AB1920">
        <v>1.916E-2</v>
      </c>
      <c r="AC1920">
        <v>-989.08059184831302</v>
      </c>
      <c r="AE1920">
        <v>1.916E-2</v>
      </c>
      <c r="AF1920">
        <v>-989.08061015070098</v>
      </c>
      <c r="AI1920">
        <v>1.916E-2</v>
      </c>
      <c r="AJ1920">
        <v>-989.08059258146</v>
      </c>
      <c r="AM1920">
        <v>1.916E-2</v>
      </c>
      <c r="AN1920">
        <v>-989.08059185215404</v>
      </c>
      <c r="AQ1920">
        <v>1.916E-2</v>
      </c>
      <c r="AR1920">
        <v>-989.08059265873999</v>
      </c>
      <c r="AV1920">
        <v>1.916E-2</v>
      </c>
      <c r="AW1920">
        <v>-989.08058893522605</v>
      </c>
      <c r="AZ1920">
        <v>1.916E-2</v>
      </c>
      <c r="BA1920">
        <v>-989.08059286816797</v>
      </c>
      <c r="BC1920">
        <v>1.916E-2</v>
      </c>
      <c r="BD1920">
        <v>-989.08060315013199</v>
      </c>
      <c r="BF1920">
        <v>1.916E-2</v>
      </c>
      <c r="BG1920">
        <v>-989.08059276413599</v>
      </c>
      <c r="BI1920">
        <v>1.916E-2</v>
      </c>
      <c r="BJ1920">
        <v>-989.08059698325405</v>
      </c>
    </row>
    <row r="1921" spans="1:62" x14ac:dyDescent="0.25">
      <c r="A1921">
        <v>1.917E-2</v>
      </c>
      <c r="B1921">
        <v>-989.08058904471795</v>
      </c>
      <c r="E1921">
        <v>1.917E-2</v>
      </c>
      <c r="F1921">
        <v>-989.08058119751001</v>
      </c>
      <c r="I1921">
        <v>1.917E-2</v>
      </c>
      <c r="J1921">
        <v>-989.08058892383303</v>
      </c>
      <c r="L1921" s="1">
        <f>F1921-O1921</f>
        <v>5.6532750249971286E-6</v>
      </c>
      <c r="M1921" s="1"/>
      <c r="N1921">
        <v>1.917E-2</v>
      </c>
      <c r="O1921">
        <v>-989.08058685078504</v>
      </c>
      <c r="Q1921">
        <v>1.917E-2</v>
      </c>
      <c r="R1921">
        <v>-989.08059002612299</v>
      </c>
      <c r="U1921">
        <v>1.917E-2</v>
      </c>
      <c r="V1921">
        <v>-989.08058794036901</v>
      </c>
      <c r="X1921">
        <v>1.917E-2</v>
      </c>
      <c r="Y1921">
        <v>-989.08058867356704</v>
      </c>
      <c r="AB1921">
        <v>1.917E-2</v>
      </c>
      <c r="AC1921">
        <v>-989.08058820855399</v>
      </c>
      <c r="AE1921">
        <v>1.917E-2</v>
      </c>
      <c r="AF1921">
        <v>-989.08060643057001</v>
      </c>
      <c r="AI1921">
        <v>1.917E-2</v>
      </c>
      <c r="AJ1921">
        <v>-989.08058886133097</v>
      </c>
      <c r="AM1921">
        <v>1.917E-2</v>
      </c>
      <c r="AN1921">
        <v>-989.08058821239104</v>
      </c>
      <c r="AQ1921">
        <v>1.917E-2</v>
      </c>
      <c r="AR1921">
        <v>-989.08058893861005</v>
      </c>
      <c r="AV1921">
        <v>1.917E-2</v>
      </c>
      <c r="AW1921">
        <v>-989.08058529546304</v>
      </c>
      <c r="AZ1921">
        <v>1.917E-2</v>
      </c>
      <c r="BA1921">
        <v>-989.08058914803803</v>
      </c>
      <c r="BC1921">
        <v>1.917E-2</v>
      </c>
      <c r="BD1921">
        <v>-989.08059951037001</v>
      </c>
      <c r="BF1921">
        <v>1.917E-2</v>
      </c>
      <c r="BG1921">
        <v>-989.08058904400696</v>
      </c>
      <c r="BI1921">
        <v>1.917E-2</v>
      </c>
      <c r="BJ1921">
        <v>-989.08059334349105</v>
      </c>
    </row>
    <row r="1922" spans="1:62" x14ac:dyDescent="0.25">
      <c r="A1922">
        <v>1.9179999999999999E-2</v>
      </c>
      <c r="B1922">
        <v>-989.08058565149202</v>
      </c>
      <c r="E1922">
        <v>1.9179999999999999E-2</v>
      </c>
      <c r="F1922">
        <v>-989.08057787759196</v>
      </c>
      <c r="I1922">
        <v>1.9179999999999999E-2</v>
      </c>
      <c r="J1922">
        <v>-989.08058553060596</v>
      </c>
      <c r="L1922" s="1">
        <f>F1922-O1922</f>
        <v>5.6532760481786681E-6</v>
      </c>
      <c r="M1922" s="1"/>
      <c r="N1922">
        <v>1.9179999999999999E-2</v>
      </c>
      <c r="O1922">
        <v>-989.08058353086801</v>
      </c>
      <c r="Q1922">
        <v>1.9179999999999999E-2</v>
      </c>
      <c r="R1922">
        <v>-989.08058663289603</v>
      </c>
      <c r="U1922">
        <v>1.9179999999999999E-2</v>
      </c>
      <c r="V1922">
        <v>-989.08058462045199</v>
      </c>
      <c r="X1922">
        <v>1.9179999999999999E-2</v>
      </c>
      <c r="Y1922">
        <v>-989.08058528033996</v>
      </c>
      <c r="AB1922">
        <v>1.9179999999999999E-2</v>
      </c>
      <c r="AC1922">
        <v>-989.08058488863696</v>
      </c>
      <c r="AE1922">
        <v>1.9179999999999999E-2</v>
      </c>
      <c r="AF1922">
        <v>-989.08060303734305</v>
      </c>
      <c r="AI1922">
        <v>1.9179999999999999E-2</v>
      </c>
      <c r="AJ1922">
        <v>-989.08058546810503</v>
      </c>
      <c r="AM1922">
        <v>1.9179999999999999E-2</v>
      </c>
      <c r="AN1922">
        <v>-989.08058489247003</v>
      </c>
      <c r="AQ1922">
        <v>1.9179999999999999E-2</v>
      </c>
      <c r="AR1922">
        <v>-989.08058554538502</v>
      </c>
      <c r="AV1922">
        <v>1.9179999999999999E-2</v>
      </c>
      <c r="AW1922">
        <v>-989.08058197554203</v>
      </c>
      <c r="AZ1922">
        <v>1.9179999999999999E-2</v>
      </c>
      <c r="BA1922">
        <v>-989.080585754813</v>
      </c>
      <c r="BC1922">
        <v>1.9179999999999999E-2</v>
      </c>
      <c r="BD1922">
        <v>-989.08059619045002</v>
      </c>
      <c r="BF1922">
        <v>1.9179999999999999E-2</v>
      </c>
      <c r="BG1922">
        <v>-989.08058565078204</v>
      </c>
      <c r="BI1922">
        <v>1.9179999999999999E-2</v>
      </c>
      <c r="BJ1922">
        <v>-989.08059002357095</v>
      </c>
    </row>
    <row r="1923" spans="1:62" x14ac:dyDescent="0.25">
      <c r="A1923">
        <v>1.9189999999999999E-2</v>
      </c>
      <c r="B1923">
        <v>-989.08058255644301</v>
      </c>
      <c r="E1923">
        <v>1.9189999999999999E-2</v>
      </c>
      <c r="F1923">
        <v>-989.08057484941105</v>
      </c>
      <c r="I1923">
        <v>1.9189999999999999E-2</v>
      </c>
      <c r="J1923">
        <v>-989.08058243555604</v>
      </c>
      <c r="L1923" s="1">
        <f>F1923-O1923</f>
        <v>5.6532749113102909E-6</v>
      </c>
      <c r="M1923" s="1"/>
      <c r="N1923">
        <v>1.9189999999999999E-2</v>
      </c>
      <c r="O1923">
        <v>-989.08058050268596</v>
      </c>
      <c r="Q1923">
        <v>1.9189999999999999E-2</v>
      </c>
      <c r="R1923">
        <v>-989.08058353784702</v>
      </c>
      <c r="U1923">
        <v>1.9189999999999999E-2</v>
      </c>
      <c r="V1923">
        <v>-989.08058159227096</v>
      </c>
      <c r="X1923">
        <v>1.9189999999999999E-2</v>
      </c>
      <c r="Y1923">
        <v>-989.08058218529095</v>
      </c>
      <c r="AB1923">
        <v>1.9189999999999999E-2</v>
      </c>
      <c r="AC1923">
        <v>-989.08058186045605</v>
      </c>
      <c r="AE1923">
        <v>1.9189999999999999E-2</v>
      </c>
      <c r="AF1923">
        <v>-989.08059994229302</v>
      </c>
      <c r="AI1923">
        <v>1.9189999999999999E-2</v>
      </c>
      <c r="AJ1923">
        <v>-989.08058237305795</v>
      </c>
      <c r="AM1923">
        <v>1.9189999999999999E-2</v>
      </c>
      <c r="AN1923">
        <v>-989.080581864284</v>
      </c>
      <c r="AQ1923">
        <v>1.9189999999999999E-2</v>
      </c>
      <c r="AR1923">
        <v>-989.08058245033703</v>
      </c>
      <c r="AV1923">
        <v>1.9189999999999999E-2</v>
      </c>
      <c r="AW1923">
        <v>-989.080578947356</v>
      </c>
      <c r="AZ1923">
        <v>1.9189999999999999E-2</v>
      </c>
      <c r="BA1923">
        <v>-989.08058265976604</v>
      </c>
      <c r="BC1923">
        <v>1.9189999999999999E-2</v>
      </c>
      <c r="BD1923">
        <v>-989.08059316226502</v>
      </c>
      <c r="BF1923">
        <v>1.9189999999999999E-2</v>
      </c>
      <c r="BG1923">
        <v>-989.08058255573405</v>
      </c>
      <c r="BI1923">
        <v>1.9189999999999999E-2</v>
      </c>
      <c r="BJ1923">
        <v>-989.08058699538697</v>
      </c>
    </row>
    <row r="1924" spans="1:62" x14ac:dyDescent="0.25">
      <c r="A1924">
        <v>1.9199999999999998E-2</v>
      </c>
      <c r="B1924">
        <v>-989.08057973336895</v>
      </c>
      <c r="E1924">
        <v>1.9199999999999998E-2</v>
      </c>
      <c r="F1924">
        <v>-989.08057208732896</v>
      </c>
      <c r="I1924">
        <v>1.9199999999999998E-2</v>
      </c>
      <c r="J1924">
        <v>-989.08057961248198</v>
      </c>
      <c r="L1924" s="1">
        <f>F1924-O1924</f>
        <v>5.6532750249971286E-6</v>
      </c>
      <c r="M1924" s="1"/>
      <c r="N1924">
        <v>1.9199999999999998E-2</v>
      </c>
      <c r="O1924">
        <v>-989.08057774060399</v>
      </c>
      <c r="Q1924">
        <v>1.9199999999999998E-2</v>
      </c>
      <c r="R1924">
        <v>-989.08058071477296</v>
      </c>
      <c r="U1924">
        <v>1.9199999999999998E-2</v>
      </c>
      <c r="V1924">
        <v>-989.08057883019001</v>
      </c>
      <c r="X1924">
        <v>1.9199999999999998E-2</v>
      </c>
      <c r="Y1924">
        <v>-989.08057936221701</v>
      </c>
      <c r="AB1924">
        <v>1.9199999999999998E-2</v>
      </c>
      <c r="AC1924">
        <v>-989.08057909837498</v>
      </c>
      <c r="AE1924">
        <v>1.9199999999999998E-2</v>
      </c>
      <c r="AF1924">
        <v>-989.08059711921896</v>
      </c>
      <c r="AI1924">
        <v>1.9199999999999998E-2</v>
      </c>
      <c r="AJ1924">
        <v>-989.08057954998503</v>
      </c>
      <c r="AM1924">
        <v>1.9199999999999998E-2</v>
      </c>
      <c r="AN1924">
        <v>-989.08057910219804</v>
      </c>
      <c r="AQ1924">
        <v>1.9199999999999998E-2</v>
      </c>
      <c r="AR1924">
        <v>-989.080579627264</v>
      </c>
      <c r="AV1924">
        <v>1.9199999999999998E-2</v>
      </c>
      <c r="AW1924">
        <v>-989.08057618527005</v>
      </c>
      <c r="AZ1924">
        <v>1.9199999999999998E-2</v>
      </c>
      <c r="BA1924">
        <v>-989.080579836693</v>
      </c>
      <c r="BC1924">
        <v>1.9199999999999998E-2</v>
      </c>
      <c r="BD1924">
        <v>-989.08059040017895</v>
      </c>
      <c r="BF1924">
        <v>1.9199999999999998E-2</v>
      </c>
      <c r="BG1924">
        <v>-989.08057973266102</v>
      </c>
      <c r="BI1924">
        <v>1.9199999999999998E-2</v>
      </c>
      <c r="BJ1924">
        <v>-989.08058423330101</v>
      </c>
    </row>
    <row r="1925" spans="1:62" x14ac:dyDescent="0.25">
      <c r="A1925">
        <v>1.9210000000000001E-2</v>
      </c>
      <c r="B1925">
        <v>-924.84917239142203</v>
      </c>
      <c r="E1925">
        <v>1.9210000000000001E-2</v>
      </c>
      <c r="F1925">
        <v>-924.84916532848604</v>
      </c>
      <c r="I1925">
        <v>1.9210000000000001E-2</v>
      </c>
      <c r="J1925">
        <v>-924.84917226050902</v>
      </c>
      <c r="L1925" s="1">
        <f>F1925-O1925</f>
        <v>5.2120639111308265E-6</v>
      </c>
      <c r="M1925" s="1"/>
      <c r="N1925">
        <v>1.9210000000000001E-2</v>
      </c>
      <c r="O1925">
        <v>-924.84917054054995</v>
      </c>
      <c r="Q1925">
        <v>1.9210000000000001E-2</v>
      </c>
      <c r="R1925">
        <v>-924.84917337327397</v>
      </c>
      <c r="U1925">
        <v>1.9210000000000001E-2</v>
      </c>
      <c r="V1925">
        <v>-924.84917154059497</v>
      </c>
      <c r="X1925">
        <v>1.9210000000000001E-2</v>
      </c>
      <c r="Y1925">
        <v>-924.84917152829701</v>
      </c>
      <c r="AB1925">
        <v>1.9210000000000001E-2</v>
      </c>
      <c r="AC1925">
        <v>-924.849171810862</v>
      </c>
      <c r="AE1925">
        <v>1.9210000000000001E-2</v>
      </c>
      <c r="AF1925">
        <v>-924.84918978119902</v>
      </c>
      <c r="AI1925">
        <v>1.9210000000000001E-2</v>
      </c>
      <c r="AJ1925">
        <v>-924.84917219970396</v>
      </c>
      <c r="AM1925">
        <v>1.9210000000000001E-2</v>
      </c>
      <c r="AN1925">
        <v>-924.849171814633</v>
      </c>
      <c r="AQ1925">
        <v>1.9210000000000001E-2</v>
      </c>
      <c r="AR1925">
        <v>-924.84917227843903</v>
      </c>
      <c r="AV1925">
        <v>1.9210000000000001E-2</v>
      </c>
      <c r="AW1925">
        <v>-924.84916912904202</v>
      </c>
      <c r="AZ1925">
        <v>1.9210000000000001E-2</v>
      </c>
      <c r="BA1925">
        <v>-924.84917248641</v>
      </c>
      <c r="BC1925">
        <v>1.9210000000000001E-2</v>
      </c>
      <c r="BD1925">
        <v>-924.84918323426905</v>
      </c>
      <c r="BF1925">
        <v>1.9210000000000001E-2</v>
      </c>
      <c r="BG1925">
        <v>-924.84917238237904</v>
      </c>
      <c r="BI1925">
        <v>1.9210000000000001E-2</v>
      </c>
      <c r="BJ1925">
        <v>-924.84917762011003</v>
      </c>
    </row>
    <row r="1926" spans="1:62" x14ac:dyDescent="0.25">
      <c r="A1926">
        <v>1.9220000000000001E-2</v>
      </c>
      <c r="B1926">
        <v>-864.35266235342203</v>
      </c>
      <c r="E1926">
        <v>1.9220000000000001E-2</v>
      </c>
      <c r="F1926">
        <v>-864.35265584869296</v>
      </c>
      <c r="I1926">
        <v>1.9220000000000001E-2</v>
      </c>
      <c r="J1926">
        <v>-864.35266221595805</v>
      </c>
      <c r="L1926" s="1">
        <f>F1926-O1926</f>
        <v>4.7924010004862794E-6</v>
      </c>
      <c r="M1926" s="1"/>
      <c r="N1926">
        <v>1.9220000000000001E-2</v>
      </c>
      <c r="O1926">
        <v>-864.35266064109396</v>
      </c>
      <c r="Q1926">
        <v>1.9220000000000001E-2</v>
      </c>
      <c r="R1926">
        <v>-864.35266333853497</v>
      </c>
      <c r="U1926">
        <v>1.9220000000000001E-2</v>
      </c>
      <c r="V1926">
        <v>-864.35266156918203</v>
      </c>
      <c r="X1926">
        <v>1.9220000000000001E-2</v>
      </c>
      <c r="Y1926">
        <v>-864.35266104326195</v>
      </c>
      <c r="AB1926">
        <v>1.9220000000000001E-2</v>
      </c>
      <c r="AC1926">
        <v>-864.35266182373698</v>
      </c>
      <c r="AE1926">
        <v>1.9220000000000001E-2</v>
      </c>
      <c r="AF1926">
        <v>-864.35267975658905</v>
      </c>
      <c r="AI1926">
        <v>1.9220000000000001E-2</v>
      </c>
      <c r="AJ1926">
        <v>-864.35266215789898</v>
      </c>
      <c r="AM1926">
        <v>1.9220000000000001E-2</v>
      </c>
      <c r="AN1926">
        <v>-864.35266182745897</v>
      </c>
      <c r="AQ1926">
        <v>1.9220000000000001E-2</v>
      </c>
      <c r="AR1926">
        <v>-864.35266224075997</v>
      </c>
      <c r="AV1926">
        <v>1.9220000000000001E-2</v>
      </c>
      <c r="AW1926">
        <v>-864.35265936671203</v>
      </c>
      <c r="AZ1926">
        <v>1.9220000000000001E-2</v>
      </c>
      <c r="BA1926">
        <v>-864.35266244460195</v>
      </c>
      <c r="BC1926">
        <v>1.9220000000000001E-2</v>
      </c>
      <c r="BD1926">
        <v>-864.35267337046901</v>
      </c>
      <c r="BF1926">
        <v>1.9220000000000001E-2</v>
      </c>
      <c r="BG1926">
        <v>-864.35266234057099</v>
      </c>
      <c r="BI1926">
        <v>1.9220000000000001E-2</v>
      </c>
      <c r="BJ1926">
        <v>-864.35266827394696</v>
      </c>
    </row>
    <row r="1927" spans="1:62" x14ac:dyDescent="0.25">
      <c r="A1927">
        <v>1.9230000000000001E-2</v>
      </c>
      <c r="B1927">
        <v>-788.39824014972805</v>
      </c>
      <c r="E1927">
        <v>1.9230000000000001E-2</v>
      </c>
      <c r="F1927">
        <v>-788.39823432837397</v>
      </c>
      <c r="I1927">
        <v>1.9230000000000001E-2</v>
      </c>
      <c r="J1927">
        <v>-788.39824000403803</v>
      </c>
      <c r="L1927" s="1">
        <f>F1927-O1927</f>
        <v>4.2655090055632172E-6</v>
      </c>
      <c r="M1927" s="1"/>
      <c r="N1927">
        <v>1.9230000000000001E-2</v>
      </c>
      <c r="O1927">
        <v>-788.39823859388298</v>
      </c>
      <c r="Q1927">
        <v>1.9230000000000001E-2</v>
      </c>
      <c r="R1927">
        <v>-788.39824113893405</v>
      </c>
      <c r="U1927">
        <v>1.9230000000000001E-2</v>
      </c>
      <c r="V1927">
        <v>-788.39823943162401</v>
      </c>
      <c r="X1927">
        <v>1.9230000000000001E-2</v>
      </c>
      <c r="Y1927">
        <v>-788.39823827830901</v>
      </c>
      <c r="AB1927">
        <v>1.9230000000000001E-2</v>
      </c>
      <c r="AC1927">
        <v>-788.39823966645497</v>
      </c>
      <c r="AE1927">
        <v>1.9230000000000001E-2</v>
      </c>
      <c r="AF1927">
        <v>-788.39825756970595</v>
      </c>
      <c r="AI1927">
        <v>1.9230000000000001E-2</v>
      </c>
      <c r="AJ1927">
        <v>-788.39823994942901</v>
      </c>
      <c r="AM1927">
        <v>1.9230000000000001E-2</v>
      </c>
      <c r="AN1927">
        <v>-788.398239670115</v>
      </c>
      <c r="AQ1927">
        <v>1.9230000000000001E-2</v>
      </c>
      <c r="AR1927">
        <v>-788.39824003746799</v>
      </c>
      <c r="AV1927">
        <v>1.9230000000000001E-2</v>
      </c>
      <c r="AW1927">
        <v>-788.39823749166601</v>
      </c>
      <c r="AZ1927">
        <v>1.9230000000000001E-2</v>
      </c>
      <c r="BA1927">
        <v>-788.39824023612698</v>
      </c>
      <c r="BC1927">
        <v>1.9230000000000001E-2</v>
      </c>
      <c r="BD1927">
        <v>-788.39825136802403</v>
      </c>
      <c r="BF1927">
        <v>1.9230000000000001E-2</v>
      </c>
      <c r="BG1927">
        <v>-788.398240132095</v>
      </c>
      <c r="BI1927">
        <v>1.9230000000000001E-2</v>
      </c>
      <c r="BJ1927">
        <v>-788.39824692140098</v>
      </c>
    </row>
    <row r="1928" spans="1:62" x14ac:dyDescent="0.25">
      <c r="A1928">
        <v>1.924E-2</v>
      </c>
      <c r="B1928">
        <v>-719.11826282337199</v>
      </c>
      <c r="E1928">
        <v>1.924E-2</v>
      </c>
      <c r="F1928">
        <v>-719.11825762533999</v>
      </c>
      <c r="I1928">
        <v>1.924E-2</v>
      </c>
      <c r="J1928">
        <v>-719.11826267017898</v>
      </c>
      <c r="L1928" s="1">
        <f>F1928-O1928</f>
        <v>3.7849209775231429E-6</v>
      </c>
      <c r="M1928" s="1"/>
      <c r="N1928">
        <v>1.924E-2</v>
      </c>
      <c r="O1928">
        <v>-719.11826141026097</v>
      </c>
      <c r="Q1928">
        <v>1.924E-2</v>
      </c>
      <c r="R1928">
        <v>-719.11826381630999</v>
      </c>
      <c r="U1928">
        <v>1.924E-2</v>
      </c>
      <c r="V1928">
        <v>-719.11826216559098</v>
      </c>
      <c r="X1928">
        <v>1.924E-2</v>
      </c>
      <c r="Y1928">
        <v>-719.11826044001498</v>
      </c>
      <c r="AB1928">
        <v>1.924E-2</v>
      </c>
      <c r="AC1928">
        <v>-719.11826238243304</v>
      </c>
      <c r="AE1928">
        <v>1.924E-2</v>
      </c>
      <c r="AF1928">
        <v>-719.11828025868294</v>
      </c>
      <c r="AI1928">
        <v>1.924E-2</v>
      </c>
      <c r="AJ1928">
        <v>-719.11826261871897</v>
      </c>
      <c r="AM1928">
        <v>1.924E-2</v>
      </c>
      <c r="AN1928">
        <v>-719.11826238603703</v>
      </c>
      <c r="AQ1928">
        <v>1.924E-2</v>
      </c>
      <c r="AR1928">
        <v>-719.11826271147902</v>
      </c>
      <c r="AV1928">
        <v>1.924E-2</v>
      </c>
      <c r="AW1928">
        <v>-719.11826046507895</v>
      </c>
      <c r="AZ1928">
        <v>1.924E-2</v>
      </c>
      <c r="BA1928">
        <v>-719.11826290541001</v>
      </c>
      <c r="BC1928">
        <v>1.924E-2</v>
      </c>
      <c r="BD1928">
        <v>-719.11827422522902</v>
      </c>
      <c r="BF1928">
        <v>1.924E-2</v>
      </c>
      <c r="BG1928">
        <v>-719.118262801377</v>
      </c>
      <c r="BI1928">
        <v>1.924E-2</v>
      </c>
      <c r="BJ1928">
        <v>-719.11827037139597</v>
      </c>
    </row>
    <row r="1929" spans="1:62" x14ac:dyDescent="0.25">
      <c r="A1929">
        <v>1.925E-2</v>
      </c>
      <c r="B1929">
        <v>-655.92621792217403</v>
      </c>
      <c r="E1929">
        <v>1.925E-2</v>
      </c>
      <c r="F1929">
        <v>-655.926213292689</v>
      </c>
      <c r="I1929">
        <v>1.925E-2</v>
      </c>
      <c r="J1929">
        <v>-655.92621776213696</v>
      </c>
      <c r="L1929" s="1">
        <f>F1929-O1929</f>
        <v>3.3465679507571622E-6</v>
      </c>
      <c r="M1929" s="1"/>
      <c r="N1929">
        <v>1.925E-2</v>
      </c>
      <c r="O1929">
        <v>-655.92621663925695</v>
      </c>
      <c r="Q1929">
        <v>1.925E-2</v>
      </c>
      <c r="R1929">
        <v>-655.92621891851604</v>
      </c>
      <c r="U1929">
        <v>1.925E-2</v>
      </c>
      <c r="V1929">
        <v>-655.92621731941404</v>
      </c>
      <c r="X1929">
        <v>1.925E-2</v>
      </c>
      <c r="Y1929">
        <v>-655.926215071868</v>
      </c>
      <c r="AB1929">
        <v>1.925E-2</v>
      </c>
      <c r="AC1929">
        <v>-655.92621751984905</v>
      </c>
      <c r="AE1929">
        <v>1.925E-2</v>
      </c>
      <c r="AF1929">
        <v>-655.92623537147097</v>
      </c>
      <c r="AI1929">
        <v>1.925E-2</v>
      </c>
      <c r="AJ1929">
        <v>-655.92621771355402</v>
      </c>
      <c r="AM1929">
        <v>1.925E-2</v>
      </c>
      <c r="AN1929">
        <v>-655.92621752340096</v>
      </c>
      <c r="AQ1929">
        <v>1.925E-2</v>
      </c>
      <c r="AR1929">
        <v>-655.92621781061405</v>
      </c>
      <c r="AV1929">
        <v>1.925E-2</v>
      </c>
      <c r="AW1929">
        <v>-655.92621583730704</v>
      </c>
      <c r="AZ1929">
        <v>1.925E-2</v>
      </c>
      <c r="BA1929">
        <v>-655.92621800023596</v>
      </c>
      <c r="BC1929">
        <v>1.925E-2</v>
      </c>
      <c r="BD1929">
        <v>-655.926229491458</v>
      </c>
      <c r="BF1929">
        <v>1.925E-2</v>
      </c>
      <c r="BG1929">
        <v>-655.92621789620102</v>
      </c>
      <c r="BI1929">
        <v>1.925E-2</v>
      </c>
      <c r="BJ1929">
        <v>-655.92622617832501</v>
      </c>
    </row>
    <row r="1930" spans="1:62" x14ac:dyDescent="0.25">
      <c r="A1930">
        <v>1.9259999999999999E-2</v>
      </c>
      <c r="B1930">
        <v>-598.28713238979606</v>
      </c>
      <c r="E1930">
        <v>1.9259999999999999E-2</v>
      </c>
      <c r="F1930">
        <v>-598.28712827889501</v>
      </c>
      <c r="I1930">
        <v>1.9259999999999999E-2</v>
      </c>
      <c r="J1930">
        <v>-598.28713222351701</v>
      </c>
      <c r="L1930" s="1">
        <f>F1930-O1930</f>
        <v>2.946738959508366E-6</v>
      </c>
      <c r="M1930" s="1"/>
      <c r="N1930">
        <v>1.9259999999999999E-2</v>
      </c>
      <c r="O1930">
        <v>-598.28713122563397</v>
      </c>
      <c r="Q1930">
        <v>1.9259999999999999E-2</v>
      </c>
      <c r="R1930">
        <v>-598.28713338924297</v>
      </c>
      <c r="U1930">
        <v>1.9259999999999999E-2</v>
      </c>
      <c r="V1930">
        <v>-598.28713183722095</v>
      </c>
      <c r="X1930">
        <v>1.9259999999999999E-2</v>
      </c>
      <c r="Y1930">
        <v>-598.28712911357502</v>
      </c>
      <c r="AB1930">
        <v>1.9259999999999999E-2</v>
      </c>
      <c r="AC1930">
        <v>-598.28713202269205</v>
      </c>
      <c r="AE1930">
        <v>1.9259999999999999E-2</v>
      </c>
      <c r="AF1930">
        <v>-598.28714985185104</v>
      </c>
      <c r="AI1930">
        <v>1.9259999999999999E-2</v>
      </c>
      <c r="AJ1930">
        <v>-598.28713217755899</v>
      </c>
      <c r="AM1930">
        <v>1.9259999999999999E-2</v>
      </c>
      <c r="AN1930">
        <v>-598.28713202619599</v>
      </c>
      <c r="AQ1930">
        <v>1.9259999999999999E-2</v>
      </c>
      <c r="AR1930">
        <v>-598.28713227853996</v>
      </c>
      <c r="AV1930">
        <v>1.9259999999999999E-2</v>
      </c>
      <c r="AW1930">
        <v>-598.28713055432797</v>
      </c>
      <c r="AZ1930">
        <v>1.9259999999999999E-2</v>
      </c>
      <c r="BA1930">
        <v>-598.28713246423195</v>
      </c>
      <c r="BC1930">
        <v>1.9259999999999999E-2</v>
      </c>
      <c r="BD1930">
        <v>-598.28714411179203</v>
      </c>
      <c r="BF1930">
        <v>1.9259999999999999E-2</v>
      </c>
      <c r="BG1930">
        <v>-598.28713236019405</v>
      </c>
      <c r="BI1930">
        <v>1.9259999999999999E-2</v>
      </c>
      <c r="BJ1930">
        <v>-598.28714129184402</v>
      </c>
    </row>
    <row r="1931" spans="1:62" x14ac:dyDescent="0.25">
      <c r="A1931">
        <v>1.9269999999999999E-2</v>
      </c>
      <c r="B1931">
        <v>-545.713043575244</v>
      </c>
      <c r="E1931">
        <v>1.9269999999999999E-2</v>
      </c>
      <c r="F1931">
        <v>-545.71303993735603</v>
      </c>
      <c r="I1931">
        <v>1.9269999999999999E-2</v>
      </c>
      <c r="J1931">
        <v>-545.71304340327094</v>
      </c>
      <c r="L1931" s="1">
        <f>F1931-O1931</f>
        <v>2.5820460223258124E-6</v>
      </c>
      <c r="M1931" s="1"/>
      <c r="N1931">
        <v>1.9269999999999999E-2</v>
      </c>
      <c r="O1931">
        <v>-545.71304251940205</v>
      </c>
      <c r="Q1931">
        <v>1.9269999999999999E-2</v>
      </c>
      <c r="R1931">
        <v>-545.71304457752206</v>
      </c>
      <c r="U1931">
        <v>1.9269999999999999E-2</v>
      </c>
      <c r="V1931">
        <v>-545.71304306844195</v>
      </c>
      <c r="X1931">
        <v>1.9269999999999999E-2</v>
      </c>
      <c r="Y1931">
        <v>-545.71303991053503</v>
      </c>
      <c r="AB1931">
        <v>1.9269999999999999E-2</v>
      </c>
      <c r="AC1931">
        <v>-545.71304324026596</v>
      </c>
      <c r="AE1931">
        <v>1.9269999999999999E-2</v>
      </c>
      <c r="AF1931">
        <v>-545.71306104893404</v>
      </c>
      <c r="AI1931">
        <v>1.9269999999999999E-2</v>
      </c>
      <c r="AJ1931">
        <v>-545.71304335971001</v>
      </c>
      <c r="AM1931">
        <v>1.9269999999999999E-2</v>
      </c>
      <c r="AN1931">
        <v>-545.71304324372602</v>
      </c>
      <c r="AQ1931">
        <v>1.9269999999999999E-2</v>
      </c>
      <c r="AR1931">
        <v>-545.71304346426405</v>
      </c>
      <c r="AV1931">
        <v>1.9269999999999999E-2</v>
      </c>
      <c r="AW1931">
        <v>-545.71304196725805</v>
      </c>
      <c r="AZ1931">
        <v>1.9269999999999999E-2</v>
      </c>
      <c r="BA1931">
        <v>-545.71304364637194</v>
      </c>
      <c r="BC1931">
        <v>1.9269999999999999E-2</v>
      </c>
      <c r="BD1931">
        <v>-545.71305543652898</v>
      </c>
      <c r="BF1931">
        <v>1.9269999999999999E-2</v>
      </c>
      <c r="BG1931">
        <v>-545.713043542332</v>
      </c>
      <c r="BI1931">
        <v>1.9269999999999999E-2</v>
      </c>
      <c r="BJ1931">
        <v>-545.71305306642796</v>
      </c>
    </row>
    <row r="1932" spans="1:62" x14ac:dyDescent="0.25">
      <c r="A1932">
        <v>1.9279999999999999E-2</v>
      </c>
      <c r="B1932">
        <v>-497.75886822442499</v>
      </c>
      <c r="E1932">
        <v>1.9279999999999999E-2</v>
      </c>
      <c r="F1932">
        <v>-497.75886501798402</v>
      </c>
      <c r="I1932">
        <v>1.9279999999999999E-2</v>
      </c>
      <c r="J1932">
        <v>-497.75886804726002</v>
      </c>
      <c r="L1932" s="1">
        <f>F1932-O1932</f>
        <v>2.2494039626508311E-6</v>
      </c>
      <c r="M1932" s="1"/>
      <c r="N1932">
        <v>1.9279999999999999E-2</v>
      </c>
      <c r="O1932">
        <v>-497.75886726738798</v>
      </c>
      <c r="Q1932">
        <v>1.9279999999999999E-2</v>
      </c>
      <c r="R1932">
        <v>-497.75886922928601</v>
      </c>
      <c r="U1932">
        <v>1.9279999999999999E-2</v>
      </c>
      <c r="V1932">
        <v>-497.758867759373</v>
      </c>
      <c r="X1932">
        <v>1.9279999999999999E-2</v>
      </c>
      <c r="Y1932">
        <v>-497.75886420536898</v>
      </c>
      <c r="AB1932">
        <v>1.9279999999999999E-2</v>
      </c>
      <c r="AC1932">
        <v>-497.75886791875098</v>
      </c>
      <c r="AE1932">
        <v>1.9279999999999999E-2</v>
      </c>
      <c r="AF1932">
        <v>-497.758885708729</v>
      </c>
      <c r="AI1932">
        <v>1.9279999999999999E-2</v>
      </c>
      <c r="AJ1932">
        <v>-497.75886800588802</v>
      </c>
      <c r="AM1932">
        <v>1.9279999999999999E-2</v>
      </c>
      <c r="AN1932">
        <v>-497.75886792217</v>
      </c>
      <c r="AQ1932">
        <v>1.9279999999999999E-2</v>
      </c>
      <c r="AR1932">
        <v>-497.75886811369799</v>
      </c>
      <c r="AV1932">
        <v>1.9279999999999999E-2</v>
      </c>
      <c r="AW1932">
        <v>-497.758866823934</v>
      </c>
      <c r="AZ1932">
        <v>1.9279999999999999E-2</v>
      </c>
      <c r="BA1932">
        <v>-497.75886829253801</v>
      </c>
      <c r="BC1932">
        <v>1.9279999999999999E-2</v>
      </c>
      <c r="BD1932">
        <v>-497.75888021275898</v>
      </c>
      <c r="BF1932">
        <v>1.9279999999999999E-2</v>
      </c>
      <c r="BG1932">
        <v>-497.758868188495</v>
      </c>
      <c r="BI1932">
        <v>1.9279999999999999E-2</v>
      </c>
      <c r="BJ1932">
        <v>-497.75887825297502</v>
      </c>
    </row>
    <row r="1933" spans="1:62" x14ac:dyDescent="0.25">
      <c r="A1933">
        <v>1.9290000000000002E-2</v>
      </c>
      <c r="B1933">
        <v>-454.01863448136402</v>
      </c>
      <c r="E1933">
        <v>1.9290000000000002E-2</v>
      </c>
      <c r="F1933">
        <v>-454.01863166845402</v>
      </c>
      <c r="I1933">
        <v>1.9290000000000002E-2</v>
      </c>
      <c r="J1933">
        <v>-454.01863429946098</v>
      </c>
      <c r="L1933" s="1">
        <f>F1933-O1933</f>
        <v>1.945994995367073E-6</v>
      </c>
      <c r="M1933" s="1"/>
      <c r="N1933">
        <v>1.9290000000000002E-2</v>
      </c>
      <c r="O1933">
        <v>-454.01863361444902</v>
      </c>
      <c r="Q1933">
        <v>1.9290000000000002E-2</v>
      </c>
      <c r="R1933">
        <v>-454.01863548857898</v>
      </c>
      <c r="U1933">
        <v>1.9290000000000002E-2</v>
      </c>
      <c r="V1933">
        <v>-454.01863405439201</v>
      </c>
      <c r="X1933">
        <v>1.9290000000000002E-2</v>
      </c>
      <c r="Y1933">
        <v>-454.018630139099</v>
      </c>
      <c r="AB1933">
        <v>1.9290000000000002E-2</v>
      </c>
      <c r="AC1933">
        <v>-454.01863420241699</v>
      </c>
      <c r="AE1933">
        <v>1.9290000000000002E-2</v>
      </c>
      <c r="AF1933">
        <v>-454.01865197534801</v>
      </c>
      <c r="AI1933">
        <v>1.9290000000000002E-2</v>
      </c>
      <c r="AJ1933">
        <v>-454.01863426008799</v>
      </c>
      <c r="AM1933">
        <v>1.9290000000000002E-2</v>
      </c>
      <c r="AN1933">
        <v>-454.01863420580003</v>
      </c>
      <c r="AQ1933">
        <v>1.9290000000000002E-2</v>
      </c>
      <c r="AR1933">
        <v>-454.01863437086502</v>
      </c>
      <c r="AV1933">
        <v>1.9290000000000002E-2</v>
      </c>
      <c r="AW1933">
        <v>-454.018633270132</v>
      </c>
      <c r="AZ1933">
        <v>1.9290000000000002E-2</v>
      </c>
      <c r="BA1933">
        <v>-454.01863454672599</v>
      </c>
      <c r="BC1933">
        <v>1.9290000000000002E-2</v>
      </c>
      <c r="BD1933">
        <v>-454.01864658557901</v>
      </c>
      <c r="BF1933">
        <v>1.9290000000000002E-2</v>
      </c>
      <c r="BG1933">
        <v>-454.018634442679</v>
      </c>
      <c r="BI1933">
        <v>1.9290000000000002E-2</v>
      </c>
      <c r="BJ1933">
        <v>-454.01864500005502</v>
      </c>
    </row>
    <row r="1934" spans="1:62" x14ac:dyDescent="0.25">
      <c r="A1934">
        <v>1.9300000000000001E-2</v>
      </c>
      <c r="B1934">
        <v>-414.12204499981698</v>
      </c>
      <c r="E1934">
        <v>1.9300000000000001E-2</v>
      </c>
      <c r="F1934">
        <v>-414.12204254585799</v>
      </c>
      <c r="I1934">
        <v>1.9300000000000001E-2</v>
      </c>
      <c r="J1934">
        <v>-414.12204481359402</v>
      </c>
      <c r="L1934" s="1">
        <f>F1934-O1934</f>
        <v>1.6692490021341655E-6</v>
      </c>
      <c r="M1934" s="1"/>
      <c r="N1934">
        <v>1.9300000000000001E-2</v>
      </c>
      <c r="O1934">
        <v>-414.122044215107</v>
      </c>
      <c r="Q1934">
        <v>1.9300000000000001E-2</v>
      </c>
      <c r="R1934">
        <v>-414.12204600918102</v>
      </c>
      <c r="U1934">
        <v>1.9300000000000001E-2</v>
      </c>
      <c r="V1934">
        <v>-414.12204460757999</v>
      </c>
      <c r="X1934">
        <v>1.9300000000000001E-2</v>
      </c>
      <c r="Y1934">
        <v>-414.12204036274699</v>
      </c>
      <c r="AB1934">
        <v>1.9300000000000001E-2</v>
      </c>
      <c r="AC1934">
        <v>-414.12204474524998</v>
      </c>
      <c r="AE1934">
        <v>1.9300000000000001E-2</v>
      </c>
      <c r="AF1934">
        <v>-414.12206250263199</v>
      </c>
      <c r="AI1934">
        <v>1.9300000000000001E-2</v>
      </c>
      <c r="AJ1934">
        <v>-414.12204477604502</v>
      </c>
      <c r="AM1934">
        <v>1.9300000000000001E-2</v>
      </c>
      <c r="AN1934">
        <v>-414.12204474859902</v>
      </c>
      <c r="AQ1934">
        <v>1.9300000000000001E-2</v>
      </c>
      <c r="AR1934">
        <v>-414.12204488952699</v>
      </c>
      <c r="AV1934">
        <v>1.9300000000000001E-2</v>
      </c>
      <c r="AW1934">
        <v>-414.12204396121399</v>
      </c>
      <c r="AZ1934">
        <v>1.9300000000000001E-2</v>
      </c>
      <c r="BA1934">
        <v>-414.12204506267199</v>
      </c>
      <c r="BC1934">
        <v>1.9300000000000001E-2</v>
      </c>
      <c r="BD1934">
        <v>-414.12205720972997</v>
      </c>
      <c r="BF1934">
        <v>1.9300000000000001E-2</v>
      </c>
      <c r="BG1934">
        <v>-414.12204495862198</v>
      </c>
      <c r="BI1934">
        <v>1.9300000000000001E-2</v>
      </c>
      <c r="BJ1934">
        <v>-414.122055965578</v>
      </c>
    </row>
    <row r="1935" spans="1:62" x14ac:dyDescent="0.25">
      <c r="A1935">
        <v>1.9310000000000001E-2</v>
      </c>
      <c r="B1935">
        <v>-377.731342069211</v>
      </c>
      <c r="E1935">
        <v>1.9310000000000001E-2</v>
      </c>
      <c r="F1935">
        <v>-377.73133994265902</v>
      </c>
      <c r="I1935">
        <v>1.9310000000000001E-2</v>
      </c>
      <c r="J1935">
        <v>-377.73134187904702</v>
      </c>
      <c r="L1935" s="1">
        <f>F1935-O1935</f>
        <v>1.4168239772516245E-6</v>
      </c>
      <c r="M1935" s="1"/>
      <c r="N1935">
        <v>1.9310000000000001E-2</v>
      </c>
      <c r="O1935">
        <v>-377.731341359483</v>
      </c>
      <c r="Q1935">
        <v>1.9310000000000001E-2</v>
      </c>
      <c r="R1935">
        <v>-377.73134308053301</v>
      </c>
      <c r="U1935">
        <v>1.9310000000000001E-2</v>
      </c>
      <c r="V1935">
        <v>-377.73134170865399</v>
      </c>
      <c r="X1935">
        <v>1.9310000000000001E-2</v>
      </c>
      <c r="Y1935">
        <v>-377.73133716324202</v>
      </c>
      <c r="AB1935">
        <v>1.9310000000000001E-2</v>
      </c>
      <c r="AC1935">
        <v>-377.73134183688097</v>
      </c>
      <c r="AE1935">
        <v>1.9310000000000001E-2</v>
      </c>
      <c r="AF1935">
        <v>-377.73135958007998</v>
      </c>
      <c r="AI1935">
        <v>1.9310000000000001E-2</v>
      </c>
      <c r="AJ1935">
        <v>-377.73134184316501</v>
      </c>
      <c r="AM1935">
        <v>1.9310000000000001E-2</v>
      </c>
      <c r="AN1935">
        <v>-377.73134184019898</v>
      </c>
      <c r="AQ1935">
        <v>1.9310000000000001E-2</v>
      </c>
      <c r="AR1935">
        <v>-377.73134195911098</v>
      </c>
      <c r="AV1935">
        <v>1.9310000000000001E-2</v>
      </c>
      <c r="AW1935">
        <v>-377.73134118806701</v>
      </c>
      <c r="AZ1935">
        <v>1.9310000000000001E-2</v>
      </c>
      <c r="BA1935">
        <v>-377.731342129778</v>
      </c>
      <c r="BC1935">
        <v>1.9310000000000001E-2</v>
      </c>
      <c r="BD1935">
        <v>-377.73135437552997</v>
      </c>
      <c r="BF1935">
        <v>1.9310000000000001E-2</v>
      </c>
      <c r="BG1935">
        <v>-377.73134202572498</v>
      </c>
      <c r="BI1935">
        <v>1.9310000000000001E-2</v>
      </c>
      <c r="BJ1935">
        <v>-377.731353442753</v>
      </c>
    </row>
    <row r="1936" spans="1:62" x14ac:dyDescent="0.25">
      <c r="A1936">
        <v>1.932E-2</v>
      </c>
      <c r="B1936">
        <v>-344.538448215561</v>
      </c>
      <c r="E1936">
        <v>1.932E-2</v>
      </c>
      <c r="F1936">
        <v>-344.53844638764502</v>
      </c>
      <c r="I1936">
        <v>1.932E-2</v>
      </c>
      <c r="J1936">
        <v>-344.53844802180203</v>
      </c>
      <c r="L1936" s="1">
        <f>F1936-O1936</f>
        <v>1.1865829492307967E-6</v>
      </c>
      <c r="M1936" s="1"/>
      <c r="N1936">
        <v>1.932E-2</v>
      </c>
      <c r="O1936">
        <v>-344.53844757422797</v>
      </c>
      <c r="Q1936">
        <v>1.932E-2</v>
      </c>
      <c r="R1936">
        <v>-344.53844922866898</v>
      </c>
      <c r="U1936">
        <v>1.932E-2</v>
      </c>
      <c r="V1936">
        <v>-344.53844788390001</v>
      </c>
      <c r="X1936">
        <v>1.932E-2</v>
      </c>
      <c r="Y1936">
        <v>-344.53844306432302</v>
      </c>
      <c r="AB1936">
        <v>1.932E-2</v>
      </c>
      <c r="AC1936">
        <v>-344.53844800351402</v>
      </c>
      <c r="AE1936">
        <v>1.932E-2</v>
      </c>
      <c r="AF1936">
        <v>-344.53846573377598</v>
      </c>
      <c r="AI1936">
        <v>1.932E-2</v>
      </c>
      <c r="AJ1936">
        <v>-344.53844798744097</v>
      </c>
      <c r="AM1936">
        <v>1.932E-2</v>
      </c>
      <c r="AN1936">
        <v>-344.538448006804</v>
      </c>
      <c r="AQ1936">
        <v>1.932E-2</v>
      </c>
      <c r="AR1936">
        <v>-344.53844810563402</v>
      </c>
      <c r="AV1936">
        <v>1.932E-2</v>
      </c>
      <c r="AW1936">
        <v>-344.53844747803998</v>
      </c>
      <c r="AZ1936">
        <v>1.932E-2</v>
      </c>
      <c r="BA1936">
        <v>-344.53844827404203</v>
      </c>
      <c r="BC1936">
        <v>1.932E-2</v>
      </c>
      <c r="BD1936">
        <v>-344.53846060981402</v>
      </c>
      <c r="BF1936">
        <v>1.932E-2</v>
      </c>
      <c r="BG1936">
        <v>-344.53844816998497</v>
      </c>
      <c r="BI1936">
        <v>1.932E-2</v>
      </c>
      <c r="BJ1936">
        <v>-344.53845996105002</v>
      </c>
    </row>
    <row r="1937" spans="1:62" x14ac:dyDescent="0.25">
      <c r="A1937">
        <v>1.933E-2</v>
      </c>
      <c r="B1937">
        <v>-314.26235807021101</v>
      </c>
      <c r="E1937">
        <v>1.933E-2</v>
      </c>
      <c r="F1937">
        <v>-314.26235651468801</v>
      </c>
      <c r="I1937">
        <v>1.933E-2</v>
      </c>
      <c r="J1937">
        <v>-314.26235787317302</v>
      </c>
      <c r="L1937" s="1">
        <f>F1937-O1937</f>
        <v>9.7657499509296031E-7</v>
      </c>
      <c r="M1937" s="1"/>
      <c r="N1937">
        <v>1.933E-2</v>
      </c>
      <c r="O1937">
        <v>-314.262357491263</v>
      </c>
      <c r="Q1937">
        <v>1.933E-2</v>
      </c>
      <c r="R1937">
        <v>-314.262359084948</v>
      </c>
      <c r="U1937">
        <v>1.933E-2</v>
      </c>
      <c r="V1937">
        <v>-314.26235776490603</v>
      </c>
      <c r="X1937">
        <v>1.933E-2</v>
      </c>
      <c r="Y1937">
        <v>-314.26235269525699</v>
      </c>
      <c r="AB1937">
        <v>1.933E-2</v>
      </c>
      <c r="AC1937">
        <v>-314.262357876664</v>
      </c>
      <c r="AE1937">
        <v>1.933E-2</v>
      </c>
      <c r="AF1937">
        <v>-314.26237559512703</v>
      </c>
      <c r="AI1937">
        <v>1.933E-2</v>
      </c>
      <c r="AJ1937">
        <v>-314.26235784020099</v>
      </c>
      <c r="AM1937">
        <v>1.933E-2</v>
      </c>
      <c r="AN1937">
        <v>-314.262357879928</v>
      </c>
      <c r="AQ1937">
        <v>1.933E-2</v>
      </c>
      <c r="AR1937">
        <v>-314.26235796044199</v>
      </c>
      <c r="AV1937">
        <v>1.933E-2</v>
      </c>
      <c r="AW1937">
        <v>-314.26235746369099</v>
      </c>
      <c r="AZ1937">
        <v>1.933E-2</v>
      </c>
      <c r="BA1937">
        <v>-314.26235812678999</v>
      </c>
      <c r="BC1937">
        <v>1.933E-2</v>
      </c>
      <c r="BD1937">
        <v>-314.26237054466901</v>
      </c>
      <c r="BF1937">
        <v>1.933E-2</v>
      </c>
      <c r="BG1937">
        <v>-314.26235802272998</v>
      </c>
      <c r="BI1937">
        <v>1.933E-2</v>
      </c>
      <c r="BJ1937">
        <v>-314.26237015496002</v>
      </c>
    </row>
    <row r="1938" spans="1:62" x14ac:dyDescent="0.25">
      <c r="A1938">
        <v>1.934E-2</v>
      </c>
      <c r="B1938">
        <v>-286.64675942639002</v>
      </c>
      <c r="E1938">
        <v>1.934E-2</v>
      </c>
      <c r="F1938">
        <v>-286.64675811932199</v>
      </c>
      <c r="I1938">
        <v>1.934E-2</v>
      </c>
      <c r="J1938">
        <v>-286.64675922636098</v>
      </c>
      <c r="L1938" s="1">
        <f>F1938-O1938</f>
        <v>7.850239853723906E-7</v>
      </c>
      <c r="M1938" s="1"/>
      <c r="N1938">
        <v>1.934E-2</v>
      </c>
      <c r="O1938">
        <v>-286.64675890434597</v>
      </c>
      <c r="Q1938">
        <v>1.934E-2</v>
      </c>
      <c r="R1938">
        <v>-286.64676044261302</v>
      </c>
      <c r="U1938">
        <v>1.934E-2</v>
      </c>
      <c r="V1938">
        <v>-286.64675914512497</v>
      </c>
      <c r="X1938">
        <v>1.934E-2</v>
      </c>
      <c r="Y1938">
        <v>-286.64675384738001</v>
      </c>
      <c r="AB1938">
        <v>1.934E-2</v>
      </c>
      <c r="AC1938">
        <v>-286.646759249718</v>
      </c>
      <c r="AE1938">
        <v>1.934E-2</v>
      </c>
      <c r="AF1938">
        <v>-286.64677695741801</v>
      </c>
      <c r="AI1938">
        <v>1.934E-2</v>
      </c>
      <c r="AJ1938">
        <v>-286.64675919465799</v>
      </c>
      <c r="AM1938">
        <v>1.934E-2</v>
      </c>
      <c r="AN1938">
        <v>-286.64675925295802</v>
      </c>
      <c r="AQ1938">
        <v>1.934E-2</v>
      </c>
      <c r="AR1938">
        <v>-286.64675931676402</v>
      </c>
      <c r="AV1938">
        <v>1.934E-2</v>
      </c>
      <c r="AW1938">
        <v>-286.64675893935902</v>
      </c>
      <c r="AZ1938">
        <v>1.934E-2</v>
      </c>
      <c r="BA1938">
        <v>-286.64675948123403</v>
      </c>
      <c r="BC1938">
        <v>1.934E-2</v>
      </c>
      <c r="BD1938">
        <v>-286.64677197400403</v>
      </c>
      <c r="BF1938">
        <v>1.934E-2</v>
      </c>
      <c r="BG1938">
        <v>-286.64675937716999</v>
      </c>
      <c r="BI1938">
        <v>1.934E-2</v>
      </c>
      <c r="BJ1938">
        <v>-286.646771820585</v>
      </c>
    </row>
    <row r="1939" spans="1:62" x14ac:dyDescent="0.25">
      <c r="A1939">
        <v>1.9349999999999999E-2</v>
      </c>
      <c r="B1939">
        <v>-261.45786334385701</v>
      </c>
      <c r="E1939">
        <v>1.9349999999999999E-2</v>
      </c>
      <c r="F1939">
        <v>-261.45786226341198</v>
      </c>
      <c r="I1939">
        <v>1.9349999999999999E-2</v>
      </c>
      <c r="J1939">
        <v>-261.45786314110001</v>
      </c>
      <c r="L1939" s="1">
        <f>F1939-O1939</f>
        <v>6.1030601727907197E-7</v>
      </c>
      <c r="M1939" s="1"/>
      <c r="N1939">
        <v>1.9349999999999999E-2</v>
      </c>
      <c r="O1939">
        <v>-261.457862873718</v>
      </c>
      <c r="Q1939">
        <v>1.9349999999999999E-2</v>
      </c>
      <c r="R1939">
        <v>-261.45786436143499</v>
      </c>
      <c r="U1939">
        <v>1.9349999999999999E-2</v>
      </c>
      <c r="V1939">
        <v>-261.45786308451801</v>
      </c>
      <c r="X1939">
        <v>1.9349999999999999E-2</v>
      </c>
      <c r="Y1939">
        <v>-261.45785757872301</v>
      </c>
      <c r="AB1939">
        <v>1.9349999999999999E-2</v>
      </c>
      <c r="AC1939">
        <v>-261.45786318257802</v>
      </c>
      <c r="AE1939">
        <v>1.9349999999999999E-2</v>
      </c>
      <c r="AF1939">
        <v>-261.45788088045998</v>
      </c>
      <c r="AI1939">
        <v>1.9349999999999999E-2</v>
      </c>
      <c r="AJ1939">
        <v>-261.45786311055502</v>
      </c>
      <c r="AM1939">
        <v>1.9349999999999999E-2</v>
      </c>
      <c r="AN1939">
        <v>-261.45786318579502</v>
      </c>
      <c r="AQ1939">
        <v>1.9349999999999999E-2</v>
      </c>
      <c r="AR1939">
        <v>-261.45786323436101</v>
      </c>
      <c r="AV1939">
        <v>1.9349999999999999E-2</v>
      </c>
      <c r="AW1939">
        <v>-261.45786296581599</v>
      </c>
      <c r="AZ1939">
        <v>1.9349999999999999E-2</v>
      </c>
      <c r="BA1939">
        <v>-261.45786339711901</v>
      </c>
      <c r="BC1939">
        <v>1.9349999999999999E-2</v>
      </c>
      <c r="BD1939">
        <v>-261.45787595819701</v>
      </c>
      <c r="BF1939">
        <v>1.9349999999999999E-2</v>
      </c>
      <c r="BG1939">
        <v>-261.45786329305201</v>
      </c>
      <c r="BI1939">
        <v>1.9349999999999999E-2</v>
      </c>
      <c r="BJ1939">
        <v>-261.45787602030498</v>
      </c>
    </row>
    <row r="1940" spans="1:62" x14ac:dyDescent="0.25">
      <c r="A1940">
        <v>1.9359999999999999E-2</v>
      </c>
      <c r="B1940">
        <v>-238.48242493167501</v>
      </c>
      <c r="E1940">
        <v>1.9359999999999999E-2</v>
      </c>
      <c r="F1940">
        <v>-238.482424057938</v>
      </c>
      <c r="I1940">
        <v>1.9359999999999999E-2</v>
      </c>
      <c r="J1940">
        <v>-238.48242472643</v>
      </c>
      <c r="L1940" s="1">
        <f>F1940-O1940</f>
        <v>4.5094299139236682E-7</v>
      </c>
      <c r="M1940" s="1"/>
      <c r="N1940">
        <v>1.9359999999999999E-2</v>
      </c>
      <c r="O1940">
        <v>-238.482424508881</v>
      </c>
      <c r="Q1940">
        <v>1.9359999999999999E-2</v>
      </c>
      <c r="R1940">
        <v>-238.48242595048799</v>
      </c>
      <c r="U1940">
        <v>1.9359999999999999E-2</v>
      </c>
      <c r="V1940">
        <v>-238.482424692336</v>
      </c>
      <c r="X1940">
        <v>1.9359999999999999E-2</v>
      </c>
      <c r="Y1940">
        <v>-238.48241899677399</v>
      </c>
      <c r="AB1940">
        <v>1.9359999999999999E-2</v>
      </c>
      <c r="AC1940">
        <v>-238.48242478443601</v>
      </c>
      <c r="AE1940">
        <v>1.9359999999999999E-2</v>
      </c>
      <c r="AF1940">
        <v>-238.48244247336299</v>
      </c>
      <c r="AI1940">
        <v>1.9359999999999999E-2</v>
      </c>
      <c r="AJ1940">
        <v>-238.48242469694301</v>
      </c>
      <c r="AM1940">
        <v>1.9359999999999999E-2</v>
      </c>
      <c r="AN1940">
        <v>-238.482424787632</v>
      </c>
      <c r="AQ1940">
        <v>1.9359999999999999E-2</v>
      </c>
      <c r="AR1940">
        <v>-238.48242482229799</v>
      </c>
      <c r="AV1940">
        <v>1.9359999999999999E-2</v>
      </c>
      <c r="AW1940">
        <v>-238.482424653046</v>
      </c>
      <c r="AZ1940">
        <v>1.9359999999999999E-2</v>
      </c>
      <c r="BA1940">
        <v>-238.48242498349501</v>
      </c>
      <c r="BC1940">
        <v>1.9359999999999999E-2</v>
      </c>
      <c r="BD1940">
        <v>-238.482437606876</v>
      </c>
      <c r="BF1940">
        <v>1.9359999999999999E-2</v>
      </c>
      <c r="BG1940">
        <v>-238.482424879424</v>
      </c>
      <c r="BI1940">
        <v>1.9359999999999999E-2</v>
      </c>
      <c r="BJ1940">
        <v>-238.48243786557299</v>
      </c>
    </row>
    <row r="1941" spans="1:62" x14ac:dyDescent="0.25">
      <c r="A1941">
        <v>1.9369999999999998E-2</v>
      </c>
      <c r="B1941">
        <v>-217.52593805339501</v>
      </c>
      <c r="E1941">
        <v>1.9369999999999998E-2</v>
      </c>
      <c r="F1941">
        <v>-217.525937368201</v>
      </c>
      <c r="I1941">
        <v>1.9369999999999998E-2</v>
      </c>
      <c r="J1941">
        <v>-217.525937845881</v>
      </c>
      <c r="L1941" s="1">
        <f>F1941-O1941</f>
        <v>3.0558399544133863E-7</v>
      </c>
      <c r="M1941" s="1"/>
      <c r="N1941">
        <v>1.9369999999999998E-2</v>
      </c>
      <c r="O1941">
        <v>-217.52593767378499</v>
      </c>
      <c r="Q1941">
        <v>1.9369999999999998E-2</v>
      </c>
      <c r="R1941">
        <v>-217.525939073335</v>
      </c>
      <c r="U1941">
        <v>1.9369999999999998E-2</v>
      </c>
      <c r="V1941">
        <v>-217.52593783229801</v>
      </c>
      <c r="X1941">
        <v>1.9369999999999998E-2</v>
      </c>
      <c r="Y1941">
        <v>-217.52593196364501</v>
      </c>
      <c r="AB1941">
        <v>1.9369999999999998E-2</v>
      </c>
      <c r="AC1941">
        <v>-217.525937918963</v>
      </c>
      <c r="AE1941">
        <v>1.9369999999999998E-2</v>
      </c>
      <c r="AF1941">
        <v>-217.52595559972099</v>
      </c>
      <c r="AI1941">
        <v>1.9369999999999998E-2</v>
      </c>
      <c r="AJ1941">
        <v>-217.52593781735899</v>
      </c>
      <c r="AM1941">
        <v>1.9369999999999998E-2</v>
      </c>
      <c r="AN1941">
        <v>-217.52593792214</v>
      </c>
      <c r="AQ1941">
        <v>1.9369999999999998E-2</v>
      </c>
      <c r="AR1941">
        <v>-217.52593794412701</v>
      </c>
      <c r="AV1941">
        <v>1.9369999999999998E-2</v>
      </c>
      <c r="AW1941">
        <v>-217.52593786544301</v>
      </c>
      <c r="AZ1941">
        <v>1.9369999999999998E-2</v>
      </c>
      <c r="BA1941">
        <v>-217.52593810389999</v>
      </c>
      <c r="BC1941">
        <v>1.9369999999999998E-2</v>
      </c>
      <c r="BD1941">
        <v>-217.52595078410801</v>
      </c>
      <c r="BF1941">
        <v>1.9369999999999998E-2</v>
      </c>
      <c r="BG1941">
        <v>-217.525937999826</v>
      </c>
      <c r="BI1941">
        <v>1.9369999999999998E-2</v>
      </c>
      <c r="BJ1941">
        <v>-217.52595122211801</v>
      </c>
    </row>
    <row r="1942" spans="1:62" x14ac:dyDescent="0.25">
      <c r="A1942">
        <v>1.9380000000000001E-2</v>
      </c>
      <c r="B1942">
        <v>-198.41098867133499</v>
      </c>
      <c r="E1942">
        <v>1.9380000000000001E-2</v>
      </c>
      <c r="F1942">
        <v>-198.410988158115</v>
      </c>
      <c r="I1942">
        <v>1.9380000000000001E-2</v>
      </c>
      <c r="J1942">
        <v>-198.41098846175001</v>
      </c>
      <c r="L1942" s="1">
        <f>F1942-O1942</f>
        <v>1.7299998944508843E-7</v>
      </c>
      <c r="M1942" s="1"/>
      <c r="N1942">
        <v>1.9380000000000001E-2</v>
      </c>
      <c r="O1942">
        <v>-198.41098833111499</v>
      </c>
      <c r="Q1942">
        <v>1.9380000000000001E-2</v>
      </c>
      <c r="R1942">
        <v>-198.410989692302</v>
      </c>
      <c r="U1942">
        <v>1.9380000000000001E-2</v>
      </c>
      <c r="V1942">
        <v>-198.41098846687601</v>
      </c>
      <c r="X1942">
        <v>1.9380000000000001E-2</v>
      </c>
      <c r="Y1942">
        <v>-198.410982440342</v>
      </c>
      <c r="AB1942">
        <v>1.9380000000000001E-2</v>
      </c>
      <c r="AC1942">
        <v>-198.41098854858299</v>
      </c>
      <c r="AE1942">
        <v>1.9380000000000001E-2</v>
      </c>
      <c r="AF1942">
        <v>-198.41100622189001</v>
      </c>
      <c r="AI1942">
        <v>1.9380000000000001E-2</v>
      </c>
      <c r="AJ1942">
        <v>-198.41098843411001</v>
      </c>
      <c r="AM1942">
        <v>1.9380000000000001E-2</v>
      </c>
      <c r="AN1942">
        <v>-198.41098855174201</v>
      </c>
      <c r="AQ1942">
        <v>1.9380000000000001E-2</v>
      </c>
      <c r="AR1942">
        <v>-198.41098856216499</v>
      </c>
      <c r="AV1942">
        <v>1.9380000000000001E-2</v>
      </c>
      <c r="AW1942">
        <v>-198.41098856609</v>
      </c>
      <c r="AZ1942">
        <v>1.9380000000000001E-2</v>
      </c>
      <c r="BA1942">
        <v>-198.41098872064001</v>
      </c>
      <c r="BC1942">
        <v>1.9380000000000001E-2</v>
      </c>
      <c r="BD1942">
        <v>-198.41100145268101</v>
      </c>
      <c r="BF1942">
        <v>1.9380000000000001E-2</v>
      </c>
      <c r="BG1942">
        <v>-198.41098861656201</v>
      </c>
      <c r="BI1942">
        <v>1.9380000000000001E-2</v>
      </c>
      <c r="BJ1942">
        <v>-198.41100205424601</v>
      </c>
    </row>
    <row r="1943" spans="1:62" x14ac:dyDescent="0.25">
      <c r="A1943">
        <v>1.9390000000000001E-2</v>
      </c>
      <c r="B1943">
        <v>-180.975752889642</v>
      </c>
      <c r="E1943">
        <v>1.9390000000000001E-2</v>
      </c>
      <c r="F1943">
        <v>-180.975752533285</v>
      </c>
      <c r="I1943">
        <v>1.9390000000000001E-2</v>
      </c>
      <c r="J1943">
        <v>-180.97575267816899</v>
      </c>
      <c r="L1943" s="1">
        <f>F1943-O1943</f>
        <v>5.2068003242311534E-8</v>
      </c>
      <c r="M1943" s="1"/>
      <c r="N1943">
        <v>1.9390000000000001E-2</v>
      </c>
      <c r="O1943">
        <v>-180.97575258535301</v>
      </c>
      <c r="Q1943">
        <v>1.9390000000000001E-2</v>
      </c>
      <c r="R1943">
        <v>-180.975753911547</v>
      </c>
      <c r="U1943">
        <v>1.9390000000000001E-2</v>
      </c>
      <c r="V1943">
        <v>-180.97575270036</v>
      </c>
      <c r="X1943">
        <v>1.9390000000000001E-2</v>
      </c>
      <c r="Y1943">
        <v>-180.97574652981999</v>
      </c>
      <c r="AB1943">
        <v>1.9390000000000001E-2</v>
      </c>
      <c r="AC1943">
        <v>-180.97575277754601</v>
      </c>
      <c r="AE1943">
        <v>1.9390000000000001E-2</v>
      </c>
      <c r="AF1943">
        <v>-180.97577044405699</v>
      </c>
      <c r="AI1943">
        <v>1.9390000000000001E-2</v>
      </c>
      <c r="AJ1943">
        <v>-180.97575265133401</v>
      </c>
      <c r="AM1943">
        <v>1.9390000000000001E-2</v>
      </c>
      <c r="AN1943">
        <v>-180.975752780688</v>
      </c>
      <c r="AQ1943">
        <v>1.9390000000000001E-2</v>
      </c>
      <c r="AR1943">
        <v>-180.975752780562</v>
      </c>
      <c r="AV1943">
        <v>1.9390000000000001E-2</v>
      </c>
      <c r="AW1943">
        <v>-180.975752859838</v>
      </c>
      <c r="AZ1943">
        <v>1.9390000000000001E-2</v>
      </c>
      <c r="BA1943">
        <v>-180.975752937853</v>
      </c>
      <c r="BC1943">
        <v>1.9390000000000001E-2</v>
      </c>
      <c r="BD1943">
        <v>-180.97576571717099</v>
      </c>
      <c r="BF1943">
        <v>1.9390000000000001E-2</v>
      </c>
      <c r="BG1943">
        <v>-180.97575283377199</v>
      </c>
      <c r="BI1943">
        <v>1.9390000000000001E-2</v>
      </c>
      <c r="BJ1943">
        <v>-180.97576646792001</v>
      </c>
    </row>
    <row r="1944" spans="1:62" x14ac:dyDescent="0.25">
      <c r="A1944">
        <v>1.9400000000000001E-2</v>
      </c>
      <c r="B1944">
        <v>-165.072626980845</v>
      </c>
      <c r="E1944">
        <v>1.9400000000000001E-2</v>
      </c>
      <c r="F1944">
        <v>-165.072626767565</v>
      </c>
      <c r="I1944">
        <v>1.9400000000000001E-2</v>
      </c>
      <c r="J1944">
        <v>-165.07262676764901</v>
      </c>
      <c r="L1944" s="1">
        <f>F1944-O1944</f>
        <v>-5.8236992117599584E-8</v>
      </c>
      <c r="M1944" s="1"/>
      <c r="N1944">
        <v>1.9400000000000001E-2</v>
      </c>
      <c r="O1944">
        <v>-165.07262670932801</v>
      </c>
      <c r="Q1944">
        <v>1.9400000000000001E-2</v>
      </c>
      <c r="R1944">
        <v>-165.072628003604</v>
      </c>
      <c r="U1944">
        <v>1.9400000000000001E-2</v>
      </c>
      <c r="V1944">
        <v>-165.07262680540501</v>
      </c>
      <c r="X1944">
        <v>1.9400000000000001E-2</v>
      </c>
      <c r="Y1944">
        <v>-165.072620503514</v>
      </c>
      <c r="AB1944">
        <v>1.9400000000000001E-2</v>
      </c>
      <c r="AC1944">
        <v>-165.07262687846699</v>
      </c>
      <c r="AE1944">
        <v>1.9400000000000001E-2</v>
      </c>
      <c r="AF1944">
        <v>-165.07264453877801</v>
      </c>
      <c r="AI1944">
        <v>1.9400000000000001E-2</v>
      </c>
      <c r="AJ1944">
        <v>-165.07262674154899</v>
      </c>
      <c r="AM1944">
        <v>1.9400000000000001E-2</v>
      </c>
      <c r="AN1944">
        <v>-165.07262688159301</v>
      </c>
      <c r="AQ1944">
        <v>1.9400000000000001E-2</v>
      </c>
      <c r="AR1944">
        <v>-165.07262687184601</v>
      </c>
      <c r="AV1944">
        <v>1.9400000000000001E-2</v>
      </c>
      <c r="AW1944">
        <v>-165.07262701985101</v>
      </c>
      <c r="AZ1944">
        <v>1.9400000000000001E-2</v>
      </c>
      <c r="BA1944">
        <v>-165.07262702805801</v>
      </c>
      <c r="BC1944">
        <v>1.9400000000000001E-2</v>
      </c>
      <c r="BD1944">
        <v>-165.07263985049701</v>
      </c>
      <c r="BF1944">
        <v>1.9400000000000001E-2</v>
      </c>
      <c r="BG1944">
        <v>-165.07262692397401</v>
      </c>
      <c r="BI1944">
        <v>1.9400000000000001E-2</v>
      </c>
      <c r="BJ1944">
        <v>-165.072640737321</v>
      </c>
    </row>
    <row r="1945" spans="1:62" x14ac:dyDescent="0.25">
      <c r="A1945">
        <v>1.941E-2</v>
      </c>
      <c r="B1945">
        <v>-150.566977797905</v>
      </c>
      <c r="E1945">
        <v>1.941E-2</v>
      </c>
      <c r="F1945">
        <v>-150.56697771513001</v>
      </c>
      <c r="I1945">
        <v>1.941E-2</v>
      </c>
      <c r="J1945">
        <v>-150.566977583138</v>
      </c>
      <c r="L1945" s="1">
        <f>F1945-O1945</f>
        <v>-1.5884799609011679E-7</v>
      </c>
      <c r="M1945" s="1"/>
      <c r="N1945">
        <v>1.941E-2</v>
      </c>
      <c r="O1945">
        <v>-150.56697755628201</v>
      </c>
      <c r="Q1945">
        <v>1.941E-2</v>
      </c>
      <c r="R1945">
        <v>-150.566978821443</v>
      </c>
      <c r="U1945">
        <v>1.941E-2</v>
      </c>
      <c r="V1945">
        <v>-150.56697763509001</v>
      </c>
      <c r="X1945">
        <v>1.941E-2</v>
      </c>
      <c r="Y1945">
        <v>-150.566971213393</v>
      </c>
      <c r="AB1945">
        <v>1.941E-2</v>
      </c>
      <c r="AC1945">
        <v>-150.566977704392</v>
      </c>
      <c r="AE1945">
        <v>1.941E-2</v>
      </c>
      <c r="AF1945">
        <v>-150.56699535904801</v>
      </c>
      <c r="AI1945">
        <v>1.941E-2</v>
      </c>
      <c r="AJ1945">
        <v>-150.56697755771</v>
      </c>
      <c r="AM1945">
        <v>1.941E-2</v>
      </c>
      <c r="AN1945">
        <v>-150.56697770750401</v>
      </c>
      <c r="AQ1945">
        <v>1.941E-2</v>
      </c>
      <c r="AR1945">
        <v>-150.56697768898101</v>
      </c>
      <c r="AV1945">
        <v>1.941E-2</v>
      </c>
      <c r="AW1945">
        <v>-150.56697789967501</v>
      </c>
      <c r="AZ1945">
        <v>1.941E-2</v>
      </c>
      <c r="BA1945">
        <v>-150.566977844208</v>
      </c>
      <c r="BC1945">
        <v>1.941E-2</v>
      </c>
      <c r="BD1945">
        <v>-150.56699070597901</v>
      </c>
      <c r="BF1945">
        <v>1.941E-2</v>
      </c>
      <c r="BG1945">
        <v>-150.56697774012099</v>
      </c>
      <c r="BI1945">
        <v>1.941E-2</v>
      </c>
      <c r="BJ1945">
        <v>-150.56699171691901</v>
      </c>
    </row>
    <row r="1946" spans="1:62" x14ac:dyDescent="0.25">
      <c r="A1946">
        <v>1.942E-2</v>
      </c>
      <c r="B1946">
        <v>-137.33600299299999</v>
      </c>
      <c r="E1946">
        <v>1.942E-2</v>
      </c>
      <c r="F1946">
        <v>-137.336003029262</v>
      </c>
      <c r="I1946">
        <v>1.942E-2</v>
      </c>
      <c r="J1946">
        <v>-137.336002776801</v>
      </c>
      <c r="L1946" s="1">
        <f>F1946-O1946</f>
        <v>-2.5061700625883532E-7</v>
      </c>
      <c r="M1946" s="1"/>
      <c r="N1946">
        <v>1.942E-2</v>
      </c>
      <c r="O1946">
        <v>-137.336002778645</v>
      </c>
      <c r="Q1946">
        <v>1.942E-2</v>
      </c>
      <c r="R1946">
        <v>-137.33600401724999</v>
      </c>
      <c r="U1946">
        <v>1.942E-2</v>
      </c>
      <c r="V1946">
        <v>-137.336002841702</v>
      </c>
      <c r="X1946">
        <v>1.942E-2</v>
      </c>
      <c r="Y1946">
        <v>-137.33599631072499</v>
      </c>
      <c r="AB1946">
        <v>1.942E-2</v>
      </c>
      <c r="AC1946">
        <v>-137.336002907573</v>
      </c>
      <c r="AE1946">
        <v>1.942E-2</v>
      </c>
      <c r="AF1946">
        <v>-137.336020557072</v>
      </c>
      <c r="AI1946">
        <v>1.942E-2</v>
      </c>
      <c r="AJ1946">
        <v>-137.33600275198501</v>
      </c>
      <c r="AM1946">
        <v>1.942E-2</v>
      </c>
      <c r="AN1946">
        <v>-137.33600291067199</v>
      </c>
      <c r="AQ1946">
        <v>1.942E-2</v>
      </c>
      <c r="AR1946">
        <v>-137.33600288414399</v>
      </c>
      <c r="AV1946">
        <v>1.942E-2</v>
      </c>
      <c r="AW1946">
        <v>-137.336003152019</v>
      </c>
      <c r="AZ1946">
        <v>1.942E-2</v>
      </c>
      <c r="BA1946">
        <v>-137.33600303847399</v>
      </c>
      <c r="BC1946">
        <v>1.942E-2</v>
      </c>
      <c r="BD1946">
        <v>-137.336015936119</v>
      </c>
      <c r="BF1946">
        <v>1.942E-2</v>
      </c>
      <c r="BG1946">
        <v>-137.336002934384</v>
      </c>
      <c r="BI1946">
        <v>1.942E-2</v>
      </c>
      <c r="BJ1946">
        <v>-137.336017060269</v>
      </c>
    </row>
    <row r="1947" spans="1:62" x14ac:dyDescent="0.25">
      <c r="A1947">
        <v>1.9429999999999999E-2</v>
      </c>
      <c r="B1947">
        <v>-125.26769139382699</v>
      </c>
      <c r="E1947">
        <v>1.9429999999999999E-2</v>
      </c>
      <c r="F1947">
        <v>-125.26769153866501</v>
      </c>
      <c r="I1947">
        <v>1.9429999999999999E-2</v>
      </c>
      <c r="J1947">
        <v>-125.26769117632</v>
      </c>
      <c r="L1947" s="1">
        <f>F1947-O1947</f>
        <v>-3.3432300483582367E-7</v>
      </c>
      <c r="M1947" s="1"/>
      <c r="N1947">
        <v>1.9429999999999999E-2</v>
      </c>
      <c r="O1947">
        <v>-125.267691204342</v>
      </c>
      <c r="Q1947">
        <v>1.9429999999999999E-2</v>
      </c>
      <c r="R1947">
        <v>-125.267692418724</v>
      </c>
      <c r="U1947">
        <v>1.9429999999999999E-2</v>
      </c>
      <c r="V1947">
        <v>-125.26769125303299</v>
      </c>
      <c r="X1947">
        <v>1.9429999999999999E-2</v>
      </c>
      <c r="Y1947">
        <v>-125.26768462237899</v>
      </c>
      <c r="AB1947">
        <v>1.9429999999999999E-2</v>
      </c>
      <c r="AC1947">
        <v>-125.267691315775</v>
      </c>
      <c r="AE1947">
        <v>1.9429999999999999E-2</v>
      </c>
      <c r="AF1947">
        <v>-125.267708960569</v>
      </c>
      <c r="AI1947">
        <v>1.9429999999999999E-2</v>
      </c>
      <c r="AJ1947">
        <v>-125.267691152064</v>
      </c>
      <c r="AM1947">
        <v>1.9429999999999999E-2</v>
      </c>
      <c r="AN1947">
        <v>-125.267691318861</v>
      </c>
      <c r="AQ1947">
        <v>1.9429999999999999E-2</v>
      </c>
      <c r="AR1947">
        <v>-125.267691285032</v>
      </c>
      <c r="AV1947">
        <v>1.9429999999999999E-2</v>
      </c>
      <c r="AW1947">
        <v>-125.26769160506301</v>
      </c>
      <c r="AZ1947">
        <v>1.9429999999999999E-2</v>
      </c>
      <c r="BA1947">
        <v>-125.26769143854401</v>
      </c>
      <c r="BC1947">
        <v>1.9429999999999999E-2</v>
      </c>
      <c r="BD1947">
        <v>-125.26770436891</v>
      </c>
      <c r="BF1947">
        <v>1.9429999999999999E-2</v>
      </c>
      <c r="BG1947">
        <v>-125.267691334451</v>
      </c>
      <c r="BI1947">
        <v>1.9429999999999999E-2</v>
      </c>
      <c r="BJ1947">
        <v>-125.267705596322</v>
      </c>
    </row>
    <row r="1948" spans="1:62" x14ac:dyDescent="0.25">
      <c r="A1948">
        <v>1.9439999999999999E-2</v>
      </c>
      <c r="B1948">
        <v>-114.259874736149</v>
      </c>
      <c r="E1948">
        <v>1.9439999999999999E-2</v>
      </c>
      <c r="F1948">
        <v>-114.259874980022</v>
      </c>
      <c r="I1948">
        <v>1.9439999999999999E-2</v>
      </c>
      <c r="J1948">
        <v>-114.25987451745</v>
      </c>
      <c r="L1948" s="1">
        <f>F1948-O1948</f>
        <v>-4.1067100653435773E-7</v>
      </c>
      <c r="M1948" s="1"/>
      <c r="N1948">
        <v>1.9439999999999999E-2</v>
      </c>
      <c r="O1948">
        <v>-114.259874569351</v>
      </c>
      <c r="Q1948">
        <v>1.9439999999999999E-2</v>
      </c>
      <c r="R1948">
        <v>-114.25987576163701</v>
      </c>
      <c r="U1948">
        <v>1.9439999999999999E-2</v>
      </c>
      <c r="V1948">
        <v>-114.259874604936</v>
      </c>
      <c r="X1948">
        <v>1.9439999999999999E-2</v>
      </c>
      <c r="Y1948">
        <v>-114.259867883365</v>
      </c>
      <c r="AB1948">
        <v>1.9439999999999999E-2</v>
      </c>
      <c r="AC1948">
        <v>-114.259874664824</v>
      </c>
      <c r="AE1948">
        <v>1.9439999999999999E-2</v>
      </c>
      <c r="AF1948">
        <v>-114.259892305327</v>
      </c>
      <c r="AI1948">
        <v>1.9439999999999999E-2</v>
      </c>
      <c r="AJ1948">
        <v>-114.259874493705</v>
      </c>
      <c r="AM1948">
        <v>1.9439999999999999E-2</v>
      </c>
      <c r="AN1948">
        <v>-114.259874667899</v>
      </c>
      <c r="AQ1948">
        <v>1.9439999999999999E-2</v>
      </c>
      <c r="AR1948">
        <v>-114.25987462741</v>
      </c>
      <c r="AV1948">
        <v>1.9439999999999999E-2</v>
      </c>
      <c r="AW1948">
        <v>-114.259874995014</v>
      </c>
      <c r="AZ1948">
        <v>1.9439999999999999E-2</v>
      </c>
      <c r="BA1948">
        <v>-114.25987478017601</v>
      </c>
      <c r="BC1948">
        <v>1.9439999999999999E-2</v>
      </c>
      <c r="BD1948">
        <v>-114.259887740387</v>
      </c>
      <c r="BF1948">
        <v>1.9439999999999999E-2</v>
      </c>
      <c r="BG1948">
        <v>-114.259874676081</v>
      </c>
      <c r="BI1948">
        <v>1.9439999999999999E-2</v>
      </c>
      <c r="BJ1948">
        <v>-114.259889061986</v>
      </c>
    </row>
    <row r="1949" spans="1:62" x14ac:dyDescent="0.25">
      <c r="A1949">
        <v>1.9449999999999999E-2</v>
      </c>
      <c r="B1949">
        <v>-104.219362724729</v>
      </c>
      <c r="E1949">
        <v>1.9449999999999999E-2</v>
      </c>
      <c r="F1949">
        <v>-104.219363058935</v>
      </c>
      <c r="I1949">
        <v>1.9449999999999999E-2</v>
      </c>
      <c r="J1949">
        <v>-104.21936250494301</v>
      </c>
      <c r="L1949" s="1">
        <f>F1949-O1949</f>
        <v>-4.8031000687842607E-7</v>
      </c>
      <c r="M1949" s="1"/>
      <c r="N1949">
        <v>1.9449999999999999E-2</v>
      </c>
      <c r="O1949">
        <v>-104.219362578625</v>
      </c>
      <c r="Q1949">
        <v>1.9449999999999999E-2</v>
      </c>
      <c r="R1949">
        <v>-104.219363750756</v>
      </c>
      <c r="U1949">
        <v>1.9449999999999999E-2</v>
      </c>
      <c r="V1949">
        <v>-104.219362602255</v>
      </c>
      <c r="X1949">
        <v>1.9449999999999999E-2</v>
      </c>
      <c r="Y1949">
        <v>-104.219355797757</v>
      </c>
      <c r="AB1949">
        <v>1.9449999999999999E-2</v>
      </c>
      <c r="AC1949">
        <v>-104.21936265954101</v>
      </c>
      <c r="AE1949">
        <v>1.9449999999999999E-2</v>
      </c>
      <c r="AF1949">
        <v>-104.219380296129</v>
      </c>
      <c r="AI1949">
        <v>1.9449999999999999E-2</v>
      </c>
      <c r="AJ1949">
        <v>-104.219362481665</v>
      </c>
      <c r="AM1949">
        <v>1.9449999999999999E-2</v>
      </c>
      <c r="AN1949">
        <v>-104.21936266260499</v>
      </c>
      <c r="AQ1949">
        <v>1.9449999999999999E-2</v>
      </c>
      <c r="AR1949">
        <v>-104.21936261604201</v>
      </c>
      <c r="AV1949">
        <v>1.9449999999999999E-2</v>
      </c>
      <c r="AW1949">
        <v>-104.21936302703701</v>
      </c>
      <c r="AZ1949">
        <v>1.9449999999999999E-2</v>
      </c>
      <c r="BA1949">
        <v>-104.21936276812799</v>
      </c>
      <c r="BC1949">
        <v>1.9449999999999999E-2</v>
      </c>
      <c r="BD1949">
        <v>-104.21937575555999</v>
      </c>
      <c r="BF1949">
        <v>1.9449999999999999E-2</v>
      </c>
      <c r="BG1949">
        <v>-104.21936266403</v>
      </c>
      <c r="BI1949">
        <v>1.9449999999999999E-2</v>
      </c>
      <c r="BJ1949">
        <v>-104.21937716307001</v>
      </c>
    </row>
    <row r="1950" spans="1:62" x14ac:dyDescent="0.25">
      <c r="A1950">
        <v>1.9460000000000002E-2</v>
      </c>
      <c r="B1950">
        <v>-95.061154100211496</v>
      </c>
      <c r="E1950">
        <v>1.9460000000000002E-2</v>
      </c>
      <c r="F1950">
        <v>-95.061154516811499</v>
      </c>
      <c r="I1950">
        <v>1.9460000000000002E-2</v>
      </c>
      <c r="J1950">
        <v>-95.061153879432396</v>
      </c>
      <c r="L1950" s="1">
        <f>F1950-O1950</f>
        <v>-5.438297989712737E-7</v>
      </c>
      <c r="M1950" s="1"/>
      <c r="N1950">
        <v>1.9460000000000002E-2</v>
      </c>
      <c r="O1950">
        <v>-95.0611539729817</v>
      </c>
      <c r="Q1950">
        <v>1.9460000000000002E-2</v>
      </c>
      <c r="R1950">
        <v>-95.061155126729801</v>
      </c>
      <c r="U1950">
        <v>1.9460000000000002E-2</v>
      </c>
      <c r="V1950">
        <v>-95.061153985708202</v>
      </c>
      <c r="X1950">
        <v>1.9460000000000002E-2</v>
      </c>
      <c r="Y1950">
        <v>-95.061147105570498</v>
      </c>
      <c r="AB1950">
        <v>1.9460000000000002E-2</v>
      </c>
      <c r="AC1950">
        <v>-95.061154040620806</v>
      </c>
      <c r="AE1950">
        <v>1.9460000000000002E-2</v>
      </c>
      <c r="AF1950">
        <v>-95.061171673637602</v>
      </c>
      <c r="AI1950">
        <v>1.9460000000000002E-2</v>
      </c>
      <c r="AJ1950">
        <v>-95.0611538565812</v>
      </c>
      <c r="AM1950">
        <v>1.9460000000000002E-2</v>
      </c>
      <c r="AN1950">
        <v>-95.061154043674904</v>
      </c>
      <c r="AQ1950">
        <v>1.9460000000000002E-2</v>
      </c>
      <c r="AR1950">
        <v>-95.061153991570805</v>
      </c>
      <c r="AV1950">
        <v>1.9460000000000002E-2</v>
      </c>
      <c r="AW1950">
        <v>-95.061154442145096</v>
      </c>
      <c r="AZ1950">
        <v>1.9460000000000002E-2</v>
      </c>
      <c r="BA1950">
        <v>-95.061154143036305</v>
      </c>
      <c r="BC1950">
        <v>1.9460000000000002E-2</v>
      </c>
      <c r="BD1950">
        <v>-95.061167155296801</v>
      </c>
      <c r="BF1950">
        <v>1.9460000000000002E-2</v>
      </c>
      <c r="BG1950">
        <v>-95.061154038935598</v>
      </c>
      <c r="BI1950">
        <v>1.9460000000000002E-2</v>
      </c>
      <c r="BJ1950">
        <v>-95.061168641168706</v>
      </c>
    </row>
    <row r="1951" spans="1:62" x14ac:dyDescent="0.25">
      <c r="A1951">
        <v>1.9470000000000001E-2</v>
      </c>
      <c r="B1951">
        <v>-86.707717032977996</v>
      </c>
      <c r="E1951">
        <v>1.9470000000000001E-2</v>
      </c>
      <c r="F1951">
        <v>-86.707717524732004</v>
      </c>
      <c r="I1951">
        <v>1.9470000000000001E-2</v>
      </c>
      <c r="J1951">
        <v>-86.707716811294006</v>
      </c>
      <c r="L1951" s="1">
        <f>F1951-O1951</f>
        <v>-6.0176699889780139E-7</v>
      </c>
      <c r="M1951" s="1"/>
      <c r="N1951">
        <v>1.9470000000000001E-2</v>
      </c>
      <c r="O1951">
        <v>-86.707716922965005</v>
      </c>
      <c r="Q1951">
        <v>1.9470000000000001E-2</v>
      </c>
      <c r="R1951">
        <v>-86.707718059944398</v>
      </c>
      <c r="U1951">
        <v>1.9470000000000001E-2</v>
      </c>
      <c r="V1951">
        <v>-86.707716925745302</v>
      </c>
      <c r="X1951">
        <v>1.9470000000000001E-2</v>
      </c>
      <c r="Y1951">
        <v>-86.707709976614694</v>
      </c>
      <c r="AB1951">
        <v>1.9470000000000001E-2</v>
      </c>
      <c r="AC1951">
        <v>-86.707716978492897</v>
      </c>
      <c r="AE1951">
        <v>1.9470000000000001E-2</v>
      </c>
      <c r="AF1951">
        <v>-86.707734608252593</v>
      </c>
      <c r="AI1951">
        <v>1.9470000000000001E-2</v>
      </c>
      <c r="AJ1951">
        <v>-86.707716788832201</v>
      </c>
      <c r="AM1951">
        <v>1.9470000000000001E-2</v>
      </c>
      <c r="AN1951">
        <v>-86.707716981537402</v>
      </c>
      <c r="AQ1951">
        <v>1.9470000000000001E-2</v>
      </c>
      <c r="AR1951">
        <v>-86.707716924379895</v>
      </c>
      <c r="AV1951">
        <v>1.9470000000000001E-2</v>
      </c>
      <c r="AW1951">
        <v>-86.707717411055</v>
      </c>
      <c r="AZ1951">
        <v>1.9470000000000001E-2</v>
      </c>
      <c r="BA1951">
        <v>-86.707717075279604</v>
      </c>
      <c r="BC1951">
        <v>1.9470000000000001E-2</v>
      </c>
      <c r="BD1951">
        <v>-86.707730110186404</v>
      </c>
      <c r="BF1951">
        <v>1.9470000000000001E-2</v>
      </c>
      <c r="BG1951">
        <v>-86.707716971176694</v>
      </c>
      <c r="BI1951">
        <v>1.9470000000000001E-2</v>
      </c>
      <c r="BJ1951">
        <v>-86.707731667534205</v>
      </c>
    </row>
    <row r="1952" spans="1:62" x14ac:dyDescent="0.25">
      <c r="A1952">
        <v>1.9480000000000001E-2</v>
      </c>
      <c r="B1952">
        <v>-79.088332751927794</v>
      </c>
      <c r="E1952">
        <v>1.9480000000000001E-2</v>
      </c>
      <c r="F1952">
        <v>-79.088333312231697</v>
      </c>
      <c r="I1952">
        <v>1.9480000000000001E-2</v>
      </c>
      <c r="J1952">
        <v>-79.088332529418196</v>
      </c>
      <c r="L1952" s="1">
        <f>F1952-O1952</f>
        <v>-6.5461229326047032E-7</v>
      </c>
      <c r="M1952" s="1"/>
      <c r="N1952">
        <v>1.9480000000000001E-2</v>
      </c>
      <c r="O1952">
        <v>-79.088332657619404</v>
      </c>
      <c r="Q1952">
        <v>1.9480000000000001E-2</v>
      </c>
      <c r="R1952">
        <v>-79.088333779302801</v>
      </c>
      <c r="U1952">
        <v>1.9480000000000001E-2</v>
      </c>
      <c r="V1952">
        <v>-79.088332651326795</v>
      </c>
      <c r="X1952">
        <v>1.9480000000000001E-2</v>
      </c>
      <c r="Y1952">
        <v>-79.088325639266102</v>
      </c>
      <c r="AB1952">
        <v>1.9480000000000001E-2</v>
      </c>
      <c r="AC1952">
        <v>-79.088332702099606</v>
      </c>
      <c r="AE1952">
        <v>1.9480000000000001E-2</v>
      </c>
      <c r="AF1952">
        <v>-79.088350328888296</v>
      </c>
      <c r="AI1952">
        <v>1.9480000000000001E-2</v>
      </c>
      <c r="AJ1952">
        <v>-79.088332507312202</v>
      </c>
      <c r="AM1952">
        <v>1.9480000000000001E-2</v>
      </c>
      <c r="AN1952">
        <v>-79.0883327051355</v>
      </c>
      <c r="AQ1952">
        <v>1.9480000000000001E-2</v>
      </c>
      <c r="AR1952">
        <v>-79.088332643368403</v>
      </c>
      <c r="AV1952">
        <v>1.9480000000000001E-2</v>
      </c>
      <c r="AW1952">
        <v>-79.088333162972006</v>
      </c>
      <c r="AZ1952">
        <v>1.9480000000000001E-2</v>
      </c>
      <c r="BA1952">
        <v>-79.0883327937525</v>
      </c>
      <c r="BC1952">
        <v>1.9480000000000001E-2</v>
      </c>
      <c r="BD1952">
        <v>-79.088345849314905</v>
      </c>
      <c r="BF1952">
        <v>1.9480000000000001E-2</v>
      </c>
      <c r="BG1952">
        <v>-79.088332689647203</v>
      </c>
      <c r="BI1952">
        <v>1.9480000000000001E-2</v>
      </c>
      <c r="BJ1952">
        <v>-79.088347471857205</v>
      </c>
    </row>
    <row r="1953" spans="1:62" x14ac:dyDescent="0.25">
      <c r="A1953">
        <v>1.949E-2</v>
      </c>
      <c r="B1953">
        <v>-72.138496851441204</v>
      </c>
      <c r="E1953">
        <v>1.949E-2</v>
      </c>
      <c r="F1953">
        <v>-72.138497474271304</v>
      </c>
      <c r="I1953">
        <v>1.949E-2</v>
      </c>
      <c r="J1953">
        <v>-72.138496628178601</v>
      </c>
      <c r="L1953" s="1">
        <f>F1953-O1953</f>
        <v>-7.0281400610383571E-7</v>
      </c>
      <c r="M1953" s="1"/>
      <c r="N1953">
        <v>1.949E-2</v>
      </c>
      <c r="O1953">
        <v>-72.138496771457298</v>
      </c>
      <c r="Q1953">
        <v>1.949E-2</v>
      </c>
      <c r="R1953">
        <v>-72.138497879188805</v>
      </c>
      <c r="U1953">
        <v>1.949E-2</v>
      </c>
      <c r="V1953">
        <v>-72.138496756888998</v>
      </c>
      <c r="X1953">
        <v>1.949E-2</v>
      </c>
      <c r="Y1953">
        <v>-72.138489687428503</v>
      </c>
      <c r="AB1953">
        <v>1.949E-2</v>
      </c>
      <c r="AC1953">
        <v>-72.138496805861095</v>
      </c>
      <c r="AE1953">
        <v>1.949E-2</v>
      </c>
      <c r="AF1953">
        <v>-72.138514429939306</v>
      </c>
      <c r="AI1953">
        <v>1.949E-2</v>
      </c>
      <c r="AJ1953">
        <v>-72.138496606397297</v>
      </c>
      <c r="AM1953">
        <v>1.949E-2</v>
      </c>
      <c r="AN1953">
        <v>-72.138496808888306</v>
      </c>
      <c r="AQ1953">
        <v>1.949E-2</v>
      </c>
      <c r="AR1953">
        <v>-72.138496742917098</v>
      </c>
      <c r="AV1953">
        <v>1.949E-2</v>
      </c>
      <c r="AW1953">
        <v>-72.1384972925554</v>
      </c>
      <c r="AZ1953">
        <v>1.949E-2</v>
      </c>
      <c r="BA1953">
        <v>-72.138496892831</v>
      </c>
      <c r="BC1953">
        <v>1.949E-2</v>
      </c>
      <c r="BD1953">
        <v>-72.138509967233205</v>
      </c>
      <c r="BF1953">
        <v>1.949E-2</v>
      </c>
      <c r="BG1953">
        <v>-72.1384967887236</v>
      </c>
      <c r="BI1953">
        <v>1.949E-2</v>
      </c>
      <c r="BJ1953">
        <v>-72.138511649241295</v>
      </c>
    </row>
    <row r="1954" spans="1:62" x14ac:dyDescent="0.25">
      <c r="A1954">
        <v>1.95E-2</v>
      </c>
      <c r="B1954">
        <v>-65.799373208101997</v>
      </c>
      <c r="E1954">
        <v>1.95E-2</v>
      </c>
      <c r="F1954">
        <v>-65.799373887963796</v>
      </c>
      <c r="I1954">
        <v>1.95E-2</v>
      </c>
      <c r="J1954">
        <v>-65.799372984152399</v>
      </c>
      <c r="L1954" s="1">
        <f>F1954-O1954</f>
        <v>-7.4677959105429181E-7</v>
      </c>
      <c r="M1954" s="1"/>
      <c r="N1954">
        <v>1.95E-2</v>
      </c>
      <c r="O1954">
        <v>-65.799373141184205</v>
      </c>
      <c r="Q1954">
        <v>1.95E-2</v>
      </c>
      <c r="R1954">
        <v>-65.799374236189394</v>
      </c>
      <c r="U1954">
        <v>1.95E-2</v>
      </c>
      <c r="V1954">
        <v>-65.799373119067496</v>
      </c>
      <c r="X1954">
        <v>1.95E-2</v>
      </c>
      <c r="Y1954">
        <v>-65.799365997250803</v>
      </c>
      <c r="AB1954">
        <v>1.95E-2</v>
      </c>
      <c r="AC1954">
        <v>-65.799373166396705</v>
      </c>
      <c r="AE1954">
        <v>1.95E-2</v>
      </c>
      <c r="AF1954">
        <v>-65.799390788002697</v>
      </c>
      <c r="AI1954">
        <v>1.95E-2</v>
      </c>
      <c r="AJ1954">
        <v>-65.799372962668002</v>
      </c>
      <c r="AM1954">
        <v>1.95E-2</v>
      </c>
      <c r="AN1954">
        <v>-65.799373169416</v>
      </c>
      <c r="AQ1954">
        <v>1.95E-2</v>
      </c>
      <c r="AR1954">
        <v>-65.799373099610094</v>
      </c>
      <c r="AV1954">
        <v>1.95E-2</v>
      </c>
      <c r="AW1954">
        <v>-65.799373676643896</v>
      </c>
      <c r="AZ1954">
        <v>1.95E-2</v>
      </c>
      <c r="BA1954">
        <v>-65.799373249095197</v>
      </c>
      <c r="BC1954">
        <v>1.95E-2</v>
      </c>
      <c r="BD1954">
        <v>-65.799386340681295</v>
      </c>
      <c r="BF1954">
        <v>1.95E-2</v>
      </c>
      <c r="BG1954">
        <v>-65.799373144985907</v>
      </c>
      <c r="BI1954">
        <v>1.95E-2</v>
      </c>
      <c r="BJ1954">
        <v>-65.799388076929702</v>
      </c>
    </row>
    <row r="1955" spans="1:62" x14ac:dyDescent="0.25">
      <c r="A1955">
        <v>1.951E-2</v>
      </c>
      <c r="B1955">
        <v>-60.017295884128302</v>
      </c>
      <c r="E1955">
        <v>1.951E-2</v>
      </c>
      <c r="F1955">
        <v>-60.017296616010398</v>
      </c>
      <c r="I1955">
        <v>1.951E-2</v>
      </c>
      <c r="J1955">
        <v>-60.017295659551998</v>
      </c>
      <c r="L1955" s="1">
        <f>F1955-O1955</f>
        <v>-7.8688159987905237E-7</v>
      </c>
      <c r="M1955" s="1"/>
      <c r="N1955">
        <v>1.951E-2</v>
      </c>
      <c r="O1955">
        <v>-60.017295829128798</v>
      </c>
      <c r="Q1955">
        <v>1.951E-2</v>
      </c>
      <c r="R1955">
        <v>-60.017296912525403</v>
      </c>
      <c r="U1955">
        <v>1.951E-2</v>
      </c>
      <c r="V1955">
        <v>-60.017295800126298</v>
      </c>
      <c r="X1955">
        <v>1.951E-2</v>
      </c>
      <c r="Y1955">
        <v>-60.017288630554503</v>
      </c>
      <c r="AB1955">
        <v>1.951E-2</v>
      </c>
      <c r="AC1955">
        <v>-60.017295845957399</v>
      </c>
      <c r="AE1955">
        <v>1.951E-2</v>
      </c>
      <c r="AF1955">
        <v>-60.017313465308099</v>
      </c>
      <c r="AI1955">
        <v>1.951E-2</v>
      </c>
      <c r="AJ1955">
        <v>-60.017295638338503</v>
      </c>
      <c r="AM1955">
        <v>1.951E-2</v>
      </c>
      <c r="AN1955">
        <v>-60.017295848968999</v>
      </c>
      <c r="AQ1955">
        <v>1.951E-2</v>
      </c>
      <c r="AR1955">
        <v>-60.017295775665602</v>
      </c>
      <c r="AV1955">
        <v>1.951E-2</v>
      </c>
      <c r="AW1955">
        <v>-60.017296377687501</v>
      </c>
      <c r="AZ1955">
        <v>1.951E-2</v>
      </c>
      <c r="BA1955">
        <v>-60.0172959247599</v>
      </c>
      <c r="BC1955">
        <v>1.951E-2</v>
      </c>
      <c r="BD1955">
        <v>-60.017309032019398</v>
      </c>
      <c r="BF1955">
        <v>1.951E-2</v>
      </c>
      <c r="BG1955">
        <v>-60.017295820648599</v>
      </c>
      <c r="BI1955">
        <v>1.951E-2</v>
      </c>
      <c r="BJ1955">
        <v>-60.017310817741802</v>
      </c>
    </row>
    <row r="1956" spans="1:62" x14ac:dyDescent="0.25">
      <c r="A1956">
        <v>1.9519999999999999E-2</v>
      </c>
      <c r="B1956">
        <v>-54.743314800711403</v>
      </c>
      <c r="E1956">
        <v>1.9519999999999999E-2</v>
      </c>
      <c r="F1956">
        <v>-54.743315580042697</v>
      </c>
      <c r="I1956">
        <v>1.9519999999999999E-2</v>
      </c>
      <c r="J1956">
        <v>-54.743314575563602</v>
      </c>
      <c r="L1956" s="1">
        <f>F1956-O1956</f>
        <v>-8.2345929541816076E-7</v>
      </c>
      <c r="M1956" s="1"/>
      <c r="N1956">
        <v>1.9519999999999999E-2</v>
      </c>
      <c r="O1956">
        <v>-54.743314756583402</v>
      </c>
      <c r="Q1956">
        <v>1.9519999999999999E-2</v>
      </c>
      <c r="R1956">
        <v>-54.743315829391101</v>
      </c>
      <c r="U1956">
        <v>1.9519999999999999E-2</v>
      </c>
      <c r="V1956">
        <v>-54.743314721299797</v>
      </c>
      <c r="X1956">
        <v>1.9519999999999999E-2</v>
      </c>
      <c r="Y1956">
        <v>-54.743307508169501</v>
      </c>
      <c r="AB1956">
        <v>1.9519999999999999E-2</v>
      </c>
      <c r="AC1956">
        <v>-54.743314765764701</v>
      </c>
      <c r="AE1956">
        <v>1.9519999999999999E-2</v>
      </c>
      <c r="AF1956">
        <v>-54.743332383057897</v>
      </c>
      <c r="AI1956">
        <v>1.9519999999999999E-2</v>
      </c>
      <c r="AJ1956">
        <v>-54.743314554597703</v>
      </c>
      <c r="AM1956">
        <v>1.9519999999999999E-2</v>
      </c>
      <c r="AN1956">
        <v>-54.743314768768997</v>
      </c>
      <c r="AQ1956">
        <v>1.9519999999999999E-2</v>
      </c>
      <c r="AR1956">
        <v>-54.743314692275597</v>
      </c>
      <c r="AV1956">
        <v>1.9519999999999999E-2</v>
      </c>
      <c r="AW1956">
        <v>-54.743315317089298</v>
      </c>
      <c r="AZ1956">
        <v>1.9519999999999999E-2</v>
      </c>
      <c r="BA1956">
        <v>-54.743314841013301</v>
      </c>
      <c r="BC1956">
        <v>1.9519999999999999E-2</v>
      </c>
      <c r="BD1956">
        <v>-54.7433279625685</v>
      </c>
      <c r="BF1956">
        <v>1.9519999999999999E-2</v>
      </c>
      <c r="BG1956">
        <v>-54.743314736900203</v>
      </c>
      <c r="BI1956">
        <v>1.9519999999999999E-2</v>
      </c>
      <c r="BJ1956">
        <v>-54.743329793417402</v>
      </c>
    </row>
    <row r="1957" spans="1:62" x14ac:dyDescent="0.25">
      <c r="A1957">
        <v>1.9529999999999999E-2</v>
      </c>
      <c r="B1957">
        <v>-49.932781335011803</v>
      </c>
      <c r="E1957">
        <v>1.9529999999999999E-2</v>
      </c>
      <c r="F1957">
        <v>-49.932782157622398</v>
      </c>
      <c r="I1957">
        <v>1.9529999999999999E-2</v>
      </c>
      <c r="J1957">
        <v>-49.932781109342599</v>
      </c>
      <c r="L1957" s="1">
        <f>F1957-O1957</f>
        <v>-8.5682249562069046E-7</v>
      </c>
      <c r="M1957" s="1"/>
      <c r="N1957">
        <v>1.9529999999999999E-2</v>
      </c>
      <c r="O1957">
        <v>-49.932781300799903</v>
      </c>
      <c r="Q1957">
        <v>1.9529999999999999E-2</v>
      </c>
      <c r="R1957">
        <v>-49.932782363949201</v>
      </c>
      <c r="U1957">
        <v>1.9529999999999999E-2</v>
      </c>
      <c r="V1957">
        <v>-49.932781259787298</v>
      </c>
      <c r="X1957">
        <v>1.9529999999999999E-2</v>
      </c>
      <c r="Y1957">
        <v>-49.932774006926003</v>
      </c>
      <c r="AB1957">
        <v>1.9529999999999999E-2</v>
      </c>
      <c r="AC1957">
        <v>-49.932781303005697</v>
      </c>
      <c r="AE1957">
        <v>1.9529999999999999E-2</v>
      </c>
      <c r="AF1957">
        <v>-49.932798918422499</v>
      </c>
      <c r="AI1957">
        <v>1.9529999999999999E-2</v>
      </c>
      <c r="AJ1957">
        <v>-49.932781088602901</v>
      </c>
      <c r="AM1957">
        <v>1.9529999999999999E-2</v>
      </c>
      <c r="AN1957">
        <v>-49.932781306003399</v>
      </c>
      <c r="AQ1957">
        <v>1.9529999999999999E-2</v>
      </c>
      <c r="AR1957">
        <v>-49.932781226600397</v>
      </c>
      <c r="AV1957">
        <v>1.9529999999999999E-2</v>
      </c>
      <c r="AW1957">
        <v>-49.9327818722033</v>
      </c>
      <c r="AZ1957">
        <v>1.9529999999999999E-2</v>
      </c>
      <c r="BA1957">
        <v>-49.9327813750131</v>
      </c>
      <c r="BC1957">
        <v>1.9529999999999999E-2</v>
      </c>
      <c r="BD1957">
        <v>-49.932794509607199</v>
      </c>
      <c r="BF1957">
        <v>1.9529999999999999E-2</v>
      </c>
      <c r="BG1957">
        <v>-49.932781270898197</v>
      </c>
      <c r="BI1957">
        <v>1.9529999999999999E-2</v>
      </c>
      <c r="BJ1957">
        <v>-49.932796381617202</v>
      </c>
    </row>
    <row r="1958" spans="1:62" x14ac:dyDescent="0.25">
      <c r="A1958">
        <v>1.9539999999999998E-2</v>
      </c>
      <c r="B1958">
        <v>-45.544970332545397</v>
      </c>
      <c r="E1958">
        <v>1.9539999999999998E-2</v>
      </c>
      <c r="F1958">
        <v>-45.544971194632403</v>
      </c>
      <c r="I1958">
        <v>1.9539999999999998E-2</v>
      </c>
      <c r="J1958">
        <v>-45.544970106400598</v>
      </c>
      <c r="L1958" s="1">
        <f>F1958-O1958</f>
        <v>-8.8725390412491834E-7</v>
      </c>
      <c r="M1958" s="1"/>
      <c r="N1958">
        <v>1.9539999999999998E-2</v>
      </c>
      <c r="O1958">
        <v>-45.544970307378499</v>
      </c>
      <c r="Q1958">
        <v>1.9539999999999998E-2</v>
      </c>
      <c r="R1958">
        <v>-45.5449713617176</v>
      </c>
      <c r="U1958">
        <v>1.9539999999999998E-2</v>
      </c>
      <c r="V1958">
        <v>-45.544970261140001</v>
      </c>
      <c r="X1958">
        <v>1.9539999999999998E-2</v>
      </c>
      <c r="Y1958">
        <v>-45.544962972039301</v>
      </c>
      <c r="AB1958">
        <v>1.9539999999999998E-2</v>
      </c>
      <c r="AC1958">
        <v>-45.544970303221803</v>
      </c>
      <c r="AE1958">
        <v>1.9539999999999998E-2</v>
      </c>
      <c r="AF1958">
        <v>-45.544987916926701</v>
      </c>
      <c r="AI1958">
        <v>1.9539999999999998E-2</v>
      </c>
      <c r="AJ1958">
        <v>-45.544970085867398</v>
      </c>
      <c r="AM1958">
        <v>1.9539999999999998E-2</v>
      </c>
      <c r="AN1958">
        <v>-45.544970306212797</v>
      </c>
      <c r="AQ1958">
        <v>1.9539999999999998E-2</v>
      </c>
      <c r="AR1958">
        <v>-45.544970224156302</v>
      </c>
      <c r="AV1958">
        <v>1.9539999999999998E-2</v>
      </c>
      <c r="AW1958">
        <v>-45.544970888721203</v>
      </c>
      <c r="AZ1958">
        <v>1.9539999999999998E-2</v>
      </c>
      <c r="BA1958">
        <v>-45.544970372272701</v>
      </c>
      <c r="BC1958">
        <v>1.9539999999999998E-2</v>
      </c>
      <c r="BD1958">
        <v>-45.5449835187597</v>
      </c>
      <c r="BF1958">
        <v>1.9539999999999998E-2</v>
      </c>
      <c r="BG1958">
        <v>-45.544970268156199</v>
      </c>
      <c r="BI1958">
        <v>1.9539999999999998E-2</v>
      </c>
      <c r="BJ1958">
        <v>-45.544985428313602</v>
      </c>
    </row>
    <row r="1959" spans="1:62" x14ac:dyDescent="0.25">
      <c r="A1959">
        <v>1.9550000000000001E-2</v>
      </c>
      <c r="B1959">
        <v>-41.542735334983703</v>
      </c>
      <c r="E1959">
        <v>1.9550000000000001E-2</v>
      </c>
      <c r="F1959">
        <v>-41.542736233078202</v>
      </c>
      <c r="I1959">
        <v>1.9550000000000001E-2</v>
      </c>
      <c r="J1959">
        <v>-41.542735108404898</v>
      </c>
      <c r="L1959" s="1">
        <f>F1959-O1959</f>
        <v>-9.1501100030200178E-7</v>
      </c>
      <c r="M1959" s="1"/>
      <c r="N1959">
        <v>1.9550000000000001E-2</v>
      </c>
      <c r="O1959">
        <v>-41.542735318067201</v>
      </c>
      <c r="Q1959">
        <v>1.9550000000000001E-2</v>
      </c>
      <c r="R1959">
        <v>-41.542736364369901</v>
      </c>
      <c r="U1959">
        <v>1.9550000000000001E-2</v>
      </c>
      <c r="V1959">
        <v>-41.542735267061801</v>
      </c>
      <c r="X1959">
        <v>1.9550000000000001E-2</v>
      </c>
      <c r="Y1959">
        <v>-41.542727944906098</v>
      </c>
      <c r="AB1959">
        <v>1.9550000000000001E-2</v>
      </c>
      <c r="AC1959">
        <v>-41.542735308106998</v>
      </c>
      <c r="AE1959">
        <v>1.9550000000000001E-2</v>
      </c>
      <c r="AF1959">
        <v>-41.542752920250201</v>
      </c>
      <c r="AI1959">
        <v>1.9550000000000001E-2</v>
      </c>
      <c r="AJ1959">
        <v>-41.542735088060503</v>
      </c>
      <c r="AM1959">
        <v>1.9550000000000001E-2</v>
      </c>
      <c r="AN1959">
        <v>-41.542735311091697</v>
      </c>
      <c r="AQ1959">
        <v>1.9550000000000001E-2</v>
      </c>
      <c r="AR1959">
        <v>-41.542735226614802</v>
      </c>
      <c r="AV1959">
        <v>1.9550000000000001E-2</v>
      </c>
      <c r="AW1959">
        <v>-41.542735908475699</v>
      </c>
      <c r="AZ1959">
        <v>1.9550000000000001E-2</v>
      </c>
      <c r="BA1959">
        <v>-41.542735374461003</v>
      </c>
      <c r="BC1959">
        <v>1.9550000000000001E-2</v>
      </c>
      <c r="BD1959">
        <v>-41.542748531795603</v>
      </c>
      <c r="BF1959">
        <v>1.9550000000000001E-2</v>
      </c>
      <c r="BG1959">
        <v>-41.542735270343002</v>
      </c>
      <c r="BI1959">
        <v>1.9550000000000001E-2</v>
      </c>
      <c r="BJ1959">
        <v>-41.542750475594197</v>
      </c>
    </row>
    <row r="1960" spans="1:62" x14ac:dyDescent="0.25">
      <c r="A1960">
        <v>1.9560000000000001E-2</v>
      </c>
      <c r="B1960">
        <v>-37.892194104583297</v>
      </c>
      <c r="E1960">
        <v>1.9560000000000001E-2</v>
      </c>
      <c r="F1960">
        <v>-37.892195035521098</v>
      </c>
      <c r="I1960">
        <v>1.9560000000000001E-2</v>
      </c>
      <c r="J1960">
        <v>-37.892193877608797</v>
      </c>
      <c r="L1960" s="1">
        <f>F1960-O1960</f>
        <v>-9.4032879616179343E-7</v>
      </c>
      <c r="M1960" s="1"/>
      <c r="N1960">
        <v>1.9560000000000001E-2</v>
      </c>
      <c r="O1960">
        <v>-37.892194095192302</v>
      </c>
      <c r="Q1960">
        <v>1.9560000000000001E-2</v>
      </c>
      <c r="R1960">
        <v>-37.892195134164801</v>
      </c>
      <c r="U1960">
        <v>1.9560000000000001E-2</v>
      </c>
      <c r="V1960">
        <v>-37.892194039838998</v>
      </c>
      <c r="X1960">
        <v>1.9560000000000001E-2</v>
      </c>
      <c r="Y1960">
        <v>-37.892186687532899</v>
      </c>
      <c r="AB1960">
        <v>1.9560000000000001E-2</v>
      </c>
      <c r="AC1960">
        <v>-37.892194079938498</v>
      </c>
      <c r="AE1960">
        <v>1.9560000000000001E-2</v>
      </c>
      <c r="AF1960">
        <v>-37.892211690657199</v>
      </c>
      <c r="AI1960">
        <v>1.9560000000000001E-2</v>
      </c>
      <c r="AJ1960">
        <v>-37.892193857436702</v>
      </c>
      <c r="AM1960">
        <v>1.9560000000000001E-2</v>
      </c>
      <c r="AN1960">
        <v>-37.8921940829173</v>
      </c>
      <c r="AQ1960">
        <v>1.9560000000000001E-2</v>
      </c>
      <c r="AR1960">
        <v>-37.892193996232898</v>
      </c>
      <c r="AV1960">
        <v>1.9560000000000001E-2</v>
      </c>
      <c r="AW1960">
        <v>-37.892194693869499</v>
      </c>
      <c r="AZ1960">
        <v>1.9560000000000001E-2</v>
      </c>
      <c r="BA1960">
        <v>-37.892194143832803</v>
      </c>
      <c r="BC1960">
        <v>1.9560000000000001E-2</v>
      </c>
      <c r="BD1960">
        <v>-37.892207311061398</v>
      </c>
      <c r="BF1960">
        <v>1.9560000000000001E-2</v>
      </c>
      <c r="BG1960">
        <v>-37.892194039713303</v>
      </c>
      <c r="BI1960">
        <v>1.9560000000000001E-2</v>
      </c>
      <c r="BJ1960">
        <v>-37.8922092860955</v>
      </c>
    </row>
    <row r="1961" spans="1:62" x14ac:dyDescent="0.25">
      <c r="A1961">
        <v>1.9570000000000001E-2</v>
      </c>
      <c r="B1961">
        <v>-34.562441782950003</v>
      </c>
      <c r="E1961">
        <v>1.9570000000000001E-2</v>
      </c>
      <c r="F1961">
        <v>-34.562442743845203</v>
      </c>
      <c r="I1961">
        <v>1.9570000000000001E-2</v>
      </c>
      <c r="J1961">
        <v>-34.562441555614399</v>
      </c>
      <c r="L1961" s="1">
        <f>F1961-O1961</f>
        <v>-9.6342170508023628E-7</v>
      </c>
      <c r="M1961" s="1"/>
      <c r="N1961">
        <v>1.9570000000000001E-2</v>
      </c>
      <c r="O1961">
        <v>-34.562441780423498</v>
      </c>
      <c r="Q1961">
        <v>1.9570000000000001E-2</v>
      </c>
      <c r="R1961">
        <v>-34.562442812709399</v>
      </c>
      <c r="U1961">
        <v>1.9570000000000001E-2</v>
      </c>
      <c r="V1961">
        <v>-34.5624417211042</v>
      </c>
      <c r="X1961">
        <v>1.9570000000000001E-2</v>
      </c>
      <c r="Y1961">
        <v>-34.562434341297099</v>
      </c>
      <c r="AB1961">
        <v>1.9570000000000001E-2</v>
      </c>
      <c r="AC1961">
        <v>-34.562441760341301</v>
      </c>
      <c r="AE1961">
        <v>1.9570000000000001E-2</v>
      </c>
      <c r="AF1961">
        <v>-34.562459369760298</v>
      </c>
      <c r="AI1961">
        <v>1.9570000000000001E-2</v>
      </c>
      <c r="AJ1961">
        <v>-34.562441535599802</v>
      </c>
      <c r="AM1961">
        <v>1.9570000000000001E-2</v>
      </c>
      <c r="AN1961">
        <v>-34.562441763314403</v>
      </c>
      <c r="AQ1961">
        <v>1.9570000000000001E-2</v>
      </c>
      <c r="AR1961">
        <v>-34.562441674616501</v>
      </c>
      <c r="AV1961">
        <v>1.9570000000000001E-2</v>
      </c>
      <c r="AW1961">
        <v>-34.562442386642402</v>
      </c>
      <c r="AZ1961">
        <v>1.9570000000000001E-2</v>
      </c>
      <c r="BA1961">
        <v>-34.562441821991598</v>
      </c>
      <c r="BC1961">
        <v>1.9570000000000001E-2</v>
      </c>
      <c r="BD1961">
        <v>-34.562454998244498</v>
      </c>
      <c r="BF1961">
        <v>1.9570000000000001E-2</v>
      </c>
      <c r="BG1961">
        <v>-34.562441717870897</v>
      </c>
      <c r="BI1961">
        <v>1.9570000000000001E-2</v>
      </c>
      <c r="BJ1961">
        <v>-34.562457001769403</v>
      </c>
    </row>
    <row r="1962" spans="1:62" x14ac:dyDescent="0.25">
      <c r="A1962">
        <v>1.958E-2</v>
      </c>
      <c r="B1962">
        <v>-31.5252892557872</v>
      </c>
      <c r="E1962">
        <v>1.958E-2</v>
      </c>
      <c r="F1962">
        <v>-31.5252902440075</v>
      </c>
      <c r="I1962">
        <v>1.958E-2</v>
      </c>
      <c r="J1962">
        <v>-31.525289028122302</v>
      </c>
      <c r="L1962" s="1">
        <f>F1962-O1962</f>
        <v>-9.8448539986861761E-7</v>
      </c>
      <c r="M1962" s="1"/>
      <c r="N1962">
        <v>1.958E-2</v>
      </c>
      <c r="O1962">
        <v>-31.525289259522101</v>
      </c>
      <c r="Q1962">
        <v>1.958E-2</v>
      </c>
      <c r="R1962">
        <v>-31.525290285708898</v>
      </c>
      <c r="U1962">
        <v>1.958E-2</v>
      </c>
      <c r="V1962">
        <v>-31.525289196585401</v>
      </c>
      <c r="X1962">
        <v>1.958E-2</v>
      </c>
      <c r="Y1962">
        <v>-31.5252817916938</v>
      </c>
      <c r="AB1962">
        <v>1.958E-2</v>
      </c>
      <c r="AC1962">
        <v>-31.5252892350358</v>
      </c>
      <c r="AE1962">
        <v>1.958E-2</v>
      </c>
      <c r="AF1962">
        <v>-31.525306843269199</v>
      </c>
      <c r="AI1962">
        <v>1.958E-2</v>
      </c>
      <c r="AJ1962">
        <v>-31.525289008251601</v>
      </c>
      <c r="AM1962">
        <v>1.958E-2</v>
      </c>
      <c r="AN1962">
        <v>-31.5252892380033</v>
      </c>
      <c r="AQ1962">
        <v>1.958E-2</v>
      </c>
      <c r="AR1962">
        <v>-31.525289147469199</v>
      </c>
      <c r="AV1962">
        <v>1.958E-2</v>
      </c>
      <c r="AW1962">
        <v>-31.525289872619801</v>
      </c>
      <c r="AZ1962">
        <v>1.958E-2</v>
      </c>
      <c r="BA1962">
        <v>-31.5252892946394</v>
      </c>
      <c r="BC1962">
        <v>1.958E-2</v>
      </c>
      <c r="BD1962">
        <v>-31.525302479123201</v>
      </c>
      <c r="BF1962">
        <v>1.958E-2</v>
      </c>
      <c r="BG1962">
        <v>-31.525289190517501</v>
      </c>
      <c r="BI1962">
        <v>1.958E-2</v>
      </c>
      <c r="BJ1962">
        <v>-31.5253045086355</v>
      </c>
    </row>
    <row r="1963" spans="1:62" x14ac:dyDescent="0.25">
      <c r="A1963">
        <v>1.959E-2</v>
      </c>
      <c r="B1963">
        <v>-28.755024508670399</v>
      </c>
      <c r="E1963">
        <v>1.959E-2</v>
      </c>
      <c r="F1963">
        <v>-28.755025521814499</v>
      </c>
      <c r="I1963">
        <v>1.959E-2</v>
      </c>
      <c r="J1963">
        <v>-28.755024280704902</v>
      </c>
      <c r="L1963" s="1">
        <f>F1963-O1963</f>
        <v>-1.0036976973992751E-6</v>
      </c>
      <c r="M1963" s="1"/>
      <c r="N1963">
        <v>1.959E-2</v>
      </c>
      <c r="O1963">
        <v>-28.755024518116802</v>
      </c>
      <c r="Q1963">
        <v>1.959E-2</v>
      </c>
      <c r="R1963">
        <v>-28.755025538739901</v>
      </c>
      <c r="U1963">
        <v>1.959E-2</v>
      </c>
      <c r="V1963">
        <v>-28.7550244518801</v>
      </c>
      <c r="X1963">
        <v>1.959E-2</v>
      </c>
      <c r="Y1963">
        <v>-28.755017024108501</v>
      </c>
      <c r="AB1963">
        <v>1.959E-2</v>
      </c>
      <c r="AC1963">
        <v>-28.755024489613302</v>
      </c>
      <c r="AE1963">
        <v>1.959E-2</v>
      </c>
      <c r="AF1963">
        <v>-28.7550420967648</v>
      </c>
      <c r="AI1963">
        <v>1.959E-2</v>
      </c>
      <c r="AJ1963">
        <v>-28.755024260965801</v>
      </c>
      <c r="AM1963">
        <v>1.959E-2</v>
      </c>
      <c r="AN1963">
        <v>-28.755024492575401</v>
      </c>
      <c r="AQ1963">
        <v>1.959E-2</v>
      </c>
      <c r="AR1963">
        <v>-28.755024400366398</v>
      </c>
      <c r="AV1963">
        <v>1.959E-2</v>
      </c>
      <c r="AW1963">
        <v>-28.7550251374883</v>
      </c>
      <c r="AZ1963">
        <v>1.959E-2</v>
      </c>
      <c r="BA1963">
        <v>-28.755024547349901</v>
      </c>
      <c r="BC1963">
        <v>1.959E-2</v>
      </c>
      <c r="BD1963">
        <v>-28.755037739341201</v>
      </c>
      <c r="BF1963">
        <v>1.959E-2</v>
      </c>
      <c r="BG1963">
        <v>-28.755024443226802</v>
      </c>
      <c r="BI1963">
        <v>1.959E-2</v>
      </c>
      <c r="BJ1963">
        <v>-28.755039792557099</v>
      </c>
    </row>
    <row r="1964" spans="1:62" x14ac:dyDescent="0.25">
      <c r="A1964">
        <v>1.9599999999999999E-2</v>
      </c>
      <c r="B1964">
        <v>-26.228194953525399</v>
      </c>
      <c r="E1964">
        <v>1.9599999999999999E-2</v>
      </c>
      <c r="F1964">
        <v>-26.2281959894034</v>
      </c>
      <c r="I1964">
        <v>1.9599999999999999E-2</v>
      </c>
      <c r="J1964">
        <v>-26.2281947252858</v>
      </c>
      <c r="L1964" s="1">
        <f>F1964-O1964</f>
        <v>-1.0212221006611344E-6</v>
      </c>
      <c r="M1964" s="1"/>
      <c r="N1964">
        <v>1.9599999999999999E-2</v>
      </c>
      <c r="O1964">
        <v>-26.228194968181299</v>
      </c>
      <c r="Q1964">
        <v>1.9599999999999999E-2</v>
      </c>
      <c r="R1964">
        <v>-26.228195983729801</v>
      </c>
      <c r="U1964">
        <v>1.9599999999999999E-2</v>
      </c>
      <c r="V1964">
        <v>-26.228194898935101</v>
      </c>
      <c r="X1964">
        <v>1.9599999999999999E-2</v>
      </c>
      <c r="Y1964">
        <v>-26.228187450293699</v>
      </c>
      <c r="AB1964">
        <v>1.9599999999999999E-2</v>
      </c>
      <c r="AC1964">
        <v>-26.228194936013999</v>
      </c>
      <c r="AE1964">
        <v>1.9599999999999999E-2</v>
      </c>
      <c r="AF1964">
        <v>-26.2282125421785</v>
      </c>
      <c r="AI1964">
        <v>1.9599999999999999E-2</v>
      </c>
      <c r="AJ1964">
        <v>-26.228194705666901</v>
      </c>
      <c r="AM1964">
        <v>1.9599999999999999E-2</v>
      </c>
      <c r="AN1964">
        <v>-26.2281949389705</v>
      </c>
      <c r="AQ1964">
        <v>1.9599999999999999E-2</v>
      </c>
      <c r="AR1964">
        <v>-26.228194845234299</v>
      </c>
      <c r="AV1964">
        <v>1.9599999999999999E-2</v>
      </c>
      <c r="AW1964">
        <v>-26.228195593275501</v>
      </c>
      <c r="AZ1964">
        <v>1.9599999999999999E-2</v>
      </c>
      <c r="BA1964">
        <v>-26.228194992047499</v>
      </c>
      <c r="BC1964">
        <v>1.9599999999999999E-2</v>
      </c>
      <c r="BD1964">
        <v>-26.2282081908861</v>
      </c>
      <c r="BF1964">
        <v>1.9599999999999999E-2</v>
      </c>
      <c r="BG1964">
        <v>-26.228194887923301</v>
      </c>
      <c r="BI1964">
        <v>1.9599999999999999E-2</v>
      </c>
      <c r="BJ1964">
        <v>-26.228210265722701</v>
      </c>
    </row>
    <row r="1965" spans="1:62" x14ac:dyDescent="0.25">
      <c r="A1965">
        <v>1.9609999999999999E-2</v>
      </c>
      <c r="B1965">
        <v>-23.9234088830245</v>
      </c>
      <c r="E1965">
        <v>1.9609999999999999E-2</v>
      </c>
      <c r="F1965">
        <v>-23.923409939639001</v>
      </c>
      <c r="I1965">
        <v>1.9609999999999999E-2</v>
      </c>
      <c r="J1965">
        <v>-23.923408654534899</v>
      </c>
      <c r="L1965" s="1">
        <f>F1965-O1965</f>
        <v>-1.0372065020192167E-6</v>
      </c>
      <c r="M1965" s="1"/>
      <c r="N1965">
        <v>1.9609999999999999E-2</v>
      </c>
      <c r="O1965">
        <v>-23.923408902432499</v>
      </c>
      <c r="Q1965">
        <v>1.9609999999999999E-2</v>
      </c>
      <c r="R1965">
        <v>-23.9234099133519</v>
      </c>
      <c r="U1965">
        <v>1.9609999999999999E-2</v>
      </c>
      <c r="V1965">
        <v>-23.923408830441002</v>
      </c>
      <c r="X1965">
        <v>1.9609999999999999E-2</v>
      </c>
      <c r="Y1965">
        <v>-23.923401362763599</v>
      </c>
      <c r="AB1965">
        <v>1.9609999999999999E-2</v>
      </c>
      <c r="AC1965">
        <v>-23.923408866923101</v>
      </c>
      <c r="AE1965">
        <v>1.9609999999999999E-2</v>
      </c>
      <c r="AF1965">
        <v>-23.923426472187298</v>
      </c>
      <c r="AI1965">
        <v>1.9609999999999999E-2</v>
      </c>
      <c r="AJ1965">
        <v>-23.923408635025901</v>
      </c>
      <c r="AM1965">
        <v>1.9609999999999999E-2</v>
      </c>
      <c r="AN1965">
        <v>-23.9234088698745</v>
      </c>
      <c r="AQ1965">
        <v>1.9609999999999999E-2</v>
      </c>
      <c r="AR1965">
        <v>-23.923408774745301</v>
      </c>
      <c r="AV1965">
        <v>1.9609999999999999E-2</v>
      </c>
      <c r="AW1965">
        <v>-23.9234095327459</v>
      </c>
      <c r="AZ1965">
        <v>1.9609999999999999E-2</v>
      </c>
      <c r="BA1965">
        <v>-23.923408921403201</v>
      </c>
      <c r="BC1965">
        <v>1.9609999999999999E-2</v>
      </c>
      <c r="BD1965">
        <v>-23.923422126487299</v>
      </c>
      <c r="BF1965">
        <v>1.9609999999999999E-2</v>
      </c>
      <c r="BG1965">
        <v>-23.923408817277998</v>
      </c>
      <c r="BI1965">
        <v>1.9609999999999999E-2</v>
      </c>
      <c r="BJ1965">
        <v>-23.923424221044701</v>
      </c>
    </row>
    <row r="1966" spans="1:62" x14ac:dyDescent="0.25">
      <c r="A1966">
        <v>1.9619999999999999E-2</v>
      </c>
      <c r="B1966">
        <v>-21.821154372047101</v>
      </c>
      <c r="E1966">
        <v>1.9619999999999999E-2</v>
      </c>
      <c r="F1966">
        <v>-21.821155447575698</v>
      </c>
      <c r="I1966">
        <v>1.9619999999999999E-2</v>
      </c>
      <c r="J1966">
        <v>-21.821154143329299</v>
      </c>
      <c r="L1966" s="1">
        <f>F1966-O1966</f>
        <v>-1.0517858974878891E-6</v>
      </c>
      <c r="M1966" s="1"/>
      <c r="N1966">
        <v>1.9619999999999999E-2</v>
      </c>
      <c r="O1966">
        <v>-21.821154395789801</v>
      </c>
      <c r="Q1966">
        <v>1.9619999999999999E-2</v>
      </c>
      <c r="R1966">
        <v>-21.8211554024866</v>
      </c>
      <c r="U1966">
        <v>1.9619999999999999E-2</v>
      </c>
      <c r="V1966">
        <v>-21.8211543212938</v>
      </c>
      <c r="X1966">
        <v>1.9619999999999999E-2</v>
      </c>
      <c r="Y1966">
        <v>-21.821146836253501</v>
      </c>
      <c r="AB1966">
        <v>1.9619999999999999E-2</v>
      </c>
      <c r="AC1966">
        <v>-21.821154357231698</v>
      </c>
      <c r="AE1966">
        <v>1.9619999999999999E-2</v>
      </c>
      <c r="AF1966">
        <v>-21.821171961674601</v>
      </c>
      <c r="AI1966">
        <v>1.9619999999999999E-2</v>
      </c>
      <c r="AJ1966">
        <v>-21.821154123920799</v>
      </c>
      <c r="AM1966">
        <v>1.9619999999999999E-2</v>
      </c>
      <c r="AN1966">
        <v>-21.8211543601785</v>
      </c>
      <c r="AQ1966">
        <v>1.9619999999999999E-2</v>
      </c>
      <c r="AR1966">
        <v>-21.821154263778599</v>
      </c>
      <c r="AV1966">
        <v>1.9619999999999999E-2</v>
      </c>
      <c r="AW1966">
        <v>-21.821155030863402</v>
      </c>
      <c r="AZ1966">
        <v>1.9619999999999999E-2</v>
      </c>
      <c r="BA1966">
        <v>-21.821154410295001</v>
      </c>
      <c r="BC1966">
        <v>1.9619999999999999E-2</v>
      </c>
      <c r="BD1966">
        <v>-21.8211676210754</v>
      </c>
      <c r="BF1966">
        <v>1.9619999999999999E-2</v>
      </c>
      <c r="BG1966">
        <v>-21.8211543061688</v>
      </c>
      <c r="BI1966">
        <v>1.9619999999999999E-2</v>
      </c>
      <c r="BJ1966">
        <v>-21.8211697336207</v>
      </c>
    </row>
    <row r="1967" spans="1:62" x14ac:dyDescent="0.25">
      <c r="A1967">
        <v>1.9630000000000002E-2</v>
      </c>
      <c r="B1967">
        <v>-19.903634093054599</v>
      </c>
      <c r="E1967">
        <v>1.9630000000000002E-2</v>
      </c>
      <c r="F1967">
        <v>-19.903635185835402</v>
      </c>
      <c r="I1967">
        <v>1.9630000000000002E-2</v>
      </c>
      <c r="J1967">
        <v>-19.903633864128501</v>
      </c>
      <c r="L1967" s="1">
        <f>F1967-O1967</f>
        <v>-1.0650844011195204E-6</v>
      </c>
      <c r="M1967" s="1"/>
      <c r="N1967">
        <v>1.9630000000000002E-2</v>
      </c>
      <c r="O1967">
        <v>-19.903634120751001</v>
      </c>
      <c r="Q1967">
        <v>1.9630000000000002E-2</v>
      </c>
      <c r="R1967">
        <v>-19.903635123596199</v>
      </c>
      <c r="U1967">
        <v>1.9630000000000002E-2</v>
      </c>
      <c r="V1967">
        <v>-19.903634043971</v>
      </c>
      <c r="X1967">
        <v>1.9630000000000002E-2</v>
      </c>
      <c r="Y1967">
        <v>-19.9036265430932</v>
      </c>
      <c r="AB1967">
        <v>1.9630000000000002E-2</v>
      </c>
      <c r="AC1967">
        <v>-19.9036340794122</v>
      </c>
      <c r="AE1967">
        <v>1.9630000000000002E-2</v>
      </c>
      <c r="AF1967">
        <v>-19.903651683105899</v>
      </c>
      <c r="AI1967">
        <v>1.9630000000000002E-2</v>
      </c>
      <c r="AJ1967">
        <v>-19.9036338448119</v>
      </c>
      <c r="AM1967">
        <v>1.9630000000000002E-2</v>
      </c>
      <c r="AN1967">
        <v>-19.903634082354401</v>
      </c>
      <c r="AQ1967">
        <v>1.9630000000000002E-2</v>
      </c>
      <c r="AR1967">
        <v>-19.903633984795899</v>
      </c>
      <c r="AV1967">
        <v>1.9630000000000002E-2</v>
      </c>
      <c r="AW1967">
        <v>-19.903634760166302</v>
      </c>
      <c r="AZ1967">
        <v>1.9630000000000002E-2</v>
      </c>
      <c r="BA1967">
        <v>-19.9036341311832</v>
      </c>
      <c r="BC1967">
        <v>1.9630000000000002E-2</v>
      </c>
      <c r="BD1967">
        <v>-19.903647347158898</v>
      </c>
      <c r="BF1967">
        <v>1.9630000000000002E-2</v>
      </c>
      <c r="BG1967">
        <v>-19.9036340270561</v>
      </c>
      <c r="BI1967">
        <v>1.9630000000000002E-2</v>
      </c>
      <c r="BJ1967">
        <v>-19.9036494761116</v>
      </c>
    </row>
    <row r="1968" spans="1:62" x14ac:dyDescent="0.25">
      <c r="A1968">
        <v>1.9640000000000001E-2</v>
      </c>
      <c r="B1968">
        <v>-18.154614646956201</v>
      </c>
      <c r="E1968">
        <v>1.9640000000000001E-2</v>
      </c>
      <c r="F1968">
        <v>-18.1546157554735</v>
      </c>
      <c r="I1968">
        <v>1.9640000000000001E-2</v>
      </c>
      <c r="J1968">
        <v>-18.1546144178402</v>
      </c>
      <c r="L1968" s="1">
        <f>F1968-O1968</f>
        <v>-1.0772143994586258E-6</v>
      </c>
      <c r="M1968" s="1"/>
      <c r="N1968">
        <v>1.9640000000000001E-2</v>
      </c>
      <c r="O1968">
        <v>-18.154614678259101</v>
      </c>
      <c r="Q1968">
        <v>1.9640000000000001E-2</v>
      </c>
      <c r="R1968">
        <v>-18.1546156775909</v>
      </c>
      <c r="U1968">
        <v>1.9640000000000001E-2</v>
      </c>
      <c r="V1968">
        <v>-18.1546145993956</v>
      </c>
      <c r="X1968">
        <v>1.9640000000000001E-2</v>
      </c>
      <c r="Y1968">
        <v>-18.154607084071898</v>
      </c>
      <c r="AB1968">
        <v>1.9640000000000001E-2</v>
      </c>
      <c r="AC1968">
        <v>-18.1546146343841</v>
      </c>
      <c r="AE1968">
        <v>1.9640000000000001E-2</v>
      </c>
      <c r="AF1968">
        <v>-18.1546322373941</v>
      </c>
      <c r="AI1968">
        <v>1.9640000000000001E-2</v>
      </c>
      <c r="AJ1968">
        <v>-18.154614398607599</v>
      </c>
      <c r="AM1968">
        <v>1.9640000000000001E-2</v>
      </c>
      <c r="AN1968">
        <v>-18.154614637321899</v>
      </c>
      <c r="AQ1968">
        <v>1.9640000000000001E-2</v>
      </c>
      <c r="AR1968">
        <v>-18.154614538706401</v>
      </c>
      <c r="AV1968">
        <v>1.9640000000000001E-2</v>
      </c>
      <c r="AW1968">
        <v>-18.154615321634001</v>
      </c>
      <c r="AZ1968">
        <v>1.9640000000000001E-2</v>
      </c>
      <c r="BA1968">
        <v>-18.154614684976099</v>
      </c>
      <c r="BC1968">
        <v>1.9640000000000001E-2</v>
      </c>
      <c r="BD1968">
        <v>-18.154627905690699</v>
      </c>
      <c r="BF1968">
        <v>1.9640000000000001E-2</v>
      </c>
      <c r="BG1968">
        <v>-18.154614580848101</v>
      </c>
      <c r="BI1968">
        <v>1.9640000000000001E-2</v>
      </c>
      <c r="BJ1968">
        <v>-18.1546300496084</v>
      </c>
    </row>
    <row r="1969" spans="1:62" x14ac:dyDescent="0.25">
      <c r="A1969">
        <v>1.9650000000000001E-2</v>
      </c>
      <c r="B1969">
        <v>-16.559289133925599</v>
      </c>
      <c r="E1969">
        <v>1.9650000000000001E-2</v>
      </c>
      <c r="F1969">
        <v>-16.559290256796501</v>
      </c>
      <c r="I1969">
        <v>1.9650000000000001E-2</v>
      </c>
      <c r="J1969">
        <v>-16.559288904636201</v>
      </c>
      <c r="L1969" s="1">
        <f>F1969-O1969</f>
        <v>-1.0882782994769968E-6</v>
      </c>
      <c r="M1969" s="1"/>
      <c r="N1969">
        <v>1.9650000000000001E-2</v>
      </c>
      <c r="O1969">
        <v>-16.559289168518202</v>
      </c>
      <c r="Q1969">
        <v>1.9650000000000001E-2</v>
      </c>
      <c r="R1969">
        <v>-16.559290164645098</v>
      </c>
      <c r="U1969">
        <v>1.9650000000000001E-2</v>
      </c>
      <c r="V1969">
        <v>-16.559289087754401</v>
      </c>
      <c r="X1969">
        <v>1.9650000000000001E-2</v>
      </c>
      <c r="Y1969">
        <v>-16.559281559254</v>
      </c>
      <c r="AB1969">
        <v>1.9650000000000001E-2</v>
      </c>
      <c r="AC1969">
        <v>-16.559289122329702</v>
      </c>
      <c r="AE1969">
        <v>1.9650000000000001E-2</v>
      </c>
      <c r="AF1969">
        <v>-16.559306724715899</v>
      </c>
      <c r="AI1969">
        <v>1.9650000000000001E-2</v>
      </c>
      <c r="AJ1969">
        <v>-16.559288885480498</v>
      </c>
      <c r="AM1969">
        <v>1.9650000000000001E-2</v>
      </c>
      <c r="AN1969">
        <v>-16.559289125263401</v>
      </c>
      <c r="AQ1969">
        <v>1.9650000000000001E-2</v>
      </c>
      <c r="AR1969">
        <v>-16.559289025683999</v>
      </c>
      <c r="AV1969">
        <v>1.9650000000000001E-2</v>
      </c>
      <c r="AW1969">
        <v>-16.559289815504801</v>
      </c>
      <c r="AZ1969">
        <v>1.9650000000000001E-2</v>
      </c>
      <c r="BA1969">
        <v>-16.559289171846501</v>
      </c>
      <c r="BC1969">
        <v>1.9650000000000001E-2</v>
      </c>
      <c r="BD1969">
        <v>-16.559302396883101</v>
      </c>
      <c r="BF1969">
        <v>1.9650000000000001E-2</v>
      </c>
      <c r="BG1969">
        <v>-16.5592890677176</v>
      </c>
      <c r="BI1969">
        <v>1.9650000000000001E-2</v>
      </c>
      <c r="BJ1969">
        <v>-16.559304554451099</v>
      </c>
    </row>
    <row r="1970" spans="1:62" x14ac:dyDescent="0.25">
      <c r="A1970">
        <v>1.966E-2</v>
      </c>
      <c r="B1970">
        <v>-15.104151800716499</v>
      </c>
      <c r="E1970">
        <v>1.966E-2</v>
      </c>
      <c r="F1970">
        <v>-15.1041529366798</v>
      </c>
      <c r="I1970">
        <v>1.966E-2</v>
      </c>
      <c r="J1970">
        <v>-15.104151571269</v>
      </c>
      <c r="L1970" s="1">
        <f>F1970-O1970</f>
        <v>-1.0983699993971641E-6</v>
      </c>
      <c r="M1970" s="1"/>
      <c r="N1970">
        <v>1.966E-2</v>
      </c>
      <c r="O1970">
        <v>-15.1041518383098</v>
      </c>
      <c r="Q1970">
        <v>1.966E-2</v>
      </c>
      <c r="R1970">
        <v>-15.104152831513399</v>
      </c>
      <c r="U1970">
        <v>1.966E-2</v>
      </c>
      <c r="V1970">
        <v>-15.104151755812699</v>
      </c>
      <c r="X1970">
        <v>1.966E-2</v>
      </c>
      <c r="Y1970">
        <v>-15.1041442152936</v>
      </c>
      <c r="AB1970">
        <v>1.966E-2</v>
      </c>
      <c r="AC1970">
        <v>-15.1041517900111</v>
      </c>
      <c r="AE1970">
        <v>1.966E-2</v>
      </c>
      <c r="AF1970">
        <v>-15.1041693918283</v>
      </c>
      <c r="AI1970">
        <v>1.966E-2</v>
      </c>
      <c r="AJ1970">
        <v>-15.104151552183501</v>
      </c>
      <c r="AM1970">
        <v>1.966E-2</v>
      </c>
      <c r="AN1970">
        <v>-15.104151792940799</v>
      </c>
      <c r="AQ1970">
        <v>1.966E-2</v>
      </c>
      <c r="AR1970">
        <v>-15.1041516924824</v>
      </c>
      <c r="AV1970">
        <v>1.966E-2</v>
      </c>
      <c r="AW1970">
        <v>-15.1041524885903</v>
      </c>
      <c r="AZ1970">
        <v>1.966E-2</v>
      </c>
      <c r="BA1970">
        <v>-15.1041518385471</v>
      </c>
      <c r="BC1970">
        <v>1.966E-2</v>
      </c>
      <c r="BD1970">
        <v>-15.104165067525701</v>
      </c>
      <c r="BF1970">
        <v>1.966E-2</v>
      </c>
      <c r="BG1970">
        <v>-15.1041517344176</v>
      </c>
      <c r="BI1970">
        <v>1.966E-2</v>
      </c>
      <c r="BJ1970">
        <v>-15.1041672375444</v>
      </c>
    </row>
    <row r="1971" spans="1:62" x14ac:dyDescent="0.25">
      <c r="A1971">
        <v>1.967E-2</v>
      </c>
      <c r="B1971">
        <v>-13.7768837032632</v>
      </c>
      <c r="E1971">
        <v>1.967E-2</v>
      </c>
      <c r="F1971">
        <v>-13.776884851168701</v>
      </c>
      <c r="I1971">
        <v>1.967E-2</v>
      </c>
      <c r="J1971">
        <v>-13.7768834736715</v>
      </c>
      <c r="L1971" s="1">
        <f>F1971-O1971</f>
        <v>-1.1075747003985725E-6</v>
      </c>
      <c r="M1971" s="1"/>
      <c r="N1971">
        <v>1.967E-2</v>
      </c>
      <c r="O1971">
        <v>-13.776883743594</v>
      </c>
      <c r="Q1971">
        <v>1.967E-2</v>
      </c>
      <c r="R1971">
        <v>-13.7768847341307</v>
      </c>
      <c r="U1971">
        <v>1.967E-2</v>
      </c>
      <c r="V1971">
        <v>-13.776883659515899</v>
      </c>
      <c r="X1971">
        <v>1.967E-2</v>
      </c>
      <c r="Y1971">
        <v>-13.776876108033701</v>
      </c>
      <c r="AB1971">
        <v>1.967E-2</v>
      </c>
      <c r="AC1971">
        <v>-13.776883693370101</v>
      </c>
      <c r="AE1971">
        <v>1.967E-2</v>
      </c>
      <c r="AF1971">
        <v>-13.7769012946682</v>
      </c>
      <c r="AI1971">
        <v>1.967E-2</v>
      </c>
      <c r="AJ1971">
        <v>-13.7768834546502</v>
      </c>
      <c r="AM1971">
        <v>1.967E-2</v>
      </c>
      <c r="AN1971">
        <v>-13.7768836962961</v>
      </c>
      <c r="AQ1971">
        <v>1.967E-2</v>
      </c>
      <c r="AR1971">
        <v>-13.7768835950361</v>
      </c>
      <c r="AV1971">
        <v>1.967E-2</v>
      </c>
      <c r="AW1971">
        <v>-13.7768843968787</v>
      </c>
      <c r="AZ1971">
        <v>1.967E-2</v>
      </c>
      <c r="BA1971">
        <v>-13.776883741011501</v>
      </c>
      <c r="BC1971">
        <v>1.967E-2</v>
      </c>
      <c r="BD1971">
        <v>-13.7768969735854</v>
      </c>
      <c r="BF1971">
        <v>1.967E-2</v>
      </c>
      <c r="BG1971">
        <v>-13.776883636881299</v>
      </c>
      <c r="BI1971">
        <v>1.967E-2</v>
      </c>
      <c r="BJ1971">
        <v>-13.7768991549611</v>
      </c>
    </row>
    <row r="1972" spans="1:62" x14ac:dyDescent="0.25">
      <c r="A1972">
        <v>1.968E-2</v>
      </c>
      <c r="B1972">
        <v>-12.5662484166046</v>
      </c>
      <c r="E1972">
        <v>1.968E-2</v>
      </c>
      <c r="F1972">
        <v>-12.566249575403001</v>
      </c>
      <c r="I1972">
        <v>1.968E-2</v>
      </c>
      <c r="J1972">
        <v>-12.5662481868812</v>
      </c>
      <c r="L1972" s="1">
        <f>F1972-O1972</f>
        <v>-1.1159706012620063E-6</v>
      </c>
      <c r="M1972" s="1"/>
      <c r="N1972">
        <v>1.968E-2</v>
      </c>
      <c r="O1972">
        <v>-12.5662484594324</v>
      </c>
      <c r="Q1972">
        <v>1.968E-2</v>
      </c>
      <c r="R1972">
        <v>-12.5662494475363</v>
      </c>
      <c r="U1972">
        <v>1.968E-2</v>
      </c>
      <c r="V1972">
        <v>-12.566248373912099</v>
      </c>
      <c r="X1972">
        <v>1.968E-2</v>
      </c>
      <c r="Y1972">
        <v>-12.5662408124302</v>
      </c>
      <c r="AB1972">
        <v>1.968E-2</v>
      </c>
      <c r="AC1972">
        <v>-12.566248407452701</v>
      </c>
      <c r="AE1972">
        <v>1.968E-2</v>
      </c>
      <c r="AF1972">
        <v>-12.566266008276999</v>
      </c>
      <c r="AI1972">
        <v>1.968E-2</v>
      </c>
      <c r="AJ1972">
        <v>-12.566248167918699</v>
      </c>
      <c r="AM1972">
        <v>1.968E-2</v>
      </c>
      <c r="AN1972">
        <v>-12.566248410374699</v>
      </c>
      <c r="AQ1972">
        <v>1.968E-2</v>
      </c>
      <c r="AR1972">
        <v>-12.5662483083838</v>
      </c>
      <c r="AV1972">
        <v>1.968E-2</v>
      </c>
      <c r="AW1972">
        <v>-12.566249115456699</v>
      </c>
      <c r="AZ1972">
        <v>1.968E-2</v>
      </c>
      <c r="BA1972">
        <v>-12.5662484542779</v>
      </c>
      <c r="BC1972">
        <v>1.968E-2</v>
      </c>
      <c r="BD1972">
        <v>-12.566261690131</v>
      </c>
      <c r="BF1972">
        <v>1.968E-2</v>
      </c>
      <c r="BG1972">
        <v>-12.566248350147101</v>
      </c>
      <c r="BI1972">
        <v>1.968E-2</v>
      </c>
      <c r="BJ1972">
        <v>-12.5662638818653</v>
      </c>
    </row>
    <row r="1973" spans="1:62" x14ac:dyDescent="0.25">
      <c r="A1973">
        <v>1.9689999999999999E-2</v>
      </c>
      <c r="B1973">
        <v>-11.461996909230001</v>
      </c>
      <c r="E1973">
        <v>1.9689999999999999E-2</v>
      </c>
      <c r="F1973">
        <v>-11.4619980779646</v>
      </c>
      <c r="I1973">
        <v>1.9689999999999999E-2</v>
      </c>
      <c r="J1973">
        <v>-11.461996679386599</v>
      </c>
      <c r="L1973" s="1">
        <f>F1973-O1973</f>
        <v>-1.1236289996219284E-6</v>
      </c>
      <c r="M1973" s="1"/>
      <c r="N1973">
        <v>1.9689999999999999E-2</v>
      </c>
      <c r="O1973">
        <v>-11.4619969543356</v>
      </c>
      <c r="Q1973">
        <v>1.9689999999999999E-2</v>
      </c>
      <c r="R1973">
        <v>-11.4619979402203</v>
      </c>
      <c r="U1973">
        <v>1.9689999999999999E-2</v>
      </c>
      <c r="V1973">
        <v>-11.461996867499799</v>
      </c>
      <c r="X1973">
        <v>1.9689999999999999E-2</v>
      </c>
      <c r="Y1973">
        <v>-11.4619892968967</v>
      </c>
      <c r="AB1973">
        <v>1.9689999999999999E-2</v>
      </c>
      <c r="AC1973">
        <v>-11.461996900754199</v>
      </c>
      <c r="AE1973">
        <v>1.9689999999999999E-2</v>
      </c>
      <c r="AF1973">
        <v>-11.462014501146299</v>
      </c>
      <c r="AI1973">
        <v>1.9689999999999999E-2</v>
      </c>
      <c r="AJ1973">
        <v>-11.4619966604778</v>
      </c>
      <c r="AM1973">
        <v>1.9689999999999999E-2</v>
      </c>
      <c r="AN1973">
        <v>-11.461996903672301</v>
      </c>
      <c r="AQ1973">
        <v>1.9689999999999999E-2</v>
      </c>
      <c r="AR1973">
        <v>-11.4619968010149</v>
      </c>
      <c r="AV1973">
        <v>1.9689999999999999E-2</v>
      </c>
      <c r="AW1973">
        <v>-11.4619976128586</v>
      </c>
      <c r="AZ1973">
        <v>1.9689999999999999E-2</v>
      </c>
      <c r="BA1973">
        <v>-11.4619969468351</v>
      </c>
      <c r="BC1973">
        <v>1.9689999999999999E-2</v>
      </c>
      <c r="BD1973">
        <v>-11.462010185679199</v>
      </c>
      <c r="BF1973">
        <v>1.9689999999999999E-2</v>
      </c>
      <c r="BG1973">
        <v>-11.461996842703501</v>
      </c>
      <c r="BI1973">
        <v>1.9689999999999999E-2</v>
      </c>
      <c r="BJ1973">
        <v>-11.4620123868617</v>
      </c>
    </row>
    <row r="1974" spans="1:62" x14ac:dyDescent="0.25">
      <c r="A1974">
        <v>1.9699999999999999E-2</v>
      </c>
      <c r="B1974">
        <v>-10.4547807765295</v>
      </c>
      <c r="E1974">
        <v>1.9699999999999999E-2</v>
      </c>
      <c r="F1974">
        <v>-10.454781954327</v>
      </c>
      <c r="I1974">
        <v>1.9699999999999999E-2</v>
      </c>
      <c r="J1974">
        <v>-10.4547805465764</v>
      </c>
      <c r="L1974" s="1">
        <f>F1974-O1974</f>
        <v>-1.1306141995959251E-6</v>
      </c>
      <c r="M1974" s="1"/>
      <c r="N1974">
        <v>1.9699999999999999E-2</v>
      </c>
      <c r="O1974">
        <v>-10.454780823712801</v>
      </c>
      <c r="Q1974">
        <v>1.9699999999999999E-2</v>
      </c>
      <c r="R1974">
        <v>-10.4547818075731</v>
      </c>
      <c r="U1974">
        <v>1.9699999999999999E-2</v>
      </c>
      <c r="V1974">
        <v>-10.454780735677099</v>
      </c>
      <c r="X1974">
        <v>1.9699999999999999E-2</v>
      </c>
      <c r="Y1974">
        <v>-10.4547731567542</v>
      </c>
      <c r="AB1974">
        <v>1.9699999999999999E-2</v>
      </c>
      <c r="AC1974">
        <v>-10.4547807686706</v>
      </c>
      <c r="AE1974">
        <v>1.9699999999999999E-2</v>
      </c>
      <c r="AF1974">
        <v>-10.454798368668101</v>
      </c>
      <c r="AI1974">
        <v>1.9699999999999999E-2</v>
      </c>
      <c r="AJ1974">
        <v>-10.454780527716901</v>
      </c>
      <c r="AM1974">
        <v>1.9699999999999999E-2</v>
      </c>
      <c r="AN1974">
        <v>-10.454780771585</v>
      </c>
      <c r="AQ1974">
        <v>1.9699999999999999E-2</v>
      </c>
      <c r="AR1974">
        <v>-10.454780668319801</v>
      </c>
      <c r="AV1974">
        <v>1.9699999999999999E-2</v>
      </c>
      <c r="AW1974">
        <v>-10.454781484514699</v>
      </c>
      <c r="AZ1974">
        <v>1.9699999999999999E-2</v>
      </c>
      <c r="BA1974">
        <v>-10.454780814072301</v>
      </c>
      <c r="BC1974">
        <v>1.9699999999999999E-2</v>
      </c>
      <c r="BD1974">
        <v>-10.454794055644401</v>
      </c>
      <c r="BF1974">
        <v>1.9699999999999999E-2</v>
      </c>
      <c r="BG1974">
        <v>-10.4547807099402</v>
      </c>
      <c r="BI1974">
        <v>1.9699999999999999E-2</v>
      </c>
      <c r="BJ1974">
        <v>-10.454796265445101</v>
      </c>
    </row>
    <row r="1975" spans="1:62" x14ac:dyDescent="0.25">
      <c r="A1975">
        <v>1.9709999999999998E-2</v>
      </c>
      <c r="B1975">
        <v>-9.5360730987975693</v>
      </c>
      <c r="E1975">
        <v>1.9709999999999998E-2</v>
      </c>
      <c r="F1975">
        <v>-9.5360742848615505</v>
      </c>
      <c r="I1975">
        <v>1.9709999999999998E-2</v>
      </c>
      <c r="J1975">
        <v>-9.5360728687444194</v>
      </c>
      <c r="L1975" s="1">
        <f>F1975-O1975</f>
        <v>-1.1369855705822829E-6</v>
      </c>
      <c r="M1975" s="1"/>
      <c r="N1975">
        <v>1.9709999999999998E-2</v>
      </c>
      <c r="O1975">
        <v>-9.5360731478759799</v>
      </c>
      <c r="Q1975">
        <v>1.9709999999999998E-2</v>
      </c>
      <c r="R1975">
        <v>-9.5360741298897107</v>
      </c>
      <c r="U1975">
        <v>1.9709999999999998E-2</v>
      </c>
      <c r="V1975">
        <v>-9.5360730587459805</v>
      </c>
      <c r="X1975">
        <v>1.9709999999999998E-2</v>
      </c>
      <c r="Y1975">
        <v>-9.5360654722342293</v>
      </c>
      <c r="AB1975">
        <v>1.9709999999999998E-2</v>
      </c>
      <c r="AC1975">
        <v>-9.5360730915015193</v>
      </c>
      <c r="AE1975">
        <v>1.9709999999999998E-2</v>
      </c>
      <c r="AF1975">
        <v>-9.5360906911389307</v>
      </c>
      <c r="AI1975">
        <v>1.9709999999999998E-2</v>
      </c>
      <c r="AJ1975">
        <v>-9.5360728499300205</v>
      </c>
      <c r="AM1975">
        <v>1.9709999999999998E-2</v>
      </c>
      <c r="AN1975">
        <v>-9.5360730944120498</v>
      </c>
      <c r="AQ1975">
        <v>1.9709999999999998E-2</v>
      </c>
      <c r="AR1975">
        <v>-9.5360729905926895</v>
      </c>
      <c r="AV1975">
        <v>1.9709999999999998E-2</v>
      </c>
      <c r="AW1975">
        <v>-9.5360738107564806</v>
      </c>
      <c r="AZ1975">
        <v>1.9709999999999998E-2</v>
      </c>
      <c r="BA1975">
        <v>-9.5360731362837292</v>
      </c>
      <c r="BC1975">
        <v>1.9709999999999998E-2</v>
      </c>
      <c r="BD1975">
        <v>-9.5360863803437308</v>
      </c>
      <c r="BF1975">
        <v>1.9709999999999998E-2</v>
      </c>
      <c r="BG1975">
        <v>-9.5360730321509308</v>
      </c>
      <c r="BI1975">
        <v>1.9709999999999998E-2</v>
      </c>
      <c r="BJ1975">
        <v>-9.5360885980054704</v>
      </c>
    </row>
    <row r="1976" spans="1:62" x14ac:dyDescent="0.25">
      <c r="A1976">
        <v>1.9720000000000001E-2</v>
      </c>
      <c r="B1976">
        <v>-8.6980962537874191</v>
      </c>
      <c r="E1976">
        <v>1.9720000000000001E-2</v>
      </c>
      <c r="F1976">
        <v>-8.6980974473917492</v>
      </c>
      <c r="I1976">
        <v>1.9720000000000001E-2</v>
      </c>
      <c r="J1976">
        <v>-8.6980960236429397</v>
      </c>
      <c r="L1976" s="1">
        <f>F1976-O1976</f>
        <v>-1.142797229292114E-6</v>
      </c>
      <c r="M1976" s="1"/>
      <c r="N1976">
        <v>1.9720000000000001E-2</v>
      </c>
      <c r="O1976">
        <v>-8.6980963045945199</v>
      </c>
      <c r="Q1976">
        <v>1.9720000000000001E-2</v>
      </c>
      <c r="R1976">
        <v>-8.6980972849238007</v>
      </c>
      <c r="U1976">
        <v>1.9720000000000001E-2</v>
      </c>
      <c r="V1976">
        <v>-8.6980962144664495</v>
      </c>
      <c r="X1976">
        <v>1.9720000000000001E-2</v>
      </c>
      <c r="Y1976">
        <v>-8.6980886210325998</v>
      </c>
      <c r="AB1976">
        <v>1.9720000000000001E-2</v>
      </c>
      <c r="AC1976">
        <v>-8.6980962470051892</v>
      </c>
      <c r="AE1976">
        <v>1.9720000000000001E-2</v>
      </c>
      <c r="AF1976">
        <v>-8.69811384631371</v>
      </c>
      <c r="AI1976">
        <v>1.9720000000000001E-2</v>
      </c>
      <c r="AJ1976">
        <v>-8.6980960048698606</v>
      </c>
      <c r="AM1976">
        <v>1.9720000000000001E-2</v>
      </c>
      <c r="AN1976">
        <v>-8.6980962499115204</v>
      </c>
      <c r="AQ1976">
        <v>1.9720000000000001E-2</v>
      </c>
      <c r="AR1976">
        <v>-8.6980961455869892</v>
      </c>
      <c r="AV1976">
        <v>1.9720000000000001E-2</v>
      </c>
      <c r="AW1976">
        <v>-8.6980969693708605</v>
      </c>
      <c r="AZ1976">
        <v>1.9720000000000001E-2</v>
      </c>
      <c r="BA1976">
        <v>-8.6980962912219297</v>
      </c>
      <c r="BC1976">
        <v>1.9720000000000001E-2</v>
      </c>
      <c r="BD1976">
        <v>-8.6981095375512307</v>
      </c>
      <c r="BF1976">
        <v>1.9720000000000001E-2</v>
      </c>
      <c r="BG1976">
        <v>-8.6980961870885594</v>
      </c>
      <c r="BI1976">
        <v>1.9720000000000001E-2</v>
      </c>
      <c r="BJ1976">
        <v>-8.6981117623828492</v>
      </c>
    </row>
    <row r="1977" spans="1:62" x14ac:dyDescent="0.25">
      <c r="A1977">
        <v>1.9730000000000001E-2</v>
      </c>
      <c r="B1977">
        <v>-7.9337560726901</v>
      </c>
      <c r="E1977">
        <v>1.9730000000000001E-2</v>
      </c>
      <c r="F1977">
        <v>-7.93375727317241</v>
      </c>
      <c r="I1977">
        <v>1.9730000000000001E-2</v>
      </c>
      <c r="J1977">
        <v>-7.9337558424623804</v>
      </c>
      <c r="L1977" s="1">
        <f>F1977-O1977</f>
        <v>-1.1480981099154519E-6</v>
      </c>
      <c r="M1977" s="1"/>
      <c r="N1977">
        <v>1.9730000000000001E-2</v>
      </c>
      <c r="O1977">
        <v>-7.9337561250743001</v>
      </c>
      <c r="Q1977">
        <v>1.9730000000000001E-2</v>
      </c>
      <c r="R1977">
        <v>-7.9337571038667596</v>
      </c>
      <c r="U1977">
        <v>1.9730000000000001E-2</v>
      </c>
      <c r="V1977">
        <v>-7.9337560340357198</v>
      </c>
      <c r="X1977">
        <v>1.9730000000000001E-2</v>
      </c>
      <c r="Y1977">
        <v>-7.9337484342878097</v>
      </c>
      <c r="AB1977">
        <v>1.9730000000000001E-2</v>
      </c>
      <c r="AC1977">
        <v>-7.9337560663762998</v>
      </c>
      <c r="AE1977">
        <v>1.9730000000000001E-2</v>
      </c>
      <c r="AF1977">
        <v>-7.9337736653850799</v>
      </c>
      <c r="AI1977">
        <v>1.9730000000000001E-2</v>
      </c>
      <c r="AJ1977">
        <v>-7.9337558237271004</v>
      </c>
      <c r="AM1977">
        <v>1.9730000000000001E-2</v>
      </c>
      <c r="AN1977">
        <v>-7.9337560692787497</v>
      </c>
      <c r="AQ1977">
        <v>1.9730000000000001E-2</v>
      </c>
      <c r="AR1977">
        <v>-7.9337559644937903</v>
      </c>
      <c r="AV1977">
        <v>1.9730000000000001E-2</v>
      </c>
      <c r="AW1977">
        <v>-7.9337567915793601</v>
      </c>
      <c r="AZ1977">
        <v>1.9730000000000001E-2</v>
      </c>
      <c r="BA1977">
        <v>-7.93375611007757</v>
      </c>
      <c r="BC1977">
        <v>1.9730000000000001E-2</v>
      </c>
      <c r="BD1977">
        <v>-7.9337693584765496</v>
      </c>
      <c r="BF1977">
        <v>1.9730000000000001E-2</v>
      </c>
      <c r="BG1977">
        <v>-7.9337560059436996</v>
      </c>
      <c r="BI1977">
        <v>1.9730000000000001E-2</v>
      </c>
      <c r="BJ1977">
        <v>-7.9337715898480097</v>
      </c>
    </row>
    <row r="1978" spans="1:62" x14ac:dyDescent="0.25">
      <c r="A1978">
        <v>1.9740000000000001E-2</v>
      </c>
      <c r="B1978">
        <v>-7.2365817821131104</v>
      </c>
      <c r="E1978">
        <v>1.9740000000000001E-2</v>
      </c>
      <c r="F1978">
        <v>-7.2365829888691202</v>
      </c>
      <c r="I1978">
        <v>1.9740000000000001E-2</v>
      </c>
      <c r="J1978">
        <v>-7.2365815518093397</v>
      </c>
      <c r="L1978" s="1">
        <f>F1978-O1978</f>
        <v>-1.1529336703119952E-6</v>
      </c>
      <c r="M1978" s="1"/>
      <c r="N1978">
        <v>1.9740000000000001E-2</v>
      </c>
      <c r="O1978">
        <v>-7.2365818359354499</v>
      </c>
      <c r="Q1978">
        <v>1.9740000000000001E-2</v>
      </c>
      <c r="R1978">
        <v>-7.2365828133264998</v>
      </c>
      <c r="U1978">
        <v>1.9740000000000001E-2</v>
      </c>
      <c r="V1978">
        <v>-7.2365817440668501</v>
      </c>
      <c r="X1978">
        <v>1.9740000000000001E-2</v>
      </c>
      <c r="Y1978">
        <v>-7.2365741385596198</v>
      </c>
      <c r="AB1978">
        <v>1.9740000000000001E-2</v>
      </c>
      <c r="AC1978">
        <v>-7.23658177622689</v>
      </c>
      <c r="AE1978">
        <v>1.9740000000000001E-2</v>
      </c>
      <c r="AF1978">
        <v>-7.2365993749618598</v>
      </c>
      <c r="AI1978">
        <v>1.9740000000000001E-2</v>
      </c>
      <c r="AJ1978">
        <v>-7.2365815331086303</v>
      </c>
      <c r="AM1978">
        <v>1.9740000000000001E-2</v>
      </c>
      <c r="AN1978">
        <v>-7.2365817791254896</v>
      </c>
      <c r="AQ1978">
        <v>1.9740000000000001E-2</v>
      </c>
      <c r="AR1978">
        <v>-7.2365816739206199</v>
      </c>
      <c r="AV1978">
        <v>1.9740000000000001E-2</v>
      </c>
      <c r="AW1978">
        <v>-7.2365825040173597</v>
      </c>
      <c r="AZ1978">
        <v>1.9740000000000001E-2</v>
      </c>
      <c r="BA1978">
        <v>-7.2365818194576201</v>
      </c>
      <c r="BC1978">
        <v>1.9740000000000001E-2</v>
      </c>
      <c r="BD1978">
        <v>-7.2365950697444799</v>
      </c>
      <c r="BF1978">
        <v>1.9740000000000001E-2</v>
      </c>
      <c r="BG1978">
        <v>-7.23658171532335</v>
      </c>
      <c r="BI1978">
        <v>1.9740000000000001E-2</v>
      </c>
      <c r="BJ1978">
        <v>-7.2365973070812002</v>
      </c>
    </row>
    <row r="1979" spans="1:62" x14ac:dyDescent="0.25">
      <c r="A1979">
        <v>1.975E-2</v>
      </c>
      <c r="B1979">
        <v>-6.60067122361842</v>
      </c>
      <c r="E1979">
        <v>1.975E-2</v>
      </c>
      <c r="F1979">
        <v>-6.6006724360971498</v>
      </c>
      <c r="I1979">
        <v>1.975E-2</v>
      </c>
      <c r="J1979">
        <v>-6.60067099324531</v>
      </c>
      <c r="L1979" s="1">
        <f>F1979-O1979</f>
        <v>-1.1573441494050485E-6</v>
      </c>
      <c r="M1979" s="1"/>
      <c r="N1979">
        <v>1.975E-2</v>
      </c>
      <c r="O1979">
        <v>-6.6006712787530004</v>
      </c>
      <c r="Q1979">
        <v>1.975E-2</v>
      </c>
      <c r="R1979">
        <v>-6.6006722548651799</v>
      </c>
      <c r="U1979">
        <v>1.975E-2</v>
      </c>
      <c r="V1979">
        <v>-6.60067118612701</v>
      </c>
      <c r="X1979">
        <v>1.975E-2</v>
      </c>
      <c r="Y1979">
        <v>-6.6006635753663101</v>
      </c>
      <c r="AB1979">
        <v>1.975E-2</v>
      </c>
      <c r="AC1979">
        <v>-6.6006712181223302</v>
      </c>
      <c r="AE1979">
        <v>1.975E-2</v>
      </c>
      <c r="AF1979">
        <v>-6.6006888166072999</v>
      </c>
      <c r="AI1979">
        <v>1.975E-2</v>
      </c>
      <c r="AJ1979">
        <v>-6.60067097457625</v>
      </c>
      <c r="AM1979">
        <v>1.975E-2</v>
      </c>
      <c r="AN1979">
        <v>-6.6006712210172802</v>
      </c>
      <c r="AQ1979">
        <v>1.975E-2</v>
      </c>
      <c r="AR1979">
        <v>-6.6006711154294004</v>
      </c>
      <c r="AV1979">
        <v>1.975E-2</v>
      </c>
      <c r="AW1979">
        <v>-6.6006719482726899</v>
      </c>
      <c r="AZ1979">
        <v>1.975E-2</v>
      </c>
      <c r="BA1979">
        <v>-6.6006712609239404</v>
      </c>
      <c r="BC1979">
        <v>1.975E-2</v>
      </c>
      <c r="BD1979">
        <v>-6.6006845129323004</v>
      </c>
      <c r="BF1979">
        <v>1.975E-2</v>
      </c>
      <c r="BG1979">
        <v>-6.6006711567892102</v>
      </c>
      <c r="BI1979">
        <v>1.975E-2</v>
      </c>
      <c r="BJ1979">
        <v>-6.6006867557103002</v>
      </c>
    </row>
    <row r="1980" spans="1:62" x14ac:dyDescent="0.25">
      <c r="A1980">
        <v>1.976E-2</v>
      </c>
      <c r="B1980">
        <v>-6.0206408870574499</v>
      </c>
      <c r="E1980">
        <v>1.976E-2</v>
      </c>
      <c r="F1980">
        <v>-6.0206421047559902</v>
      </c>
      <c r="I1980">
        <v>1.976E-2</v>
      </c>
      <c r="J1980">
        <v>-6.0206406566208903</v>
      </c>
      <c r="L1980" s="1">
        <f>F1980-O1980</f>
        <v>-1.1613671899723954E-6</v>
      </c>
      <c r="M1980" s="1"/>
      <c r="N1980">
        <v>1.976E-2</v>
      </c>
      <c r="O1980">
        <v>-6.0206409433888002</v>
      </c>
      <c r="Q1980">
        <v>1.976E-2</v>
      </c>
      <c r="R1980">
        <v>-6.0206419183346096</v>
      </c>
      <c r="U1980">
        <v>1.976E-2</v>
      </c>
      <c r="V1980">
        <v>-6.0206408500723896</v>
      </c>
      <c r="X1980">
        <v>1.976E-2</v>
      </c>
      <c r="Y1980">
        <v>-6.0206332345195701</v>
      </c>
      <c r="AB1980">
        <v>1.976E-2</v>
      </c>
      <c r="AC1980">
        <v>-6.0206408819173003</v>
      </c>
      <c r="AE1980">
        <v>1.976E-2</v>
      </c>
      <c r="AF1980">
        <v>-6.0206584801740997</v>
      </c>
      <c r="AI1980">
        <v>1.976E-2</v>
      </c>
      <c r="AJ1980">
        <v>-6.0206406379810504</v>
      </c>
      <c r="AM1980">
        <v>1.976E-2</v>
      </c>
      <c r="AN1980">
        <v>-6.0206408848086097</v>
      </c>
      <c r="AQ1980">
        <v>1.976E-2</v>
      </c>
      <c r="AR1980">
        <v>-6.0206407788716598</v>
      </c>
      <c r="AV1980">
        <v>1.976E-2</v>
      </c>
      <c r="AW1980">
        <v>-6.0206416142201</v>
      </c>
      <c r="AZ1980">
        <v>1.976E-2</v>
      </c>
      <c r="BA1980">
        <v>-6.0206409243273704</v>
      </c>
      <c r="BC1980">
        <v>1.976E-2</v>
      </c>
      <c r="BD1980">
        <v>-6.0206541779061</v>
      </c>
      <c r="BF1980">
        <v>1.976E-2</v>
      </c>
      <c r="BG1980">
        <v>-6.0206408201922503</v>
      </c>
      <c r="BI1980">
        <v>1.976E-2</v>
      </c>
      <c r="BJ1980">
        <v>-6.0206564256470898</v>
      </c>
    </row>
    <row r="1981" spans="1:62" x14ac:dyDescent="0.25">
      <c r="A1981">
        <v>1.9769999999999999E-2</v>
      </c>
      <c r="B1981">
        <v>-5.4915803346938903</v>
      </c>
      <c r="E1981">
        <v>1.9769999999999999E-2</v>
      </c>
      <c r="F1981">
        <v>-5.49158155715382</v>
      </c>
      <c r="I1981">
        <v>1.9769999999999999E-2</v>
      </c>
      <c r="J1981">
        <v>-5.4915801041994801</v>
      </c>
      <c r="L1981" s="1">
        <f>F1981-O1981</f>
        <v>-1.165036549899412E-6</v>
      </c>
      <c r="M1981" s="1"/>
      <c r="N1981">
        <v>1.9769999999999999E-2</v>
      </c>
      <c r="O1981">
        <v>-5.4915803921172701</v>
      </c>
      <c r="Q1981">
        <v>1.9769999999999999E-2</v>
      </c>
      <c r="R1981">
        <v>-5.49158136599881</v>
      </c>
      <c r="U1981">
        <v>1.9769999999999999E-2</v>
      </c>
      <c r="V1981">
        <v>-5.4915802981708</v>
      </c>
      <c r="X1981">
        <v>1.9769999999999999E-2</v>
      </c>
      <c r="Y1981">
        <v>-5.4915726782468397</v>
      </c>
      <c r="AB1981">
        <v>1.9769999999999999E-2</v>
      </c>
      <c r="AC1981">
        <v>-5.4915803298787296</v>
      </c>
      <c r="AE1981">
        <v>1.9769999999999999E-2</v>
      </c>
      <c r="AF1981">
        <v>-5.4915979279270797</v>
      </c>
      <c r="AI1981">
        <v>1.9769999999999999E-2</v>
      </c>
      <c r="AJ1981">
        <v>-5.4915800855862997</v>
      </c>
      <c r="AM1981">
        <v>1.9769999999999999E-2</v>
      </c>
      <c r="AN1981">
        <v>-5.4915803327662998</v>
      </c>
      <c r="AQ1981">
        <v>1.9769999999999999E-2</v>
      </c>
      <c r="AR1981">
        <v>-5.4915802265110703</v>
      </c>
      <c r="AV1981">
        <v>1.9769999999999999E-2</v>
      </c>
      <c r="AW1981">
        <v>-5.49158106414421</v>
      </c>
      <c r="AZ1981">
        <v>1.9769999999999999E-2</v>
      </c>
      <c r="BA1981">
        <v>-5.4915803719314802</v>
      </c>
      <c r="BC1981">
        <v>1.9769999999999999E-2</v>
      </c>
      <c r="BD1981">
        <v>-5.4915936269424304</v>
      </c>
      <c r="BF1981">
        <v>1.9769999999999999E-2</v>
      </c>
      <c r="BG1981">
        <v>-5.4915802677959</v>
      </c>
      <c r="BI1981">
        <v>1.9769999999999999E-2</v>
      </c>
      <c r="BJ1981">
        <v>-5.4915958792103199</v>
      </c>
    </row>
    <row r="1982" spans="1:62" x14ac:dyDescent="0.25">
      <c r="A1982">
        <v>1.9779999999999999E-2</v>
      </c>
      <c r="B1982">
        <v>-5.0090106302766602</v>
      </c>
      <c r="E1982">
        <v>1.9779999999999999E-2</v>
      </c>
      <c r="F1982">
        <v>-5.0090118570798099</v>
      </c>
      <c r="I1982">
        <v>1.9779999999999999E-2</v>
      </c>
      <c r="J1982">
        <v>-5.0090103997295401</v>
      </c>
      <c r="L1982" s="1">
        <f>F1982-O1982</f>
        <v>-1.1683838296860927E-6</v>
      </c>
      <c r="M1982" s="1"/>
      <c r="N1982">
        <v>1.9779999999999999E-2</v>
      </c>
      <c r="O1982">
        <v>-5.0090106886959802</v>
      </c>
      <c r="Q1982">
        <v>1.9779999999999999E-2</v>
      </c>
      <c r="R1982">
        <v>-5.0090116616067402</v>
      </c>
      <c r="U1982">
        <v>1.9779999999999999E-2</v>
      </c>
      <c r="V1982">
        <v>-5.0090105941752903</v>
      </c>
      <c r="X1982">
        <v>1.9779999999999999E-2</v>
      </c>
      <c r="Y1982">
        <v>-5.00900297026398</v>
      </c>
      <c r="AB1982">
        <v>1.9779999999999999E-2</v>
      </c>
      <c r="AC1982">
        <v>-5.0090106257581404</v>
      </c>
      <c r="AE1982">
        <v>1.9779999999999999E-2</v>
      </c>
      <c r="AF1982">
        <v>-5.0090282236160801</v>
      </c>
      <c r="AI1982">
        <v>1.9779999999999999E-2</v>
      </c>
      <c r="AJ1982">
        <v>-5.0090103811408602</v>
      </c>
      <c r="AM1982">
        <v>1.9779999999999999E-2</v>
      </c>
      <c r="AN1982">
        <v>-5.0090106286420699</v>
      </c>
      <c r="AQ1982">
        <v>1.9779999999999999E-2</v>
      </c>
      <c r="AR1982">
        <v>-5.0090105220967196</v>
      </c>
      <c r="AV1982">
        <v>1.9779999999999999E-2</v>
      </c>
      <c r="AW1982">
        <v>-5.0090113618135303</v>
      </c>
      <c r="AZ1982">
        <v>1.9779999999999999E-2</v>
      </c>
      <c r="BA1982">
        <v>-5.0090106674847901</v>
      </c>
      <c r="BC1982">
        <v>1.9779999999999999E-2</v>
      </c>
      <c r="BD1982">
        <v>-5.0090239238018297</v>
      </c>
      <c r="BF1982">
        <v>1.9779999999999999E-2</v>
      </c>
      <c r="BG1982">
        <v>-5.0090105633489301</v>
      </c>
      <c r="BI1982">
        <v>1.9779999999999999E-2</v>
      </c>
      <c r="BJ1982">
        <v>-5.0090261801989397</v>
      </c>
    </row>
    <row r="1983" spans="1:62" x14ac:dyDescent="0.25">
      <c r="A1983">
        <v>1.9789999999999999E-2</v>
      </c>
      <c r="B1983">
        <v>-4.5688464211309201</v>
      </c>
      <c r="E1983">
        <v>1.9789999999999999E-2</v>
      </c>
      <c r="F1983">
        <v>-4.5688476518957701</v>
      </c>
      <c r="I1983">
        <v>1.9789999999999999E-2</v>
      </c>
      <c r="J1983">
        <v>-4.5688461905356004</v>
      </c>
      <c r="L1983" s="1">
        <f>F1983-O1983</f>
        <v>-1.171436879943144E-6</v>
      </c>
      <c r="M1983" s="1"/>
      <c r="N1983">
        <v>1.9789999999999999E-2</v>
      </c>
      <c r="O1983">
        <v>-4.5688464804588902</v>
      </c>
      <c r="Q1983">
        <v>1.9789999999999999E-2</v>
      </c>
      <c r="R1983">
        <v>-4.5688474524839204</v>
      </c>
      <c r="U1983">
        <v>1.9789999999999999E-2</v>
      </c>
      <c r="V1983">
        <v>-4.5688463854142096</v>
      </c>
      <c r="X1983">
        <v>1.9789999999999999E-2</v>
      </c>
      <c r="Y1983">
        <v>-4.5688387578658904</v>
      </c>
      <c r="AB1983">
        <v>1.9789999999999999E-2</v>
      </c>
      <c r="AC1983">
        <v>-4.5688464168825904</v>
      </c>
      <c r="AE1983">
        <v>1.9789999999999999E-2</v>
      </c>
      <c r="AF1983">
        <v>-4.5688640145670902</v>
      </c>
      <c r="AI1983">
        <v>1.9789999999999999E-2</v>
      </c>
      <c r="AJ1983">
        <v>-4.5688461719693203</v>
      </c>
      <c r="AM1983">
        <v>1.9789999999999999E-2</v>
      </c>
      <c r="AN1983">
        <v>-4.5688464197633403</v>
      </c>
      <c r="AQ1983">
        <v>1.9789999999999999E-2</v>
      </c>
      <c r="AR1983">
        <v>-4.5688463129534904</v>
      </c>
      <c r="AV1983">
        <v>1.9789999999999999E-2</v>
      </c>
      <c r="AW1983">
        <v>-4.5688471545709604</v>
      </c>
      <c r="AZ1983">
        <v>1.9789999999999999E-2</v>
      </c>
      <c r="BA1983">
        <v>-4.5688464583121702</v>
      </c>
      <c r="BC1983">
        <v>1.9789999999999999E-2</v>
      </c>
      <c r="BD1983">
        <v>-4.5688597158205404</v>
      </c>
      <c r="BF1983">
        <v>1.9789999999999999E-2</v>
      </c>
      <c r="BG1983">
        <v>-4.5688463541760802</v>
      </c>
      <c r="BI1983">
        <v>1.9789999999999999E-2</v>
      </c>
      <c r="BJ1983">
        <v>-4.5688619759837499</v>
      </c>
    </row>
    <row r="1984" spans="1:62" x14ac:dyDescent="0.25">
      <c r="A1984">
        <v>1.9800000000000002E-2</v>
      </c>
      <c r="B1984">
        <v>-4.1673613522601203</v>
      </c>
      <c r="E1984">
        <v>1.9800000000000002E-2</v>
      </c>
      <c r="F1984">
        <v>-4.1673625866387498</v>
      </c>
      <c r="I1984">
        <v>1.9800000000000002E-2</v>
      </c>
      <c r="J1984">
        <v>-4.16736112162077</v>
      </c>
      <c r="L1984" s="1">
        <f>F1984-O1984</f>
        <v>-1.1742217598254001E-6</v>
      </c>
      <c r="M1984" s="1"/>
      <c r="N1984">
        <v>1.9800000000000002E-2</v>
      </c>
      <c r="O1984">
        <v>-4.16736141241699</v>
      </c>
      <c r="Q1984">
        <v>1.9800000000000002E-2</v>
      </c>
      <c r="R1984">
        <v>-4.1673623836339901</v>
      </c>
      <c r="U1984">
        <v>1.9800000000000002E-2</v>
      </c>
      <c r="V1984">
        <v>-4.1673613168944899</v>
      </c>
      <c r="X1984">
        <v>1.9800000000000002E-2</v>
      </c>
      <c r="Y1984">
        <v>-4.16735368602862</v>
      </c>
      <c r="AB1984">
        <v>1.9800000000000002E-2</v>
      </c>
      <c r="AC1984">
        <v>-4.1673613482588499</v>
      </c>
      <c r="AE1984">
        <v>1.9800000000000002E-2</v>
      </c>
      <c r="AF1984">
        <v>-4.1673789457845301</v>
      </c>
      <c r="AI1984">
        <v>1.9800000000000002E-2</v>
      </c>
      <c r="AJ1984">
        <v>-4.1673611030752298</v>
      </c>
      <c r="AM1984">
        <v>1.9800000000000002E-2</v>
      </c>
      <c r="AN1984">
        <v>-4.1673613511361802</v>
      </c>
      <c r="AQ1984">
        <v>1.9800000000000002E-2</v>
      </c>
      <c r="AR1984">
        <v>-4.1673612440850398</v>
      </c>
      <c r="AV1984">
        <v>1.9800000000000002E-2</v>
      </c>
      <c r="AW1984">
        <v>-4.1673620874358397</v>
      </c>
      <c r="AZ1984">
        <v>1.9800000000000002E-2</v>
      </c>
      <c r="BA1984">
        <v>-4.1673613894169996</v>
      </c>
      <c r="BC1984">
        <v>1.9800000000000002E-2</v>
      </c>
      <c r="BD1984">
        <v>-4.1673746480115899</v>
      </c>
      <c r="BF1984">
        <v>1.9800000000000002E-2</v>
      </c>
      <c r="BG1984">
        <v>-4.16736128528051</v>
      </c>
      <c r="BI1984">
        <v>1.9800000000000002E-2</v>
      </c>
      <c r="BJ1984">
        <v>-4.1673769116102104</v>
      </c>
    </row>
    <row r="1985" spans="1:62" x14ac:dyDescent="0.25">
      <c r="A1985">
        <v>1.9810000000000001E-2</v>
      </c>
      <c r="B1985">
        <v>-3.8011565196613799</v>
      </c>
      <c r="E1985">
        <v>1.9810000000000001E-2</v>
      </c>
      <c r="F1985">
        <v>-3.8011577573360902</v>
      </c>
      <c r="I1985">
        <v>1.9810000000000001E-2</v>
      </c>
      <c r="J1985">
        <v>-3.8011562889818502</v>
      </c>
      <c r="L1985" s="1">
        <f>F1985-O1985</f>
        <v>-1.1767616303615114E-6</v>
      </c>
      <c r="M1985" s="1"/>
      <c r="N1985">
        <v>1.9810000000000001E-2</v>
      </c>
      <c r="O1985">
        <v>-3.8011565805744598</v>
      </c>
      <c r="Q1985">
        <v>1.9810000000000001E-2</v>
      </c>
      <c r="R1985">
        <v>-3.8011575510542501</v>
      </c>
      <c r="U1985">
        <v>1.9810000000000001E-2</v>
      </c>
      <c r="V1985">
        <v>-3.8011564846160799</v>
      </c>
      <c r="X1985">
        <v>1.9810000000000001E-2</v>
      </c>
      <c r="Y1985">
        <v>-3.8011488507239801</v>
      </c>
      <c r="AB1985">
        <v>1.9810000000000001E-2</v>
      </c>
      <c r="AC1985">
        <v>-3.8011565158855198</v>
      </c>
      <c r="AE1985">
        <v>1.9810000000000001E-2</v>
      </c>
      <c r="AF1985">
        <v>-3.8011741132662902</v>
      </c>
      <c r="AI1985">
        <v>1.9810000000000001E-2</v>
      </c>
      <c r="AJ1985">
        <v>-3.8011562704552402</v>
      </c>
      <c r="AM1985">
        <v>1.9810000000000001E-2</v>
      </c>
      <c r="AN1985">
        <v>-3.8011565187593201</v>
      </c>
      <c r="AQ1985">
        <v>1.9810000000000001E-2</v>
      </c>
      <c r="AR1985">
        <v>-3.8011564114885799</v>
      </c>
      <c r="AV1985">
        <v>1.9810000000000001E-2</v>
      </c>
      <c r="AW1985">
        <v>-3.80115725642003</v>
      </c>
      <c r="AZ1985">
        <v>1.9810000000000001E-2</v>
      </c>
      <c r="BA1985">
        <v>-3.8011565567960499</v>
      </c>
      <c r="BC1985">
        <v>1.9810000000000001E-2</v>
      </c>
      <c r="BD1985">
        <v>-3.8011698163812002</v>
      </c>
      <c r="BF1985">
        <v>1.9810000000000001E-2</v>
      </c>
      <c r="BG1985">
        <v>-3.80115645265928</v>
      </c>
      <c r="BI1985">
        <v>1.9810000000000001E-2</v>
      </c>
      <c r="BJ1985">
        <v>-3.8011720831134599</v>
      </c>
    </row>
    <row r="1986" spans="1:62" x14ac:dyDescent="0.25">
      <c r="A1986">
        <v>1.9820000000000001E-2</v>
      </c>
      <c r="B1986">
        <v>-3.46713169578471</v>
      </c>
      <c r="E1986">
        <v>1.9820000000000001E-2</v>
      </c>
      <c r="F1986">
        <v>-3.4671329364661898</v>
      </c>
      <c r="I1986">
        <v>1.9820000000000001E-2</v>
      </c>
      <c r="J1986">
        <v>-3.4671314650684399</v>
      </c>
      <c r="L1986" s="1">
        <f>F1986-O1986</f>
        <v>-1.1790784597565107E-6</v>
      </c>
      <c r="M1986" s="1"/>
      <c r="N1986">
        <v>1.9820000000000001E-2</v>
      </c>
      <c r="O1986">
        <v>-3.4671317573877301</v>
      </c>
      <c r="Q1986">
        <v>1.9820000000000001E-2</v>
      </c>
      <c r="R1986">
        <v>-3.46713272719479</v>
      </c>
      <c r="U1986">
        <v>1.9820000000000001E-2</v>
      </c>
      <c r="V1986">
        <v>-3.4671316610316798</v>
      </c>
      <c r="X1986">
        <v>1.9820000000000001E-2</v>
      </c>
      <c r="Y1986">
        <v>-3.46712402437909</v>
      </c>
      <c r="AB1986">
        <v>1.9820000000000001E-2</v>
      </c>
      <c r="AC1986">
        <v>-3.4671316922145898</v>
      </c>
      <c r="AE1986">
        <v>1.9820000000000001E-2</v>
      </c>
      <c r="AF1986">
        <v>-3.4671492894629301</v>
      </c>
      <c r="AI1986">
        <v>1.9820000000000001E-2</v>
      </c>
      <c r="AJ1986">
        <v>-3.4671314465592902</v>
      </c>
      <c r="AM1986">
        <v>1.9820000000000001E-2</v>
      </c>
      <c r="AN1986">
        <v>-3.4671316950850999</v>
      </c>
      <c r="AQ1986">
        <v>1.9820000000000001E-2</v>
      </c>
      <c r="AR1986">
        <v>-3.4671315876139999</v>
      </c>
      <c r="AV1986">
        <v>1.9820000000000001E-2</v>
      </c>
      <c r="AW1986">
        <v>-3.4671324339868201</v>
      </c>
      <c r="AZ1986">
        <v>1.9820000000000001E-2</v>
      </c>
      <c r="BA1986">
        <v>-3.4671317328991802</v>
      </c>
      <c r="BC1986">
        <v>1.9820000000000001E-2</v>
      </c>
      <c r="BD1986">
        <v>-3.4671449933877301</v>
      </c>
      <c r="BF1986">
        <v>1.9820000000000001E-2</v>
      </c>
      <c r="BG1986">
        <v>-3.4671316287621798</v>
      </c>
      <c r="BI1986">
        <v>1.9820000000000001E-2</v>
      </c>
      <c r="BJ1986">
        <v>-3.4671472629782101</v>
      </c>
    </row>
    <row r="1987" spans="1:62" x14ac:dyDescent="0.25">
      <c r="A1987">
        <v>1.983E-2</v>
      </c>
      <c r="B1987">
        <v>-3.16245908353633</v>
      </c>
      <c r="E1987">
        <v>1.983E-2</v>
      </c>
      <c r="F1987">
        <v>-3.1624603269604901</v>
      </c>
      <c r="I1987">
        <v>1.983E-2</v>
      </c>
      <c r="J1987">
        <v>-3.1624588527865098</v>
      </c>
      <c r="L1987" s="1">
        <f>F1987-O1987</f>
        <v>-1.1811918998461124E-6</v>
      </c>
      <c r="M1987" s="1"/>
      <c r="N1987">
        <v>1.983E-2</v>
      </c>
      <c r="O1987">
        <v>-3.1624591457685902</v>
      </c>
      <c r="Q1987">
        <v>1.983E-2</v>
      </c>
      <c r="R1987">
        <v>-3.1624601149620801</v>
      </c>
      <c r="U1987">
        <v>1.983E-2</v>
      </c>
      <c r="V1987">
        <v>-3.1624590490501099</v>
      </c>
      <c r="X1987">
        <v>1.983E-2</v>
      </c>
      <c r="Y1987">
        <v>-3.1624514098794099</v>
      </c>
      <c r="AB1987">
        <v>1.983E-2</v>
      </c>
      <c r="AC1987">
        <v>-3.1624590801538899</v>
      </c>
      <c r="AE1987">
        <v>1.983E-2</v>
      </c>
      <c r="AF1987">
        <v>-3.1624766772813802</v>
      </c>
      <c r="AI1987">
        <v>1.983E-2</v>
      </c>
      <c r="AJ1987">
        <v>-3.1624588342933801</v>
      </c>
      <c r="AM1987">
        <v>1.983E-2</v>
      </c>
      <c r="AN1987">
        <v>-3.1624590830212198</v>
      </c>
      <c r="AQ1987">
        <v>1.983E-2</v>
      </c>
      <c r="AR1987">
        <v>-3.1624589753675401</v>
      </c>
      <c r="AV1987">
        <v>1.983E-2</v>
      </c>
      <c r="AW1987">
        <v>-3.1624598230550398</v>
      </c>
      <c r="AZ1987">
        <v>1.983E-2</v>
      </c>
      <c r="BA1987">
        <v>-3.1624591206324801</v>
      </c>
      <c r="BC1987">
        <v>1.983E-2</v>
      </c>
      <c r="BD1987">
        <v>-3.1624723819448102</v>
      </c>
      <c r="BF1987">
        <v>1.983E-2</v>
      </c>
      <c r="BG1987">
        <v>-3.1624590164951401</v>
      </c>
      <c r="BI1987">
        <v>1.983E-2</v>
      </c>
      <c r="BJ1987">
        <v>-3.1624746541423399</v>
      </c>
    </row>
    <row r="1988" spans="1:62" x14ac:dyDescent="0.25">
      <c r="A1988">
        <v>1.984E-2</v>
      </c>
      <c r="B1988">
        <v>-2.8845593766315401</v>
      </c>
      <c r="E1988">
        <v>1.984E-2</v>
      </c>
      <c r="F1988">
        <v>-2.8845606225574798</v>
      </c>
      <c r="I1988">
        <v>1.984E-2</v>
      </c>
      <c r="J1988">
        <v>-2.8845591458511199</v>
      </c>
      <c r="L1988" s="1">
        <f>F1988-O1988</f>
        <v>-1.1831192296973825E-6</v>
      </c>
      <c r="M1988" s="1"/>
      <c r="N1988">
        <v>1.984E-2</v>
      </c>
      <c r="O1988">
        <v>-2.8845594394382501</v>
      </c>
      <c r="Q1988">
        <v>1.984E-2</v>
      </c>
      <c r="R1988">
        <v>-2.8845604080716001</v>
      </c>
      <c r="U1988">
        <v>1.984E-2</v>
      </c>
      <c r="V1988">
        <v>-2.8845593423890499</v>
      </c>
      <c r="X1988">
        <v>1.984E-2</v>
      </c>
      <c r="Y1988">
        <v>-2.8845517009210799</v>
      </c>
      <c r="AB1988">
        <v>1.984E-2</v>
      </c>
      <c r="AC1988">
        <v>-2.8845593734202999</v>
      </c>
      <c r="AE1988">
        <v>1.984E-2</v>
      </c>
      <c r="AF1988">
        <v>-2.8845769704375699</v>
      </c>
      <c r="AI1988">
        <v>1.984E-2</v>
      </c>
      <c r="AJ1988">
        <v>-2.8845591273727802</v>
      </c>
      <c r="AM1988">
        <v>1.984E-2</v>
      </c>
      <c r="AN1988">
        <v>-2.8845593762846602</v>
      </c>
      <c r="AQ1988">
        <v>1.984E-2</v>
      </c>
      <c r="AR1988">
        <v>-2.8845592684644901</v>
      </c>
      <c r="AV1988">
        <v>1.984E-2</v>
      </c>
      <c r="AW1988">
        <v>-2.8845601173511</v>
      </c>
      <c r="AZ1988">
        <v>1.984E-2</v>
      </c>
      <c r="BA1988">
        <v>-2.88455941371102</v>
      </c>
      <c r="BC1988">
        <v>1.984E-2</v>
      </c>
      <c r="BD1988">
        <v>-2.8845726757747601</v>
      </c>
      <c r="BF1988">
        <v>1.984E-2</v>
      </c>
      <c r="BG1988">
        <v>-2.8845593095734499</v>
      </c>
      <c r="BI1988">
        <v>1.984E-2</v>
      </c>
      <c r="BJ1988">
        <v>-2.8845749503500602</v>
      </c>
    </row>
    <row r="1989" spans="1:62" x14ac:dyDescent="0.25">
      <c r="A1989">
        <v>1.985E-2</v>
      </c>
      <c r="B1989">
        <v>-2.6310799236283602</v>
      </c>
      <c r="E1989">
        <v>1.985E-2</v>
      </c>
      <c r="F1989">
        <v>-2.6310811718366098</v>
      </c>
      <c r="I1989">
        <v>1.985E-2</v>
      </c>
      <c r="J1989">
        <v>-2.6310796928198501</v>
      </c>
      <c r="L1989" s="1">
        <f>F1989-O1989</f>
        <v>-1.1848777399237065E-6</v>
      </c>
      <c r="M1989" s="1"/>
      <c r="N1989">
        <v>1.985E-2</v>
      </c>
      <c r="O1989">
        <v>-2.6310799869588699</v>
      </c>
      <c r="Q1989">
        <v>1.985E-2</v>
      </c>
      <c r="R1989">
        <v>-2.6310809550813099</v>
      </c>
      <c r="U1989">
        <v>1.985E-2</v>
      </c>
      <c r="V1989">
        <v>-2.6310798896082801</v>
      </c>
      <c r="X1989">
        <v>1.985E-2</v>
      </c>
      <c r="Y1989">
        <v>-2.6310722460448401</v>
      </c>
      <c r="AB1989">
        <v>1.985E-2</v>
      </c>
      <c r="AC1989">
        <v>-2.6310799205734798</v>
      </c>
      <c r="AE1989">
        <v>1.985E-2</v>
      </c>
      <c r="AF1989">
        <v>-2.63109751748997</v>
      </c>
      <c r="AI1989">
        <v>1.985E-2</v>
      </c>
      <c r="AJ1989">
        <v>-2.6310796743551399</v>
      </c>
      <c r="AM1989">
        <v>1.985E-2</v>
      </c>
      <c r="AN1989">
        <v>-2.6310799234346698</v>
      </c>
      <c r="AQ1989">
        <v>1.985E-2</v>
      </c>
      <c r="AR1989">
        <v>-2.6310798154629498</v>
      </c>
      <c r="AV1989">
        <v>1.985E-2</v>
      </c>
      <c r="AW1989">
        <v>-2.6310806654431098</v>
      </c>
      <c r="AZ1989">
        <v>1.985E-2</v>
      </c>
      <c r="BA1989">
        <v>-2.63107996069265</v>
      </c>
      <c r="BC1989">
        <v>1.985E-2</v>
      </c>
      <c r="BD1989">
        <v>-2.6310932234414701</v>
      </c>
      <c r="BF1989">
        <v>1.985E-2</v>
      </c>
      <c r="BG1989">
        <v>-2.6310798565549098</v>
      </c>
      <c r="BI1989">
        <v>1.985E-2</v>
      </c>
      <c r="BJ1989">
        <v>-2.6310955001857899</v>
      </c>
    </row>
    <row r="1990" spans="1:62" x14ac:dyDescent="0.25">
      <c r="A1990">
        <v>1.9859999999999999E-2</v>
      </c>
      <c r="B1990">
        <v>-2.3998748107823702</v>
      </c>
      <c r="E1990">
        <v>1.9859999999999999E-2</v>
      </c>
      <c r="F1990">
        <v>-2.3998760610724998</v>
      </c>
      <c r="I1990">
        <v>1.9859999999999999E-2</v>
      </c>
      <c r="J1990">
        <v>-2.3998745799482699</v>
      </c>
      <c r="L1990" s="1">
        <f>F1990-O1990</f>
        <v>-1.186481640047532E-6</v>
      </c>
      <c r="M1990" s="1"/>
      <c r="N1990">
        <v>1.9859999999999999E-2</v>
      </c>
      <c r="O1990">
        <v>-2.3998748745908598</v>
      </c>
      <c r="Q1990">
        <v>1.9859999999999999E-2</v>
      </c>
      <c r="R1990">
        <v>-2.39987584224713</v>
      </c>
      <c r="U1990">
        <v>1.9859999999999999E-2</v>
      </c>
      <c r="V1990">
        <v>-2.39987477696527</v>
      </c>
      <c r="X1990">
        <v>1.9859999999999999E-2</v>
      </c>
      <c r="Y1990">
        <v>-2.3998671314904101</v>
      </c>
      <c r="AB1990">
        <v>1.9859999999999999E-2</v>
      </c>
      <c r="AC1990">
        <v>-2.3998748078702201</v>
      </c>
      <c r="AE1990">
        <v>1.9859999999999999E-2</v>
      </c>
      <c r="AF1990">
        <v>-2.3998924046945098</v>
      </c>
      <c r="AI1990">
        <v>1.9859999999999999E-2</v>
      </c>
      <c r="AJ1990">
        <v>-2.3998745614960102</v>
      </c>
      <c r="AM1990">
        <v>1.9859999999999999E-2</v>
      </c>
      <c r="AN1990">
        <v>-2.3998748107280998</v>
      </c>
      <c r="AQ1990">
        <v>1.9859999999999999E-2</v>
      </c>
      <c r="AR1990">
        <v>-2.3998747026184799</v>
      </c>
      <c r="AV1990">
        <v>1.9859999999999999E-2</v>
      </c>
      <c r="AW1990">
        <v>-2.3998755535960199</v>
      </c>
      <c r="AZ1990">
        <v>1.9859999999999999E-2</v>
      </c>
      <c r="BA1990">
        <v>-2.39987484783284</v>
      </c>
      <c r="BC1990">
        <v>1.9859999999999999E-2</v>
      </c>
      <c r="BD1990">
        <v>-2.39988811120659</v>
      </c>
      <c r="BF1990">
        <v>1.9859999999999999E-2</v>
      </c>
      <c r="BG1990">
        <v>-2.3998747436949301</v>
      </c>
      <c r="BI1990">
        <v>1.9859999999999999E-2</v>
      </c>
      <c r="BJ1990">
        <v>-2.3998903899289599</v>
      </c>
    </row>
    <row r="1991" spans="1:62" x14ac:dyDescent="0.25">
      <c r="A1991">
        <v>1.9869999999999999E-2</v>
      </c>
      <c r="B1991">
        <v>-2.1889866951075199</v>
      </c>
      <c r="E1991">
        <v>1.9869999999999999E-2</v>
      </c>
      <c r="F1991">
        <v>-2.1889879472967002</v>
      </c>
      <c r="I1991">
        <v>1.9869999999999999E-2</v>
      </c>
      <c r="J1991">
        <v>-2.1889864642500698</v>
      </c>
      <c r="L1991" s="1">
        <f>F1991-O1991</f>
        <v>-1.1879446804030636E-6</v>
      </c>
      <c r="M1991" s="1"/>
      <c r="N1991">
        <v>1.9869999999999999E-2</v>
      </c>
      <c r="O1991">
        <v>-2.1889867593520198</v>
      </c>
      <c r="Q1991">
        <v>1.9869999999999999E-2</v>
      </c>
      <c r="R1991">
        <v>-2.1889877265829898</v>
      </c>
      <c r="U1991">
        <v>1.9869999999999999E-2</v>
      </c>
      <c r="V1991">
        <v>-2.1889866614756301</v>
      </c>
      <c r="X1991">
        <v>1.9869999999999999E-2</v>
      </c>
      <c r="Y1991">
        <v>-2.1889790142571002</v>
      </c>
      <c r="AB1991">
        <v>1.9869999999999999E-2</v>
      </c>
      <c r="AC1991">
        <v>-2.1889866923257801</v>
      </c>
      <c r="AE1991">
        <v>1.9869999999999999E-2</v>
      </c>
      <c r="AF1991">
        <v>-2.1890042890657702</v>
      </c>
      <c r="AI1991">
        <v>1.9869999999999999E-2</v>
      </c>
      <c r="AJ1991">
        <v>-2.1889864458094102</v>
      </c>
      <c r="AM1991">
        <v>1.9869999999999999E-2</v>
      </c>
      <c r="AN1991">
        <v>-2.1889866951804899</v>
      </c>
      <c r="AQ1991">
        <v>1.9869999999999999E-2</v>
      </c>
      <c r="AR1991">
        <v>-2.1889865869451302</v>
      </c>
      <c r="AV1991">
        <v>1.9869999999999999E-2</v>
      </c>
      <c r="AW1991">
        <v>-2.1889874388320498</v>
      </c>
      <c r="AZ1991">
        <v>1.9869999999999999E-2</v>
      </c>
      <c r="BA1991">
        <v>-2.1889867321455601</v>
      </c>
      <c r="BC1991">
        <v>1.9869999999999999E-2</v>
      </c>
      <c r="BD1991">
        <v>-2.1889999960890498</v>
      </c>
      <c r="BF1991">
        <v>1.9869999999999999E-2</v>
      </c>
      <c r="BG1991">
        <v>-2.1889866280073602</v>
      </c>
      <c r="BI1991">
        <v>1.9869999999999999E-2</v>
      </c>
      <c r="BJ1991">
        <v>-2.1890022766158501</v>
      </c>
    </row>
    <row r="1992" spans="1:62" x14ac:dyDescent="0.25">
      <c r="A1992">
        <v>1.9879999999999998E-2</v>
      </c>
      <c r="B1992">
        <v>-1.9966302338449</v>
      </c>
      <c r="E1992">
        <v>1.9879999999999998E-2</v>
      </c>
      <c r="F1992">
        <v>-1.9966314877665201</v>
      </c>
      <c r="I1992">
        <v>1.9879999999999998E-2</v>
      </c>
      <c r="J1992">
        <v>-1.99663000296605</v>
      </c>
      <c r="L1992" s="1">
        <f>F1992-O1992</f>
        <v>-1.1892794700152365E-6</v>
      </c>
      <c r="M1992" s="1"/>
      <c r="N1992">
        <v>1.9879999999999998E-2</v>
      </c>
      <c r="O1992">
        <v>-1.9966302984870501</v>
      </c>
      <c r="Q1992">
        <v>1.9879999999999998E-2</v>
      </c>
      <c r="R1992">
        <v>-1.9966312653299501</v>
      </c>
      <c r="U1992">
        <v>1.9879999999999998E-2</v>
      </c>
      <c r="V1992">
        <v>-1.9966302003821501</v>
      </c>
      <c r="X1992">
        <v>1.9879999999999998E-2</v>
      </c>
      <c r="Y1992">
        <v>-1.99662255157303</v>
      </c>
      <c r="AB1992">
        <v>1.9879999999999998E-2</v>
      </c>
      <c r="AC1992">
        <v>-1.9966302311822799</v>
      </c>
      <c r="AE1992">
        <v>1.9879999999999998E-2</v>
      </c>
      <c r="AF1992">
        <v>-1.99664782784519</v>
      </c>
      <c r="AI1992">
        <v>1.9879999999999998E-2</v>
      </c>
      <c r="AJ1992">
        <v>-1.99662998453608</v>
      </c>
      <c r="AM1992">
        <v>1.9879999999999998E-2</v>
      </c>
      <c r="AN1992">
        <v>-1.9966302340337001</v>
      </c>
      <c r="AQ1992">
        <v>1.9879999999999998E-2</v>
      </c>
      <c r="AR1992">
        <v>-1.9966301256839001</v>
      </c>
      <c r="AV1992">
        <v>1.9879999999999998E-2</v>
      </c>
      <c r="AW1992">
        <v>-1.9966309784002201</v>
      </c>
      <c r="AZ1992">
        <v>1.9879999999999998E-2</v>
      </c>
      <c r="BA1992">
        <v>-1.99663027087149</v>
      </c>
      <c r="BC1992">
        <v>1.9879999999999998E-2</v>
      </c>
      <c r="BD1992">
        <v>-1.9966435353347001</v>
      </c>
      <c r="BF1992">
        <v>1.9879999999999998E-2</v>
      </c>
      <c r="BG1992">
        <v>-1.9966301667331801</v>
      </c>
      <c r="BI1992">
        <v>1.9879999999999998E-2</v>
      </c>
      <c r="BJ1992">
        <v>-1.9966458175072399</v>
      </c>
    </row>
    <row r="1993" spans="1:62" x14ac:dyDescent="0.25">
      <c r="A1993">
        <v>1.9890000000000001E-2</v>
      </c>
      <c r="B1993">
        <v>-1.8211769700558</v>
      </c>
      <c r="E1993">
        <v>1.9890000000000001E-2</v>
      </c>
      <c r="F1993">
        <v>-1.82117822555743</v>
      </c>
      <c r="I1993">
        <v>1.9890000000000001E-2</v>
      </c>
      <c r="J1993">
        <v>-1.82117673915744</v>
      </c>
      <c r="L1993" s="1">
        <f>F1993-O1993</f>
        <v>-1.190496490055537E-6</v>
      </c>
      <c r="M1993" s="1"/>
      <c r="N1993">
        <v>1.9890000000000001E-2</v>
      </c>
      <c r="O1993">
        <v>-1.82117703506094</v>
      </c>
      <c r="Q1993">
        <v>1.9890000000000001E-2</v>
      </c>
      <c r="R1993">
        <v>-1.8211780015496499</v>
      </c>
      <c r="U1993">
        <v>1.9890000000000001E-2</v>
      </c>
      <c r="V1993">
        <v>-1.82117693674743</v>
      </c>
      <c r="X1993">
        <v>1.9890000000000001E-2</v>
      </c>
      <c r="Y1993">
        <v>-1.8211692864873199</v>
      </c>
      <c r="AB1993">
        <v>1.9890000000000001E-2</v>
      </c>
      <c r="AC1993">
        <v>-1.82117696750196</v>
      </c>
      <c r="AE1993">
        <v>1.9890000000000001E-2</v>
      </c>
      <c r="AF1993">
        <v>-1.8211945640942799</v>
      </c>
      <c r="AI1993">
        <v>1.9890000000000001E-2</v>
      </c>
      <c r="AJ1993">
        <v>-1.82117672073731</v>
      </c>
      <c r="AM1993">
        <v>1.9890000000000001E-2</v>
      </c>
      <c r="AN1993">
        <v>-1.82117697035008</v>
      </c>
      <c r="AQ1993">
        <v>1.9890000000000001E-2</v>
      </c>
      <c r="AR1993">
        <v>-1.8211768618962101</v>
      </c>
      <c r="AV1993">
        <v>1.9890000000000001E-2</v>
      </c>
      <c r="AW1993">
        <v>-1.8211777153691799</v>
      </c>
      <c r="AZ1993">
        <v>1.9890000000000001E-2</v>
      </c>
      <c r="BA1993">
        <v>-1.82117700707214</v>
      </c>
      <c r="BC1993">
        <v>1.9890000000000001E-2</v>
      </c>
      <c r="BD1993">
        <v>-1.8211902720091999</v>
      </c>
      <c r="BF1993">
        <v>1.9890000000000001E-2</v>
      </c>
      <c r="BG1993">
        <v>-1.82117690293361</v>
      </c>
      <c r="BI1993">
        <v>1.9890000000000001E-2</v>
      </c>
      <c r="BJ1993">
        <v>-1.82119255568275</v>
      </c>
    </row>
    <row r="1994" spans="1:62" x14ac:dyDescent="0.25">
      <c r="A1994">
        <v>1.9900000000000001E-2</v>
      </c>
      <c r="B1994">
        <v>-1.6611415463836301</v>
      </c>
      <c r="E1994">
        <v>1.9900000000000001E-2</v>
      </c>
      <c r="F1994">
        <v>-1.66114280332691</v>
      </c>
      <c r="I1994">
        <v>1.9900000000000001E-2</v>
      </c>
      <c r="J1994">
        <v>-1.66114131546735</v>
      </c>
      <c r="L1994" s="1">
        <f>F1994-O1994</f>
        <v>-1.1916071001039086E-6</v>
      </c>
      <c r="M1994" s="1"/>
      <c r="N1994">
        <v>1.9900000000000001E-2</v>
      </c>
      <c r="O1994">
        <v>-1.6611416117198099</v>
      </c>
      <c r="Q1994">
        <v>1.9900000000000001E-2</v>
      </c>
      <c r="R1994">
        <v>-1.6611425778853099</v>
      </c>
      <c r="U1994">
        <v>1.9900000000000001E-2</v>
      </c>
      <c r="V1994">
        <v>-1.6611415132162199</v>
      </c>
      <c r="X1994">
        <v>1.9900000000000001E-2</v>
      </c>
      <c r="Y1994">
        <v>-1.6611338616323901</v>
      </c>
      <c r="AB1994">
        <v>1.9900000000000001E-2</v>
      </c>
      <c r="AC1994">
        <v>-1.6611415439292601</v>
      </c>
      <c r="AE1994">
        <v>1.9900000000000001E-2</v>
      </c>
      <c r="AF1994">
        <v>-1.6611591404569399</v>
      </c>
      <c r="AI1994">
        <v>1.9900000000000001E-2</v>
      </c>
      <c r="AJ1994">
        <v>-1.6611412970564201</v>
      </c>
      <c r="AM1994">
        <v>1.9900000000000001E-2</v>
      </c>
      <c r="AN1994">
        <v>-1.6611415467738599</v>
      </c>
      <c r="AQ1994">
        <v>1.9900000000000001E-2</v>
      </c>
      <c r="AR1994">
        <v>-1.6611414382251699</v>
      </c>
      <c r="AV1994">
        <v>1.9900000000000001E-2</v>
      </c>
      <c r="AW1994">
        <v>-1.66114229238787</v>
      </c>
      <c r="AZ1994">
        <v>1.9900000000000001E-2</v>
      </c>
      <c r="BA1994">
        <v>-1.66114158339064</v>
      </c>
      <c r="BC1994">
        <v>1.9900000000000001E-2</v>
      </c>
      <c r="BD1994">
        <v>-1.6611548487599399</v>
      </c>
      <c r="BF1994">
        <v>1.9900000000000001E-2</v>
      </c>
      <c r="BG1994">
        <v>-1.6611414792518699</v>
      </c>
      <c r="BI1994">
        <v>1.9900000000000001E-2</v>
      </c>
      <c r="BJ1994">
        <v>-1.6611571338028399</v>
      </c>
    </row>
    <row r="1995" spans="1:62" x14ac:dyDescent="0.25">
      <c r="A1995">
        <v>1.9910000000000001E-2</v>
      </c>
      <c r="B1995">
        <v>-1.5151691302721599</v>
      </c>
      <c r="E1995">
        <v>1.9910000000000001E-2</v>
      </c>
      <c r="F1995">
        <v>-1.51517038853032</v>
      </c>
      <c r="I1995">
        <v>1.9910000000000001E-2</v>
      </c>
      <c r="J1995">
        <v>-1.51516889933956</v>
      </c>
      <c r="L1995" s="1">
        <f>F1995-O1995</f>
        <v>-1.1926200300660383E-6</v>
      </c>
      <c r="M1995" s="1"/>
      <c r="N1995">
        <v>1.9910000000000001E-2</v>
      </c>
      <c r="O1995">
        <v>-1.51516919591029</v>
      </c>
      <c r="Q1995">
        <v>1.9910000000000001E-2</v>
      </c>
      <c r="R1995">
        <v>-1.51517016178111</v>
      </c>
      <c r="U1995">
        <v>1.9910000000000001E-2</v>
      </c>
      <c r="V1995">
        <v>-1.5151690972335501</v>
      </c>
      <c r="X1995">
        <v>1.9910000000000001E-2</v>
      </c>
      <c r="Y1995">
        <v>-1.51516144444209</v>
      </c>
      <c r="AB1995">
        <v>1.9910000000000001E-2</v>
      </c>
      <c r="AC1995">
        <v>-1.5151691279083901</v>
      </c>
      <c r="AE1995">
        <v>1.9910000000000001E-2</v>
      </c>
      <c r="AF1995">
        <v>-1.5151867243772901</v>
      </c>
      <c r="AI1995">
        <v>1.9910000000000001E-2</v>
      </c>
      <c r="AJ1995">
        <v>-1.5151688809371</v>
      </c>
      <c r="AM1995">
        <v>1.9910000000000001E-2</v>
      </c>
      <c r="AN1995">
        <v>-1.5151691307500199</v>
      </c>
      <c r="AQ1995">
        <v>1.9910000000000001E-2</v>
      </c>
      <c r="AR1995">
        <v>-1.5151690221148799</v>
      </c>
      <c r="AV1995">
        <v>1.9910000000000001E-2</v>
      </c>
      <c r="AW1995">
        <v>-1.5151698769066799</v>
      </c>
      <c r="AZ1995">
        <v>1.9910000000000001E-2</v>
      </c>
      <c r="BA1995">
        <v>-1.5151691672707499</v>
      </c>
      <c r="BC1995">
        <v>1.9910000000000001E-2</v>
      </c>
      <c r="BD1995">
        <v>-1.5151824330342001</v>
      </c>
      <c r="BF1995">
        <v>1.9910000000000001E-2</v>
      </c>
      <c r="BG1995">
        <v>-1.51516906313181</v>
      </c>
      <c r="BI1995">
        <v>1.9910000000000001E-2</v>
      </c>
      <c r="BJ1995">
        <v>-1.5151847193258401</v>
      </c>
    </row>
    <row r="1996" spans="1:62" x14ac:dyDescent="0.25">
      <c r="A1996">
        <v>1.992E-2</v>
      </c>
      <c r="B1996">
        <v>-1.38202394418472</v>
      </c>
      <c r="E1996">
        <v>1.992E-2</v>
      </c>
      <c r="F1996">
        <v>-1.3820252036426599</v>
      </c>
      <c r="I1996">
        <v>1.992E-2</v>
      </c>
      <c r="J1996">
        <v>-1.38202371323715</v>
      </c>
      <c r="L1996" s="1">
        <f>F1996-O1996</f>
        <v>-1.1935441899257881E-6</v>
      </c>
      <c r="M1996" s="1"/>
      <c r="N1996">
        <v>1.992E-2</v>
      </c>
      <c r="O1996">
        <v>-1.38202401009847</v>
      </c>
      <c r="Q1996">
        <v>1.992E-2</v>
      </c>
      <c r="R1996">
        <v>-1.3820249757001299</v>
      </c>
      <c r="U1996">
        <v>1.992E-2</v>
      </c>
      <c r="V1996">
        <v>-1.3820239112639201</v>
      </c>
      <c r="X1996">
        <v>1.992E-2</v>
      </c>
      <c r="Y1996">
        <v>-1.3820162573706101</v>
      </c>
      <c r="AB1996">
        <v>1.992E-2</v>
      </c>
      <c r="AC1996">
        <v>-1.3820239419037601</v>
      </c>
      <c r="AE1996">
        <v>1.992E-2</v>
      </c>
      <c r="AF1996">
        <v>-1.3820415383187099</v>
      </c>
      <c r="AI1996">
        <v>1.992E-2</v>
      </c>
      <c r="AJ1996">
        <v>-1.3820236948425899</v>
      </c>
      <c r="AM1996">
        <v>1.992E-2</v>
      </c>
      <c r="AN1996">
        <v>-1.38202394474221</v>
      </c>
      <c r="AQ1996">
        <v>1.992E-2</v>
      </c>
      <c r="AR1996">
        <v>-1.3820238360285</v>
      </c>
      <c r="AV1996">
        <v>1.992E-2</v>
      </c>
      <c r="AW1996">
        <v>-1.38202469139395</v>
      </c>
      <c r="AZ1996">
        <v>1.992E-2</v>
      </c>
      <c r="BA1996">
        <v>-1.3820239811756101</v>
      </c>
      <c r="BC1996">
        <v>1.992E-2</v>
      </c>
      <c r="BD1996">
        <v>-1.3820372472984299</v>
      </c>
      <c r="BF1996">
        <v>1.992E-2</v>
      </c>
      <c r="BG1996">
        <v>-1.38202387703662</v>
      </c>
      <c r="BI1996">
        <v>1.992E-2</v>
      </c>
      <c r="BJ1996">
        <v>-1.38203953472932</v>
      </c>
    </row>
    <row r="1997" spans="1:62" x14ac:dyDescent="0.25">
      <c r="A1997">
        <v>1.993E-2</v>
      </c>
      <c r="B1997">
        <v>-1.2605788037225401</v>
      </c>
      <c r="E1997">
        <v>1.993E-2</v>
      </c>
      <c r="F1997">
        <v>-1.2605800642748799</v>
      </c>
      <c r="I1997">
        <v>1.993E-2</v>
      </c>
      <c r="J1997">
        <v>-1.2605785727612699</v>
      </c>
      <c r="L1997" s="1">
        <f>F1997-O1997</f>
        <v>-1.1943871798258954E-6</v>
      </c>
      <c r="M1997" s="1"/>
      <c r="N1997">
        <v>1.993E-2</v>
      </c>
      <c r="O1997">
        <v>-1.2605788698877001</v>
      </c>
      <c r="Q1997">
        <v>1.993E-2</v>
      </c>
      <c r="R1997">
        <v>-1.26057983524385</v>
      </c>
      <c r="U1997">
        <v>1.993E-2</v>
      </c>
      <c r="V1997">
        <v>-1.2605787709091101</v>
      </c>
      <c r="X1997">
        <v>1.993E-2</v>
      </c>
      <c r="Y1997">
        <v>-1.26057111601081</v>
      </c>
      <c r="AB1997">
        <v>1.993E-2</v>
      </c>
      <c r="AC1997">
        <v>-1.2605788015174499</v>
      </c>
      <c r="AE1997">
        <v>1.993E-2</v>
      </c>
      <c r="AF1997">
        <v>-1.2605963978827299</v>
      </c>
      <c r="AI1997">
        <v>1.993E-2</v>
      </c>
      <c r="AJ1997">
        <v>-1.2605785543739301</v>
      </c>
      <c r="AM1997">
        <v>1.993E-2</v>
      </c>
      <c r="AN1997">
        <v>-1.2605788043526001</v>
      </c>
      <c r="AQ1997">
        <v>1.993E-2</v>
      </c>
      <c r="AR1997">
        <v>-1.2605786955674001</v>
      </c>
      <c r="AV1997">
        <v>1.993E-2</v>
      </c>
      <c r="AW1997">
        <v>-1.2605795514559199</v>
      </c>
      <c r="AZ1997">
        <v>1.993E-2</v>
      </c>
      <c r="BA1997">
        <v>-1.2605788407065499</v>
      </c>
      <c r="BC1997">
        <v>1.993E-2</v>
      </c>
      <c r="BD1997">
        <v>-1.2605921071570001</v>
      </c>
      <c r="BF1997">
        <v>1.993E-2</v>
      </c>
      <c r="BG1997">
        <v>-1.26057873656733</v>
      </c>
      <c r="BI1997">
        <v>1.993E-2</v>
      </c>
      <c r="BJ1997">
        <v>-1.2605943956271199</v>
      </c>
    </row>
    <row r="1998" spans="1:62" x14ac:dyDescent="0.25">
      <c r="A1998">
        <v>1.9939999999999999E-2</v>
      </c>
      <c r="B1998">
        <v>-1.1498055750742899</v>
      </c>
      <c r="E1998">
        <v>1.9939999999999999E-2</v>
      </c>
      <c r="F1998">
        <v>-1.1498068366249501</v>
      </c>
      <c r="I1998">
        <v>1.9939999999999999E-2</v>
      </c>
      <c r="J1998">
        <v>-1.1498053441004901</v>
      </c>
      <c r="L1998" s="1">
        <f>F1998-O1998</f>
        <v>-1.1951560501266556E-6</v>
      </c>
      <c r="M1998" s="1"/>
      <c r="N1998">
        <v>1.9939999999999999E-2</v>
      </c>
      <c r="O1998">
        <v>-1.1498056414689</v>
      </c>
      <c r="Q1998">
        <v>1.9939999999999999E-2</v>
      </c>
      <c r="R1998">
        <v>-1.1498066066008701</v>
      </c>
      <c r="U1998">
        <v>1.9939999999999999E-2</v>
      </c>
      <c r="V1998">
        <v>-1.1498055423589</v>
      </c>
      <c r="X1998">
        <v>1.9939999999999999E-2</v>
      </c>
      <c r="Y1998">
        <v>-1.14979788654388</v>
      </c>
      <c r="AB1998">
        <v>1.9939999999999999E-2</v>
      </c>
      <c r="AC1998">
        <v>-1.1498055729383601</v>
      </c>
      <c r="AE1998">
        <v>1.9939999999999999E-2</v>
      </c>
      <c r="AF1998">
        <v>-1.14982316925845</v>
      </c>
      <c r="AI1998">
        <v>1.9939999999999999E-2</v>
      </c>
      <c r="AJ1998">
        <v>-1.1498053257199199</v>
      </c>
      <c r="AM1998">
        <v>1.9939999999999999E-2</v>
      </c>
      <c r="AN1998">
        <v>-1.1498055757702199</v>
      </c>
      <c r="AQ1998">
        <v>1.9939999999999999E-2</v>
      </c>
      <c r="AR1998">
        <v>-1.1498054669200899</v>
      </c>
      <c r="AV1998">
        <v>1.9939999999999999E-2</v>
      </c>
      <c r="AW1998">
        <v>-1.14980632328554</v>
      </c>
      <c r="AZ1998">
        <v>1.9939999999999999E-2</v>
      </c>
      <c r="BA1998">
        <v>-1.1498056120520299</v>
      </c>
      <c r="BC1998">
        <v>1.9939999999999999E-2</v>
      </c>
      <c r="BD1998">
        <v>-1.1498188788012</v>
      </c>
      <c r="BF1998">
        <v>1.9939999999999999E-2</v>
      </c>
      <c r="BG1998">
        <v>-1.14980550791275</v>
      </c>
      <c r="BI1998">
        <v>1.9939999999999999E-2</v>
      </c>
      <c r="BJ1998">
        <v>-1.1498211682192201</v>
      </c>
    </row>
    <row r="1999" spans="1:62" x14ac:dyDescent="0.25">
      <c r="A1999">
        <v>1.9949999999999999E-2</v>
      </c>
      <c r="B1999">
        <v>-1.04876647101084</v>
      </c>
      <c r="E1999">
        <v>1.9949999999999999E-2</v>
      </c>
      <c r="F1999">
        <v>-1.04876773347232</v>
      </c>
      <c r="I1999">
        <v>1.9949999999999999E-2</v>
      </c>
      <c r="J1999">
        <v>-1.0487662400255799</v>
      </c>
      <c r="L1999" s="1">
        <f>F1999-O1999</f>
        <v>-1.1958574999137994E-6</v>
      </c>
      <c r="M1999" s="1"/>
      <c r="N1999">
        <v>1.9949999999999999E-2</v>
      </c>
      <c r="O1999">
        <v>-1.0487665376148201</v>
      </c>
      <c r="Q1999">
        <v>1.9949999999999999E-2</v>
      </c>
      <c r="R1999">
        <v>-1.0487675025422101</v>
      </c>
      <c r="U1999">
        <v>1.9949999999999999E-2</v>
      </c>
      <c r="V1999">
        <v>-1.04876643838545</v>
      </c>
      <c r="X1999">
        <v>1.9949999999999999E-2</v>
      </c>
      <c r="Y1999">
        <v>-1.0487587817335799</v>
      </c>
      <c r="AB1999">
        <v>1.9949999999999999E-2</v>
      </c>
      <c r="AC1999">
        <v>-1.04876646893808</v>
      </c>
      <c r="AE1999">
        <v>1.9949999999999999E-2</v>
      </c>
      <c r="AF1999">
        <v>-1.0487840652169</v>
      </c>
      <c r="AI1999">
        <v>1.9949999999999999E-2</v>
      </c>
      <c r="AJ1999">
        <v>-1.0487662216512601</v>
      </c>
      <c r="AM1999">
        <v>1.9949999999999999E-2</v>
      </c>
      <c r="AN1999">
        <v>-1.04876647176675</v>
      </c>
      <c r="AQ1999">
        <v>1.9949999999999999E-2</v>
      </c>
      <c r="AR1999">
        <v>-1.04876636285763</v>
      </c>
      <c r="AV1999">
        <v>1.9949999999999999E-2</v>
      </c>
      <c r="AW1999">
        <v>-1.0487672196578</v>
      </c>
      <c r="AZ1999">
        <v>1.9949999999999999E-2</v>
      </c>
      <c r="BA1999">
        <v>-1.04876650798291</v>
      </c>
      <c r="BC1999">
        <v>1.9949999999999999E-2</v>
      </c>
      <c r="BD1999">
        <v>-1.0487797750043</v>
      </c>
      <c r="BF1999">
        <v>1.9949999999999999E-2</v>
      </c>
      <c r="BG1999">
        <v>-1.0487664038434701</v>
      </c>
      <c r="BI1999">
        <v>1.9949999999999999E-2</v>
      </c>
      <c r="BJ1999">
        <v>-1.0487820652870401</v>
      </c>
    </row>
    <row r="2000" spans="1:62" x14ac:dyDescent="0.25">
      <c r="A2000">
        <v>1.9959999999999999E-2</v>
      </c>
      <c r="B2000">
        <v>-0.95660611173882903</v>
      </c>
      <c r="E2000">
        <v>1.9959999999999999E-2</v>
      </c>
      <c r="F2000">
        <v>-0.95660737503110504</v>
      </c>
      <c r="I2000">
        <v>1.9959999999999999E-2</v>
      </c>
      <c r="J2000">
        <v>-0.95660588074296304</v>
      </c>
      <c r="L2000" s="1">
        <f>F2000-O2000</f>
        <v>-1.1964973299916082E-6</v>
      </c>
      <c r="M2000" s="1"/>
      <c r="N2000">
        <v>1.9959999999999999E-2</v>
      </c>
      <c r="O2000">
        <v>-0.95660617853377505</v>
      </c>
      <c r="Q2000">
        <v>1.9959999999999999E-2</v>
      </c>
      <c r="R2000">
        <v>-0.95660714327454599</v>
      </c>
      <c r="U2000">
        <v>1.9959999999999999E-2</v>
      </c>
      <c r="V2000">
        <v>-0.95660607919537499</v>
      </c>
      <c r="X2000">
        <v>1.9959999999999999E-2</v>
      </c>
      <c r="Y2000">
        <v>-0.95659842178032795</v>
      </c>
      <c r="AB2000">
        <v>1.9959999999999999E-2</v>
      </c>
      <c r="AC2000">
        <v>-0.95660610972412696</v>
      </c>
      <c r="AE2000">
        <v>1.9959999999999999E-2</v>
      </c>
      <c r="AF2000">
        <v>-0.95662370596463797</v>
      </c>
      <c r="AI2000">
        <v>1.9959999999999999E-2</v>
      </c>
      <c r="AJ2000">
        <v>-0.95660586237466605</v>
      </c>
      <c r="AM2000">
        <v>1.9959999999999999E-2</v>
      </c>
      <c r="AN2000">
        <v>-0.95660611254928096</v>
      </c>
      <c r="AQ2000">
        <v>1.9959999999999999E-2</v>
      </c>
      <c r="AR2000">
        <v>-0.95660600358649395</v>
      </c>
      <c r="AV2000">
        <v>1.9959999999999999E-2</v>
      </c>
      <c r="AW2000">
        <v>-0.95660686078321799</v>
      </c>
      <c r="AZ2000">
        <v>1.9959999999999999E-2</v>
      </c>
      <c r="BA2000">
        <v>-0.95660614870586602</v>
      </c>
      <c r="BC2000">
        <v>1.9959999999999999E-2</v>
      </c>
      <c r="BD2000">
        <v>-0.956619415975553</v>
      </c>
      <c r="BF2000">
        <v>1.9959999999999999E-2</v>
      </c>
      <c r="BG2000">
        <v>-0.95660604456619303</v>
      </c>
      <c r="BI2000">
        <v>1.9959999999999999E-2</v>
      </c>
      <c r="BJ2000">
        <v>-0.95662170704680705</v>
      </c>
    </row>
    <row r="2001" spans="1:62" x14ac:dyDescent="0.25">
      <c r="A2001">
        <v>1.9970000000000002E-2</v>
      </c>
      <c r="B2001">
        <v>-0.87254428340141699</v>
      </c>
      <c r="E2001">
        <v>1.9970000000000002E-2</v>
      </c>
      <c r="F2001">
        <v>-0.87254554745195601</v>
      </c>
      <c r="I2001">
        <v>1.9970000000000002E-2</v>
      </c>
      <c r="J2001">
        <v>-0.87254405239597299</v>
      </c>
      <c r="L2001" s="1">
        <f>F2001-O2001</f>
        <v>-1.1970811110151303E-6</v>
      </c>
      <c r="M2001" s="1"/>
      <c r="N2001">
        <v>1.9970000000000002E-2</v>
      </c>
      <c r="O2001">
        <v>-0.87254435037084499</v>
      </c>
      <c r="Q2001">
        <v>1.9970000000000002E-2</v>
      </c>
      <c r="R2001">
        <v>-0.87254531494102905</v>
      </c>
      <c r="U2001">
        <v>1.9970000000000002E-2</v>
      </c>
      <c r="V2001">
        <v>-0.87254425093296795</v>
      </c>
      <c r="X2001">
        <v>1.9970000000000002E-2</v>
      </c>
      <c r="Y2001">
        <v>-0.87253659282153295</v>
      </c>
      <c r="AB2001">
        <v>1.9970000000000002E-2</v>
      </c>
      <c r="AC2001">
        <v>-0.872544281439673</v>
      </c>
      <c r="AE2001">
        <v>1.9970000000000002E-2</v>
      </c>
      <c r="AF2001">
        <v>-0.87256187764527504</v>
      </c>
      <c r="AI2001">
        <v>1.9970000000000002E-2</v>
      </c>
      <c r="AJ2001">
        <v>-0.87254403403302006</v>
      </c>
      <c r="AM2001">
        <v>1.9970000000000002E-2</v>
      </c>
      <c r="AN2001">
        <v>-0.87254428426151498</v>
      </c>
      <c r="AQ2001">
        <v>1.9970000000000002E-2</v>
      </c>
      <c r="AR2001">
        <v>-0.87254417525002004</v>
      </c>
      <c r="AV2001">
        <v>1.9970000000000002E-2</v>
      </c>
      <c r="AW2001">
        <v>-0.87254503280797702</v>
      </c>
      <c r="AZ2001">
        <v>1.9970000000000002E-2</v>
      </c>
      <c r="BA2001">
        <v>-0.87254432036382201</v>
      </c>
      <c r="BC2001">
        <v>1.9970000000000002E-2</v>
      </c>
      <c r="BD2001">
        <v>-0.87255758785979498</v>
      </c>
      <c r="BF2001">
        <v>1.9970000000000002E-2</v>
      </c>
      <c r="BG2001">
        <v>-0.87254421622409195</v>
      </c>
      <c r="BI2001">
        <v>1.9970000000000002E-2</v>
      </c>
      <c r="BJ2001">
        <v>-0.87255987965047399</v>
      </c>
    </row>
    <row r="2002" spans="1:62" x14ac:dyDescent="0.25">
      <c r="A2002">
        <v>1.9980000000000001E-2</v>
      </c>
      <c r="B2002">
        <v>-0.79586933292113604</v>
      </c>
      <c r="E2002">
        <v>1.9980000000000001E-2</v>
      </c>
      <c r="F2002">
        <v>-0.79587059766331703</v>
      </c>
      <c r="I2002">
        <v>1.9980000000000001E-2</v>
      </c>
      <c r="J2002">
        <v>-0.79586910190679605</v>
      </c>
      <c r="L2002" s="1">
        <f>F2002-O2002</f>
        <v>-1.1976135070312921E-6</v>
      </c>
      <c r="M2002" s="1"/>
      <c r="N2002">
        <v>1.9980000000000001E-2</v>
      </c>
      <c r="O2002">
        <v>-0.79586940004980999</v>
      </c>
      <c r="Q2002">
        <v>1.9980000000000001E-2</v>
      </c>
      <c r="R2002">
        <v>-0.79587036446418602</v>
      </c>
      <c r="U2002">
        <v>1.9980000000000001E-2</v>
      </c>
      <c r="V2002">
        <v>-0.79586930052121097</v>
      </c>
      <c r="X2002">
        <v>1.9980000000000001E-2</v>
      </c>
      <c r="Y2002">
        <v>-0.79586164177438001</v>
      </c>
      <c r="AB2002">
        <v>1.9980000000000001E-2</v>
      </c>
      <c r="AC2002">
        <v>-0.79586933100755897</v>
      </c>
      <c r="AE2002">
        <v>1.9980000000000001E-2</v>
      </c>
      <c r="AF2002">
        <v>-0.79588692718133602</v>
      </c>
      <c r="AI2002">
        <v>1.9980000000000001E-2</v>
      </c>
      <c r="AJ2002">
        <v>-0.79586908354901498</v>
      </c>
      <c r="AM2002">
        <v>1.9980000000000001E-2</v>
      </c>
      <c r="AN2002">
        <v>-0.79586933382634595</v>
      </c>
      <c r="AQ2002">
        <v>1.9980000000000001E-2</v>
      </c>
      <c r="AR2002">
        <v>-0.79586922477044897</v>
      </c>
      <c r="AV2002">
        <v>1.9980000000000001E-2</v>
      </c>
      <c r="AW2002">
        <v>-0.79587008265793502</v>
      </c>
      <c r="AZ2002">
        <v>1.9980000000000001E-2</v>
      </c>
      <c r="BA2002">
        <v>-0.79586936987936197</v>
      </c>
      <c r="BC2002">
        <v>1.9980000000000001E-2</v>
      </c>
      <c r="BD2002">
        <v>-0.79588263758151401</v>
      </c>
      <c r="BF2002">
        <v>1.9980000000000001E-2</v>
      </c>
      <c r="BG2002">
        <v>-0.79586926573946204</v>
      </c>
      <c r="BI2002">
        <v>1.9980000000000001E-2</v>
      </c>
      <c r="BJ2002">
        <v>-0.79588493002850003</v>
      </c>
    </row>
    <row r="2003" spans="1:62" x14ac:dyDescent="0.25">
      <c r="A2003">
        <v>1.9990000000000001E-2</v>
      </c>
      <c r="B2003">
        <v>-0.72593214326641198</v>
      </c>
      <c r="E2003">
        <v>1.9990000000000001E-2</v>
      </c>
      <c r="F2003">
        <v>-0.72593340863964795</v>
      </c>
      <c r="I2003">
        <v>1.9990000000000001E-2</v>
      </c>
      <c r="J2003">
        <v>-0.72593191224391496</v>
      </c>
      <c r="L2003" s="1">
        <f>F2003-O2003</f>
        <v>-1.1980991839743993E-6</v>
      </c>
      <c r="M2003" s="1"/>
      <c r="N2003">
        <v>1.9990000000000001E-2</v>
      </c>
      <c r="O2003">
        <v>-0.72593221054046397</v>
      </c>
      <c r="Q2003">
        <v>1.9990000000000001E-2</v>
      </c>
      <c r="R2003">
        <v>-0.72593317481256003</v>
      </c>
      <c r="U2003">
        <v>1.9990000000000001E-2</v>
      </c>
      <c r="V2003">
        <v>-0.72593211092921495</v>
      </c>
      <c r="X2003">
        <v>1.9990000000000001E-2</v>
      </c>
      <c r="Y2003">
        <v>-0.72592445160263697</v>
      </c>
      <c r="AB2003">
        <v>1.9990000000000001E-2</v>
      </c>
      <c r="AC2003">
        <v>-0.72593214139703799</v>
      </c>
      <c r="AE2003">
        <v>1.9990000000000001E-2</v>
      </c>
      <c r="AF2003">
        <v>-0.72594973754147696</v>
      </c>
      <c r="AI2003">
        <v>1.9990000000000001E-2</v>
      </c>
      <c r="AJ2003">
        <v>-0.72593189389096602</v>
      </c>
      <c r="AM2003">
        <v>1.9990000000000001E-2</v>
      </c>
      <c r="AN2003">
        <v>-0.72593214421286201</v>
      </c>
      <c r="AQ2003">
        <v>1.9990000000000001E-2</v>
      </c>
      <c r="AR2003">
        <v>-0.72593203511655002</v>
      </c>
      <c r="AV2003">
        <v>1.9990000000000001E-2</v>
      </c>
      <c r="AW2003">
        <v>-0.72593289330399102</v>
      </c>
      <c r="AZ2003">
        <v>1.9990000000000001E-2</v>
      </c>
      <c r="BA2003">
        <v>-0.72593218022097294</v>
      </c>
      <c r="BC2003">
        <v>1.9990000000000001E-2</v>
      </c>
      <c r="BD2003">
        <v>-0.72594544811093398</v>
      </c>
      <c r="BF2003">
        <v>1.9990000000000001E-2</v>
      </c>
      <c r="BG2003">
        <v>-0.72593207608084498</v>
      </c>
      <c r="BI2003">
        <v>1.9990000000000001E-2</v>
      </c>
      <c r="BJ2003">
        <v>-0.72594774115659499</v>
      </c>
    </row>
    <row r="2004" spans="1:62" x14ac:dyDescent="0.25">
      <c r="A2004">
        <v>0.02</v>
      </c>
      <c r="B2004">
        <v>-0.662140638137792</v>
      </c>
      <c r="E2004">
        <v>0.02</v>
      </c>
      <c r="F2004">
        <v>-0.66214190408696505</v>
      </c>
      <c r="I2004">
        <v>0.02</v>
      </c>
      <c r="J2004">
        <v>-0.662140407107906</v>
      </c>
      <c r="L2004" s="1">
        <f>F2004-O2004</f>
        <v>-1.1985424560601032E-6</v>
      </c>
      <c r="M2004" s="1"/>
      <c r="N2004">
        <v>0.02</v>
      </c>
      <c r="O2004">
        <v>-0.66214070554450899</v>
      </c>
      <c r="Q2004">
        <v>0.02</v>
      </c>
      <c r="R2004">
        <v>-0.66214166968678301</v>
      </c>
      <c r="U2004">
        <v>0.02</v>
      </c>
      <c r="V2004">
        <v>-0.66214060585789303</v>
      </c>
      <c r="X2004">
        <v>0.02</v>
      </c>
      <c r="Y2004">
        <v>-0.66213294600232997</v>
      </c>
      <c r="AB2004">
        <v>0.02</v>
      </c>
      <c r="AC2004">
        <v>-0.662140636308997</v>
      </c>
      <c r="AE2004">
        <v>0.02</v>
      </c>
      <c r="AF2004">
        <v>-0.66215823242638605</v>
      </c>
      <c r="AI2004">
        <v>0.02</v>
      </c>
      <c r="AJ2004">
        <v>-0.66214038875938996</v>
      </c>
      <c r="AM2004">
        <v>0.02</v>
      </c>
      <c r="AN2004">
        <v>-0.66214063912175902</v>
      </c>
      <c r="AQ2004">
        <v>0.02</v>
      </c>
      <c r="AR2004">
        <v>-0.66214052998866901</v>
      </c>
      <c r="AV2004">
        <v>0.02</v>
      </c>
      <c r="AW2004">
        <v>-0.66214138844970505</v>
      </c>
      <c r="AZ2004">
        <v>0.02</v>
      </c>
      <c r="BA2004">
        <v>-0.66214067508899899</v>
      </c>
      <c r="BC2004">
        <v>0.02</v>
      </c>
      <c r="BD2004">
        <v>-0.662153943150116</v>
      </c>
      <c r="BF2004">
        <v>0.02</v>
      </c>
      <c r="BG2004">
        <v>-0.662140570948758</v>
      </c>
      <c r="BI2004">
        <v>0.02</v>
      </c>
      <c r="BJ2004">
        <v>-0.66215623674181501</v>
      </c>
    </row>
    <row r="2005" spans="1:62" x14ac:dyDescent="0.25">
      <c r="A2005">
        <v>2.001E-2</v>
      </c>
      <c r="B2005">
        <v>-0.60395476955106597</v>
      </c>
      <c r="E2005">
        <v>2.001E-2</v>
      </c>
      <c r="F2005">
        <v>-0.60395603602533798</v>
      </c>
      <c r="I2005">
        <v>2.001E-2</v>
      </c>
      <c r="J2005">
        <v>-0.60395453851439396</v>
      </c>
      <c r="L2005" s="1">
        <f>F2005-O2005</f>
        <v>-1.1989464929751392E-6</v>
      </c>
      <c r="M2005" s="1"/>
      <c r="N2005">
        <v>2.001E-2</v>
      </c>
      <c r="O2005">
        <v>-0.60395483707884501</v>
      </c>
      <c r="Q2005">
        <v>2.001E-2</v>
      </c>
      <c r="R2005">
        <v>-0.60395580110259295</v>
      </c>
      <c r="U2005">
        <v>2.001E-2</v>
      </c>
      <c r="V2005">
        <v>-0.603954737323669</v>
      </c>
      <c r="X2005">
        <v>2.001E-2</v>
      </c>
      <c r="Y2005">
        <v>-0.60394707698539196</v>
      </c>
      <c r="AB2005">
        <v>2.001E-2</v>
      </c>
      <c r="AC2005">
        <v>-0.603954767759319</v>
      </c>
      <c r="AE2005">
        <v>2.001E-2</v>
      </c>
      <c r="AF2005">
        <v>-0.60397236385203001</v>
      </c>
      <c r="AI2005">
        <v>2.001E-2</v>
      </c>
      <c r="AJ2005">
        <v>-0.60395452016997098</v>
      </c>
      <c r="AM2005">
        <v>2.001E-2</v>
      </c>
      <c r="AN2005">
        <v>-0.60395477056901103</v>
      </c>
      <c r="AQ2005">
        <v>2.001E-2</v>
      </c>
      <c r="AR2005">
        <v>-0.60395466140266096</v>
      </c>
      <c r="AV2005">
        <v>2.001E-2</v>
      </c>
      <c r="AW2005">
        <v>-0.60395552011317499</v>
      </c>
      <c r="AZ2005">
        <v>2.001E-2</v>
      </c>
      <c r="BA2005">
        <v>-0.60395480649923905</v>
      </c>
      <c r="BC2005">
        <v>2.001E-2</v>
      </c>
      <c r="BD2005">
        <v>-0.60396807471650504</v>
      </c>
      <c r="BF2005">
        <v>2.001E-2</v>
      </c>
      <c r="BG2005">
        <v>-0.60395470235888404</v>
      </c>
      <c r="BI2005">
        <v>2.001E-2</v>
      </c>
      <c r="BJ2005">
        <v>-0.60397036880592503</v>
      </c>
    </row>
    <row r="2006" spans="1:62" x14ac:dyDescent="0.25">
      <c r="A2006">
        <v>2.002E-2</v>
      </c>
      <c r="B2006">
        <v>-0.55088194588331196</v>
      </c>
      <c r="E2006">
        <v>2.002E-2</v>
      </c>
      <c r="F2006">
        <v>-0.55088321283696495</v>
      </c>
      <c r="I2006">
        <v>2.002E-2</v>
      </c>
      <c r="J2006">
        <v>-0.55088171484025095</v>
      </c>
      <c r="L2006" s="1">
        <f>F2006-O2006</f>
        <v>-1.1993150579314715E-6</v>
      </c>
      <c r="M2006" s="1"/>
      <c r="N2006">
        <v>2.002E-2</v>
      </c>
      <c r="O2006">
        <v>-0.55088201352190702</v>
      </c>
      <c r="Q2006">
        <v>2.002E-2</v>
      </c>
      <c r="R2006">
        <v>-0.55088297743709103</v>
      </c>
      <c r="U2006">
        <v>2.002E-2</v>
      </c>
      <c r="V2006">
        <v>-0.55088191370421002</v>
      </c>
      <c r="X2006">
        <v>2.002E-2</v>
      </c>
      <c r="Y2006">
        <v>-0.55087425292516901</v>
      </c>
      <c r="AB2006">
        <v>2.002E-2</v>
      </c>
      <c r="AC2006">
        <v>-0.55088194412553604</v>
      </c>
      <c r="AE2006">
        <v>2.002E-2</v>
      </c>
      <c r="AF2006">
        <v>-0.55089954019550902</v>
      </c>
      <c r="AI2006">
        <v>2.002E-2</v>
      </c>
      <c r="AJ2006">
        <v>-0.55088169649986396</v>
      </c>
      <c r="AM2006">
        <v>2.002E-2</v>
      </c>
      <c r="AN2006">
        <v>-0.55088194693203696</v>
      </c>
      <c r="AQ2006">
        <v>2.002E-2</v>
      </c>
      <c r="AR2006">
        <v>-0.55088183773568</v>
      </c>
      <c r="AV2006">
        <v>2.002E-2</v>
      </c>
      <c r="AW2006">
        <v>-0.55088269667346201</v>
      </c>
      <c r="AZ2006">
        <v>2.002E-2</v>
      </c>
      <c r="BA2006">
        <v>-0.55088198282884804</v>
      </c>
      <c r="BC2006">
        <v>2.002E-2</v>
      </c>
      <c r="BD2006">
        <v>-0.550895251188109</v>
      </c>
      <c r="BF2006">
        <v>2.002E-2</v>
      </c>
      <c r="BG2006">
        <v>-0.55088187868837901</v>
      </c>
      <c r="BI2006">
        <v>2.002E-2</v>
      </c>
      <c r="BJ2006">
        <v>-0.55089754573194205</v>
      </c>
    </row>
    <row r="2007" spans="1:62" x14ac:dyDescent="0.25">
      <c r="A2007">
        <v>2.0029999999999999E-2</v>
      </c>
      <c r="B2007">
        <v>-0.50247286167636696</v>
      </c>
      <c r="E2007">
        <v>2.0029999999999999E-2</v>
      </c>
      <c r="F2007">
        <v>-0.50247412906728794</v>
      </c>
      <c r="I2007">
        <v>2.0029999999999999E-2</v>
      </c>
      <c r="J2007">
        <v>-0.50247263062747305</v>
      </c>
      <c r="L2007" s="1">
        <f>F2007-O2007</f>
        <v>-1.1996512229162093E-6</v>
      </c>
      <c r="M2007" s="1"/>
      <c r="N2007">
        <v>2.0029999999999999E-2</v>
      </c>
      <c r="O2007">
        <v>-0.50247292941606503</v>
      </c>
      <c r="Q2007">
        <v>2.0029999999999999E-2</v>
      </c>
      <c r="R2007">
        <v>-0.50247389323215697</v>
      </c>
      <c r="U2007">
        <v>2.0029999999999999E-2</v>
      </c>
      <c r="V2007">
        <v>-0.50247282954139705</v>
      </c>
      <c r="X2007">
        <v>2.0029999999999999E-2</v>
      </c>
      <c r="Y2007">
        <v>-0.50246516836018895</v>
      </c>
      <c r="AB2007">
        <v>2.0029999999999999E-2</v>
      </c>
      <c r="AC2007">
        <v>-0.50247285994965596</v>
      </c>
      <c r="AE2007">
        <v>2.0029999999999999E-2</v>
      </c>
      <c r="AF2007">
        <v>-0.50249045599870401</v>
      </c>
      <c r="AI2007">
        <v>2.0029999999999999E-2</v>
      </c>
      <c r="AJ2007">
        <v>-0.50247261229095097</v>
      </c>
      <c r="AM2007">
        <v>2.0029999999999999E-2</v>
      </c>
      <c r="AN2007">
        <v>-0.50247286275320102</v>
      </c>
      <c r="AQ2007">
        <v>2.0029999999999999E-2</v>
      </c>
      <c r="AR2007">
        <v>-0.50247275352943899</v>
      </c>
      <c r="AV2007">
        <v>2.0029999999999999E-2</v>
      </c>
      <c r="AW2007">
        <v>-0.50247361267434298</v>
      </c>
      <c r="AZ2007">
        <v>2.0029999999999999E-2</v>
      </c>
      <c r="BA2007">
        <v>-0.50247289861953703</v>
      </c>
      <c r="BC2007">
        <v>2.0029999999999999E-2</v>
      </c>
      <c r="BD2007">
        <v>-0.50248616710852201</v>
      </c>
      <c r="BF2007">
        <v>2.0029999999999999E-2</v>
      </c>
      <c r="BG2007">
        <v>-0.50247279447884097</v>
      </c>
      <c r="BI2007">
        <v>2.0029999999999999E-2</v>
      </c>
      <c r="BJ2007">
        <v>-0.50248846206638798</v>
      </c>
    </row>
    <row r="2008" spans="1:62" x14ac:dyDescent="0.25">
      <c r="A2008">
        <v>2.0039999999999999E-2</v>
      </c>
      <c r="B2008">
        <v>-0.45831769389361199</v>
      </c>
      <c r="E2008">
        <v>2.0039999999999999E-2</v>
      </c>
      <c r="F2008">
        <v>-0.45831896168360903</v>
      </c>
      <c r="I2008">
        <v>2.0039999999999999E-2</v>
      </c>
      <c r="J2008">
        <v>-0.45831746283935398</v>
      </c>
      <c r="L2008" s="1">
        <f>F2008-O2008</f>
        <v>-1.1999582980037893E-6</v>
      </c>
      <c r="M2008" s="1"/>
      <c r="N2008">
        <v>2.0039999999999999E-2</v>
      </c>
      <c r="O2008">
        <v>-0.45831776172531102</v>
      </c>
      <c r="Q2008">
        <v>2.0039999999999999E-2</v>
      </c>
      <c r="R2008">
        <v>-0.45831872545114299</v>
      </c>
      <c r="U2008">
        <v>2.0039999999999999E-2</v>
      </c>
      <c r="V2008">
        <v>-0.45831766179869499</v>
      </c>
      <c r="X2008">
        <v>2.0039999999999999E-2</v>
      </c>
      <c r="Y2008">
        <v>-0.458310000250847</v>
      </c>
      <c r="AB2008">
        <v>2.0039999999999999E-2</v>
      </c>
      <c r="AC2008">
        <v>-0.45831769219523699</v>
      </c>
      <c r="AE2008">
        <v>2.0039999999999999E-2</v>
      </c>
      <c r="AF2008">
        <v>-0.45833528822519298</v>
      </c>
      <c r="AI2008">
        <v>2.0039999999999999E-2</v>
      </c>
      <c r="AJ2008">
        <v>-0.45831744450635598</v>
      </c>
      <c r="AM2008">
        <v>2.0039999999999999E-2</v>
      </c>
      <c r="AN2008">
        <v>-0.45831769499571401</v>
      </c>
      <c r="AQ2008">
        <v>2.0039999999999999E-2</v>
      </c>
      <c r="AR2008">
        <v>-0.458317585747402</v>
      </c>
      <c r="AV2008">
        <v>2.0039999999999999E-2</v>
      </c>
      <c r="AW2008">
        <v>-0.458318445081147</v>
      </c>
      <c r="AZ2008">
        <v>2.0039999999999999E-2</v>
      </c>
      <c r="BA2008">
        <v>-0.458317730834715</v>
      </c>
      <c r="BC2008">
        <v>2.0039999999999999E-2</v>
      </c>
      <c r="BD2008">
        <v>-0.45833099944187</v>
      </c>
      <c r="BF2008">
        <v>2.0039999999999999E-2</v>
      </c>
      <c r="BG2008">
        <v>-0.45831762669390502</v>
      </c>
      <c r="BI2008">
        <v>2.0039999999999999E-2</v>
      </c>
      <c r="BJ2008">
        <v>-0.45833329477729701</v>
      </c>
    </row>
    <row r="2009" spans="1:62" x14ac:dyDescent="0.25">
      <c r="A2009">
        <v>2.0049999999999998E-2</v>
      </c>
      <c r="B2009">
        <v>-0.41804263242809703</v>
      </c>
      <c r="E2009">
        <v>2.0049999999999998E-2</v>
      </c>
      <c r="F2009">
        <v>-0.41804390058244001</v>
      </c>
      <c r="I2009">
        <v>2.0049999999999998E-2</v>
      </c>
      <c r="J2009">
        <v>-0.41804240136892901</v>
      </c>
      <c r="L2009" s="1">
        <f>F2009-O2009</f>
        <v>-1.200238415988153E-6</v>
      </c>
      <c r="M2009" s="1"/>
      <c r="N2009">
        <v>2.0049999999999998E-2</v>
      </c>
      <c r="O2009">
        <v>-0.41804270034402402</v>
      </c>
      <c r="Q2009">
        <v>2.0049999999999998E-2</v>
      </c>
      <c r="R2009">
        <v>-0.418043663987199</v>
      </c>
      <c r="U2009">
        <v>2.0049999999999998E-2</v>
      </c>
      <c r="V2009">
        <v>-0.41804260037010699</v>
      </c>
      <c r="X2009">
        <v>2.0049999999999998E-2</v>
      </c>
      <c r="Y2009">
        <v>-0.41803493848739498</v>
      </c>
      <c r="AB2009">
        <v>2.0049999999999998E-2</v>
      </c>
      <c r="AC2009">
        <v>-0.418042630755735</v>
      </c>
      <c r="AE2009">
        <v>2.0049999999999998E-2</v>
      </c>
      <c r="AF2009">
        <v>-0.41806022676801302</v>
      </c>
      <c r="AI2009">
        <v>2.0049999999999998E-2</v>
      </c>
      <c r="AJ2009">
        <v>-0.41804238303928498</v>
      </c>
      <c r="AM2009">
        <v>2.0049999999999998E-2</v>
      </c>
      <c r="AN2009">
        <v>-0.41804263355326299</v>
      </c>
      <c r="AQ2009">
        <v>2.0049999999999998E-2</v>
      </c>
      <c r="AR2009">
        <v>-0.41804252428260502</v>
      </c>
      <c r="AV2009">
        <v>2.0049999999999998E-2</v>
      </c>
      <c r="AW2009">
        <v>-0.41804338378830902</v>
      </c>
      <c r="AZ2009">
        <v>2.0049999999999998E-2</v>
      </c>
      <c r="BA2009">
        <v>-0.418042669367303</v>
      </c>
      <c r="BC2009">
        <v>2.0049999999999998E-2</v>
      </c>
      <c r="BD2009">
        <v>-0.418055938082176</v>
      </c>
      <c r="BF2009">
        <v>2.0049999999999998E-2</v>
      </c>
      <c r="BG2009">
        <v>-0.41804256522632199</v>
      </c>
      <c r="BI2009">
        <v>2.0049999999999998E-2</v>
      </c>
      <c r="BJ2009">
        <v>-0.41805823376218099</v>
      </c>
    </row>
    <row r="2010" spans="1:62" x14ac:dyDescent="0.25">
      <c r="A2010">
        <v>2.0060000000000001E-2</v>
      </c>
      <c r="B2010">
        <v>-0.38130671549012601</v>
      </c>
      <c r="E2010">
        <v>2.0060000000000001E-2</v>
      </c>
      <c r="F2010">
        <v>-0.38130798397694599</v>
      </c>
      <c r="I2010">
        <v>2.0060000000000001E-2</v>
      </c>
      <c r="J2010">
        <v>-0.38130648442641002</v>
      </c>
      <c r="L2010" s="1">
        <f>F2010-O2010</f>
        <v>-1.2004938769738516E-6</v>
      </c>
      <c r="M2010" s="1"/>
      <c r="N2010">
        <v>2.0060000000000001E-2</v>
      </c>
      <c r="O2010">
        <v>-0.38130678348306901</v>
      </c>
      <c r="Q2010">
        <v>2.0060000000000001E-2</v>
      </c>
      <c r="R2010">
        <v>-0.381307747050535</v>
      </c>
      <c r="U2010">
        <v>2.0060000000000001E-2</v>
      </c>
      <c r="V2010">
        <v>-0.38130668346584401</v>
      </c>
      <c r="X2010">
        <v>2.0060000000000001E-2</v>
      </c>
      <c r="Y2010">
        <v>-0.38129902127765503</v>
      </c>
      <c r="AB2010">
        <v>2.0060000000000001E-2</v>
      </c>
      <c r="AC2010">
        <v>-0.38130671384169501</v>
      </c>
      <c r="AE2010">
        <v>2.0060000000000001E-2</v>
      </c>
      <c r="AF2010">
        <v>-0.38132430983765903</v>
      </c>
      <c r="AI2010">
        <v>2.0060000000000001E-2</v>
      </c>
      <c r="AJ2010">
        <v>-0.38130646609995</v>
      </c>
      <c r="AM2010">
        <v>2.0060000000000001E-2</v>
      </c>
      <c r="AN2010">
        <v>-0.381306716636026</v>
      </c>
      <c r="AQ2010">
        <v>2.0060000000000001E-2</v>
      </c>
      <c r="AR2010">
        <v>-0.38130660734531602</v>
      </c>
      <c r="AV2010">
        <v>2.0060000000000001E-2</v>
      </c>
      <c r="AW2010">
        <v>-0.38130746700795698</v>
      </c>
      <c r="AZ2010">
        <v>2.0060000000000001E-2</v>
      </c>
      <c r="BA2010">
        <v>-0.38130675242762602</v>
      </c>
      <c r="BC2010">
        <v>2.0060000000000001E-2</v>
      </c>
      <c r="BD2010">
        <v>-0.381320021240661</v>
      </c>
      <c r="BF2010">
        <v>2.0060000000000001E-2</v>
      </c>
      <c r="BG2010">
        <v>-0.38130664828664601</v>
      </c>
      <c r="BI2010">
        <v>2.0060000000000001E-2</v>
      </c>
      <c r="BJ2010">
        <v>-0.38132231723479798</v>
      </c>
    </row>
    <row r="2011" spans="1:62" x14ac:dyDescent="0.25">
      <c r="A2011">
        <v>2.0070000000000001E-2</v>
      </c>
      <c r="B2011">
        <v>-0.34779894308286402</v>
      </c>
      <c r="E2011">
        <v>2.0070000000000001E-2</v>
      </c>
      <c r="F2011">
        <v>-0.34780021187291499</v>
      </c>
      <c r="I2011">
        <v>2.0070000000000001E-2</v>
      </c>
      <c r="J2011">
        <v>-0.34779871201497098</v>
      </c>
      <c r="L2011" s="1">
        <f>F2011-O2011</f>
        <v>-1.2007271619762783E-6</v>
      </c>
      <c r="M2011" s="1"/>
      <c r="N2011">
        <v>2.0070000000000001E-2</v>
      </c>
      <c r="O2011">
        <v>-0.34779901114575301</v>
      </c>
      <c r="Q2011">
        <v>2.0070000000000001E-2</v>
      </c>
      <c r="R2011">
        <v>-0.34779997464449502</v>
      </c>
      <c r="U2011">
        <v>2.0070000000000001E-2</v>
      </c>
      <c r="V2011">
        <v>-0.34779891108953398</v>
      </c>
      <c r="X2011">
        <v>2.0070000000000001E-2</v>
      </c>
      <c r="Y2011">
        <v>-0.34779124862247102</v>
      </c>
      <c r="AB2011">
        <v>2.0070000000000001E-2</v>
      </c>
      <c r="AC2011">
        <v>-0.34779894145651002</v>
      </c>
      <c r="AE2011">
        <v>2.0070000000000001E-2</v>
      </c>
      <c r="AF2011">
        <v>-0.34781653743730301</v>
      </c>
      <c r="AI2011">
        <v>2.0070000000000001E-2</v>
      </c>
      <c r="AJ2011">
        <v>-0.34779869369146599</v>
      </c>
      <c r="AM2011">
        <v>2.0070000000000001E-2</v>
      </c>
      <c r="AN2011">
        <v>-0.34779894424778501</v>
      </c>
      <c r="AQ2011">
        <v>2.0070000000000001E-2</v>
      </c>
      <c r="AR2011">
        <v>-0.34779883493865099</v>
      </c>
      <c r="AV2011">
        <v>2.0070000000000001E-2</v>
      </c>
      <c r="AW2011">
        <v>-0.34779969474420402</v>
      </c>
      <c r="AZ2011">
        <v>2.0070000000000001E-2</v>
      </c>
      <c r="BA2011">
        <v>-0.34779898001885801</v>
      </c>
      <c r="BC2011">
        <v>2.0070000000000001E-2</v>
      </c>
      <c r="BD2011">
        <v>-0.34781224892120099</v>
      </c>
      <c r="BF2011">
        <v>2.0070000000000001E-2</v>
      </c>
      <c r="BG2011">
        <v>-0.34779887587776398</v>
      </c>
      <c r="BI2011">
        <v>2.0070000000000001E-2</v>
      </c>
      <c r="BJ2011">
        <v>-0.34781454520226901</v>
      </c>
    </row>
    <row r="2012" spans="1:62" x14ac:dyDescent="0.25">
      <c r="A2012">
        <v>2.0080000000000001E-2</v>
      </c>
      <c r="B2012">
        <v>-0.31723564412963201</v>
      </c>
      <c r="E2012">
        <v>2.0080000000000001E-2</v>
      </c>
      <c r="F2012">
        <v>-0.31723691319653102</v>
      </c>
      <c r="I2012">
        <v>2.0080000000000001E-2</v>
      </c>
      <c r="J2012">
        <v>-0.31723541305789399</v>
      </c>
      <c r="L2012" s="1">
        <f>F2012-O2012</f>
        <v>-1.2009398700496554E-6</v>
      </c>
      <c r="M2012" s="1"/>
      <c r="N2012">
        <v>2.0080000000000001E-2</v>
      </c>
      <c r="O2012">
        <v>-0.31723571225666097</v>
      </c>
      <c r="Q2012">
        <v>2.0080000000000001E-2</v>
      </c>
      <c r="R2012">
        <v>-0.31723667569225</v>
      </c>
      <c r="U2012">
        <v>2.0080000000000001E-2</v>
      </c>
      <c r="V2012">
        <v>-0.31723561216462998</v>
      </c>
      <c r="X2012">
        <v>2.0080000000000001E-2</v>
      </c>
      <c r="Y2012">
        <v>-0.31722794944302302</v>
      </c>
      <c r="AB2012">
        <v>2.0080000000000001E-2</v>
      </c>
      <c r="AC2012">
        <v>-0.31723564252342801</v>
      </c>
      <c r="AE2012">
        <v>2.0080000000000001E-2</v>
      </c>
      <c r="AF2012">
        <v>-0.31725323849023102</v>
      </c>
      <c r="AI2012">
        <v>2.0080000000000001E-2</v>
      </c>
      <c r="AJ2012">
        <v>-0.31723539473728801</v>
      </c>
      <c r="AM2012">
        <v>2.0080000000000001E-2</v>
      </c>
      <c r="AN2012">
        <v>-0.31723564531139198</v>
      </c>
      <c r="AQ2012">
        <v>2.0080000000000001E-2</v>
      </c>
      <c r="AR2012">
        <v>-0.31723553598606502</v>
      </c>
      <c r="AV2012">
        <v>2.0080000000000001E-2</v>
      </c>
      <c r="AW2012">
        <v>-0.31723639592172498</v>
      </c>
      <c r="AZ2012">
        <v>2.0080000000000001E-2</v>
      </c>
      <c r="BA2012">
        <v>-0.31723568106439598</v>
      </c>
      <c r="BC2012">
        <v>2.0080000000000001E-2</v>
      </c>
      <c r="BD2012">
        <v>-0.31724895004813197</v>
      </c>
      <c r="BF2012">
        <v>2.0080000000000001E-2</v>
      </c>
      <c r="BG2012">
        <v>-0.31723557692313198</v>
      </c>
      <c r="BI2012">
        <v>2.0080000000000001E-2</v>
      </c>
      <c r="BJ2012">
        <v>-0.317251246590807</v>
      </c>
    </row>
    <row r="2013" spans="1:62" x14ac:dyDescent="0.25">
      <c r="A2013">
        <v>2.009E-2</v>
      </c>
      <c r="B2013">
        <v>-0.28935807496294103</v>
      </c>
      <c r="E2013">
        <v>2.009E-2</v>
      </c>
      <c r="F2013">
        <v>-0.28935934428236698</v>
      </c>
      <c r="I2013">
        <v>2.009E-2</v>
      </c>
      <c r="J2013">
        <v>-0.289357843887593</v>
      </c>
      <c r="L2013" s="1">
        <f>F2013-O2013</f>
        <v>-1.2011338199613419E-6</v>
      </c>
      <c r="M2013" s="1"/>
      <c r="N2013">
        <v>2.009E-2</v>
      </c>
      <c r="O2013">
        <v>-0.28935814314854702</v>
      </c>
      <c r="Q2013">
        <v>2.009E-2</v>
      </c>
      <c r="R2013">
        <v>-0.28935910652649699</v>
      </c>
      <c r="U2013">
        <v>2.009E-2</v>
      </c>
      <c r="V2013">
        <v>-0.289358043024116</v>
      </c>
      <c r="X2013">
        <v>2.009E-2</v>
      </c>
      <c r="Y2013">
        <v>-0.28935038007001901</v>
      </c>
      <c r="AB2013">
        <v>2.009E-2</v>
      </c>
      <c r="AC2013">
        <v>-0.28935807337529001</v>
      </c>
      <c r="AE2013">
        <v>2.009E-2</v>
      </c>
      <c r="AF2013">
        <v>-0.28937566932925302</v>
      </c>
      <c r="AI2013">
        <v>2.009E-2</v>
      </c>
      <c r="AJ2013">
        <v>-0.28935782556977302</v>
      </c>
      <c r="AM2013">
        <v>2.009E-2</v>
      </c>
      <c r="AN2013">
        <v>-0.28935807616008402</v>
      </c>
      <c r="AQ2013">
        <v>2.009E-2</v>
      </c>
      <c r="AR2013">
        <v>-0.289357966819971</v>
      </c>
      <c r="AV2013">
        <v>2.009E-2</v>
      </c>
      <c r="AW2013">
        <v>-0.28935882687421399</v>
      </c>
      <c r="AZ2013">
        <v>2.009E-2</v>
      </c>
      <c r="BA2013">
        <v>-0.28935811189659699</v>
      </c>
      <c r="BC2013">
        <v>2.009E-2</v>
      </c>
      <c r="BD2013">
        <v>-0.28937138095457698</v>
      </c>
      <c r="BF2013">
        <v>2.009E-2</v>
      </c>
      <c r="BG2013">
        <v>-0.28935800775521903</v>
      </c>
      <c r="BI2013">
        <v>2.009E-2</v>
      </c>
      <c r="BJ2013">
        <v>-0.28937367773576</v>
      </c>
    </row>
    <row r="2014" spans="1:62" x14ac:dyDescent="0.25">
      <c r="A2014">
        <v>2.01E-2</v>
      </c>
      <c r="B2014">
        <v>-0.26393022884489198</v>
      </c>
      <c r="E2014">
        <v>2.01E-2</v>
      </c>
      <c r="F2014">
        <v>-0.26393149839496</v>
      </c>
      <c r="I2014">
        <v>2.01E-2</v>
      </c>
      <c r="J2014">
        <v>-0.26392999776627601</v>
      </c>
      <c r="L2014" s="1">
        <f>F2014-O2014</f>
        <v>-1.2013111709840985E-6</v>
      </c>
      <c r="M2014" s="1"/>
      <c r="N2014">
        <v>2.01E-2</v>
      </c>
      <c r="O2014">
        <v>-0.26393029708378901</v>
      </c>
      <c r="Q2014">
        <v>2.01E-2</v>
      </c>
      <c r="R2014">
        <v>-0.26393126040915899</v>
      </c>
      <c r="U2014">
        <v>2.01E-2</v>
      </c>
      <c r="V2014">
        <v>-0.26393019692979902</v>
      </c>
      <c r="X2014">
        <v>2.01E-2</v>
      </c>
      <c r="Y2014">
        <v>-0.26392253376367603</v>
      </c>
      <c r="AB2014">
        <v>2.01E-2</v>
      </c>
      <c r="AC2014">
        <v>-0.26393022727427301</v>
      </c>
      <c r="AE2014">
        <v>2.01E-2</v>
      </c>
      <c r="AF2014">
        <v>-0.263947823216235</v>
      </c>
      <c r="AI2014">
        <v>2.01E-2</v>
      </c>
      <c r="AJ2014">
        <v>-0.26392997945101399</v>
      </c>
      <c r="AM2014">
        <v>2.01E-2</v>
      </c>
      <c r="AN2014">
        <v>-0.26393023005587701</v>
      </c>
      <c r="AQ2014">
        <v>2.01E-2</v>
      </c>
      <c r="AR2014">
        <v>-0.26393012070246202</v>
      </c>
      <c r="AV2014">
        <v>2.01E-2</v>
      </c>
      <c r="AW2014">
        <v>-0.26393098086481398</v>
      </c>
      <c r="AZ2014">
        <v>2.01E-2</v>
      </c>
      <c r="BA2014">
        <v>-0.26393026577760997</v>
      </c>
      <c r="BC2014">
        <v>2.01E-2</v>
      </c>
      <c r="BD2014">
        <v>-0.26394353490300698</v>
      </c>
      <c r="BF2014">
        <v>2.01E-2</v>
      </c>
      <c r="BG2014">
        <v>-0.26393016163611799</v>
      </c>
      <c r="BI2014">
        <v>2.01E-2</v>
      </c>
      <c r="BJ2014">
        <v>-0.26394583190201398</v>
      </c>
    </row>
    <row r="2015" spans="1:62" x14ac:dyDescent="0.25">
      <c r="A2015">
        <v>2.0109999999999999E-2</v>
      </c>
      <c r="B2015">
        <v>-0.24073683797433201</v>
      </c>
      <c r="E2015">
        <v>2.0109999999999999E-2</v>
      </c>
      <c r="F2015">
        <v>-0.24073810773516199</v>
      </c>
      <c r="I2015">
        <v>2.0109999999999999E-2</v>
      </c>
      <c r="J2015">
        <v>-0.24073660689263199</v>
      </c>
      <c r="L2015" s="1">
        <f>F2015-O2015</f>
        <v>-1.2014729549869596E-6</v>
      </c>
      <c r="M2015" s="1"/>
      <c r="N2015">
        <v>2.0109999999999999E-2</v>
      </c>
      <c r="O2015">
        <v>-0.24073690626220701</v>
      </c>
      <c r="Q2015">
        <v>2.0109999999999999E-2</v>
      </c>
      <c r="R2015">
        <v>-0.240737869539323</v>
      </c>
      <c r="U2015">
        <v>2.0109999999999999E-2</v>
      </c>
      <c r="V2015">
        <v>-0.240736806081053</v>
      </c>
      <c r="X2015">
        <v>2.0109999999999999E-2</v>
      </c>
      <c r="Y2015">
        <v>-0.24072914272132101</v>
      </c>
      <c r="AB2015">
        <v>2.0109999999999999E-2</v>
      </c>
      <c r="AC2015">
        <v>-0.240736836419494</v>
      </c>
      <c r="AE2015">
        <v>2.0109999999999999E-2</v>
      </c>
      <c r="AF2015">
        <v>-0.240754432350265</v>
      </c>
      <c r="AI2015">
        <v>2.0109999999999999E-2</v>
      </c>
      <c r="AJ2015">
        <v>-0.24073658857998501</v>
      </c>
      <c r="AM2015">
        <v>2.0109999999999999E-2</v>
      </c>
      <c r="AN2015">
        <v>-0.24073683919792199</v>
      </c>
      <c r="AQ2015">
        <v>2.0109999999999999E-2</v>
      </c>
      <c r="AR2015">
        <v>-0.24073672983251301</v>
      </c>
      <c r="AV2015">
        <v>2.0109999999999999E-2</v>
      </c>
      <c r="AW2015">
        <v>-0.24073759009315401</v>
      </c>
      <c r="AZ2015">
        <v>2.0109999999999999E-2</v>
      </c>
      <c r="BA2015">
        <v>-0.24073687490618301</v>
      </c>
      <c r="BC2015">
        <v>2.0109999999999999E-2</v>
      </c>
      <c r="BD2015">
        <v>-0.240750144093028</v>
      </c>
      <c r="BF2015">
        <v>2.0109999999999999E-2</v>
      </c>
      <c r="BG2015">
        <v>-0.24073677076469099</v>
      </c>
      <c r="BI2015">
        <v>2.0109999999999999E-2</v>
      </c>
      <c r="BJ2015">
        <v>-0.24075244129064499</v>
      </c>
    </row>
    <row r="2016" spans="1:62" x14ac:dyDescent="0.25">
      <c r="A2016">
        <v>2.0119999999999999E-2</v>
      </c>
      <c r="B2016">
        <v>-0.21958155106657501</v>
      </c>
      <c r="E2016">
        <v>2.0119999999999999E-2</v>
      </c>
      <c r="F2016">
        <v>-0.219582821019664</v>
      </c>
      <c r="I2016">
        <v>2.0119999999999999E-2</v>
      </c>
      <c r="J2016">
        <v>-0.219581319982048</v>
      </c>
      <c r="L2016" s="1">
        <f>F2016-O2016</f>
        <v>-1.2016206270004659E-6</v>
      </c>
      <c r="M2016" s="1"/>
      <c r="N2016">
        <v>2.0119999999999999E-2</v>
      </c>
      <c r="O2016">
        <v>-0.219581619399037</v>
      </c>
      <c r="Q2016">
        <v>2.0119999999999999E-2</v>
      </c>
      <c r="R2016">
        <v>-0.21958258263209299</v>
      </c>
      <c r="U2016">
        <v>2.0119999999999999E-2</v>
      </c>
      <c r="V2016">
        <v>-0.219581519193319</v>
      </c>
      <c r="X2016">
        <v>2.0119999999999999E-2</v>
      </c>
      <c r="Y2016">
        <v>-0.21957385565686099</v>
      </c>
      <c r="AB2016">
        <v>2.0119999999999999E-2</v>
      </c>
      <c r="AC2016">
        <v>-0.21958154952631001</v>
      </c>
      <c r="AE2016">
        <v>2.0119999999999999E-2</v>
      </c>
      <c r="AF2016">
        <v>-0.219599145446672</v>
      </c>
      <c r="AI2016">
        <v>2.0119999999999999E-2</v>
      </c>
      <c r="AJ2016">
        <v>-0.21958130167173101</v>
      </c>
      <c r="AM2016">
        <v>2.0119999999999999E-2</v>
      </c>
      <c r="AN2016">
        <v>-0.219581552301442</v>
      </c>
      <c r="AQ2016">
        <v>2.0119999999999999E-2</v>
      </c>
      <c r="AR2016">
        <v>-0.21958144292533899</v>
      </c>
      <c r="AV2016">
        <v>2.0119999999999999E-2</v>
      </c>
      <c r="AW2016">
        <v>-0.21958230327533099</v>
      </c>
      <c r="AZ2016">
        <v>2.0119999999999999E-2</v>
      </c>
      <c r="BA2016">
        <v>-0.219581587997702</v>
      </c>
      <c r="BC2016">
        <v>2.0119999999999999E-2</v>
      </c>
      <c r="BD2016">
        <v>-0.21959485724053701</v>
      </c>
      <c r="BF2016">
        <v>2.0119999999999999E-2</v>
      </c>
      <c r="BG2016">
        <v>-0.21958148385621001</v>
      </c>
      <c r="BI2016">
        <v>2.0119999999999999E-2</v>
      </c>
      <c r="BJ2016">
        <v>-0.219597154619144</v>
      </c>
    </row>
    <row r="2017" spans="1:62" x14ac:dyDescent="0.25">
      <c r="A2017">
        <v>2.0129999999999999E-2</v>
      </c>
      <c r="B2017">
        <v>-0.200285271076801</v>
      </c>
      <c r="E2017">
        <v>2.0129999999999999E-2</v>
      </c>
      <c r="F2017">
        <v>-0.200286541205145</v>
      </c>
      <c r="I2017">
        <v>2.0129999999999999E-2</v>
      </c>
      <c r="J2017">
        <v>-0.20028503998967301</v>
      </c>
      <c r="L2017" s="1">
        <f>F2017-O2017</f>
        <v>-1.2017550050091863E-6</v>
      </c>
      <c r="M2017" s="1"/>
      <c r="N2017">
        <v>2.0129999999999999E-2</v>
      </c>
      <c r="O2017">
        <v>-0.20028533945013999</v>
      </c>
      <c r="Q2017">
        <v>2.0129999999999999E-2</v>
      </c>
      <c r="R2017">
        <v>-0.20028630264273101</v>
      </c>
      <c r="U2017">
        <v>2.0129999999999999E-2</v>
      </c>
      <c r="V2017">
        <v>-0.20028523922237401</v>
      </c>
      <c r="X2017">
        <v>2.0129999999999999E-2</v>
      </c>
      <c r="Y2017">
        <v>-0.20027757552408301</v>
      </c>
      <c r="AB2017">
        <v>2.0129999999999999E-2</v>
      </c>
      <c r="AC2017">
        <v>-0.200285269549909</v>
      </c>
      <c r="AE2017">
        <v>2.0129999999999999E-2</v>
      </c>
      <c r="AF2017">
        <v>-0.20030286546055001</v>
      </c>
      <c r="AI2017">
        <v>2.0129999999999999E-2</v>
      </c>
      <c r="AJ2017">
        <v>-0.200285021681744</v>
      </c>
      <c r="AM2017">
        <v>2.0129999999999999E-2</v>
      </c>
      <c r="AN2017">
        <v>-0.20028527232185001</v>
      </c>
      <c r="AQ2017">
        <v>2.0129999999999999E-2</v>
      </c>
      <c r="AR2017">
        <v>-0.20028516293620399</v>
      </c>
      <c r="AV2017">
        <v>2.0129999999999999E-2</v>
      </c>
      <c r="AW2017">
        <v>-0.20028602336760301</v>
      </c>
      <c r="AZ2017">
        <v>2.0129999999999999E-2</v>
      </c>
      <c r="BA2017">
        <v>-0.20028530800737299</v>
      </c>
      <c r="BC2017">
        <v>2.0129999999999999E-2</v>
      </c>
      <c r="BD2017">
        <v>-0.200298577301083</v>
      </c>
      <c r="BF2017">
        <v>2.0129999999999999E-2</v>
      </c>
      <c r="BG2017">
        <v>-0.20028520386576801</v>
      </c>
      <c r="BI2017">
        <v>2.0129999999999999E-2</v>
      </c>
      <c r="BJ2017">
        <v>-0.20030087484499101</v>
      </c>
    </row>
    <row r="2018" spans="1:62" x14ac:dyDescent="0.25">
      <c r="A2018">
        <v>2.0140000000000002E-2</v>
      </c>
      <c r="B2018">
        <v>-0.18268463899526199</v>
      </c>
      <c r="E2018">
        <v>2.0140000000000002E-2</v>
      </c>
      <c r="F2018">
        <v>-0.18268590928377601</v>
      </c>
      <c r="I2018">
        <v>2.0140000000000002E-2</v>
      </c>
      <c r="J2018">
        <v>-0.182684407905676</v>
      </c>
      <c r="L2018" s="1">
        <f>F2018-O2018</f>
        <v>-1.2018778860201085E-6</v>
      </c>
      <c r="M2018" s="1"/>
      <c r="N2018">
        <v>2.0140000000000002E-2</v>
      </c>
      <c r="O2018">
        <v>-0.18268470740588999</v>
      </c>
      <c r="Q2018">
        <v>2.0140000000000002E-2</v>
      </c>
      <c r="R2018">
        <v>-0.18268567056163201</v>
      </c>
      <c r="U2018">
        <v>2.0140000000000002E-2</v>
      </c>
      <c r="V2018">
        <v>-0.18268460715787399</v>
      </c>
      <c r="X2018">
        <v>2.0140000000000002E-2</v>
      </c>
      <c r="Y2018">
        <v>-0.182676943312131</v>
      </c>
      <c r="AB2018">
        <v>2.0140000000000002E-2</v>
      </c>
      <c r="AC2018">
        <v>-0.182684637480413</v>
      </c>
      <c r="AE2018">
        <v>2.0140000000000002E-2</v>
      </c>
      <c r="AF2018">
        <v>-0.182702233382351</v>
      </c>
      <c r="AI2018">
        <v>2.0140000000000002E-2</v>
      </c>
      <c r="AJ2018">
        <v>-0.18268438959990599</v>
      </c>
      <c r="AM2018">
        <v>2.0140000000000002E-2</v>
      </c>
      <c r="AN2018">
        <v>-0.182684640249512</v>
      </c>
      <c r="AQ2018">
        <v>2.0140000000000002E-2</v>
      </c>
      <c r="AR2018">
        <v>-0.18268453085516301</v>
      </c>
      <c r="AV2018">
        <v>2.0140000000000002E-2</v>
      </c>
      <c r="AW2018">
        <v>-0.182685391360735</v>
      </c>
      <c r="AZ2018">
        <v>2.0140000000000002E-2</v>
      </c>
      <c r="BA2018">
        <v>-0.182684675925366</v>
      </c>
      <c r="BC2018">
        <v>2.0140000000000002E-2</v>
      </c>
      <c r="BD2018">
        <v>-0.18269794526535299</v>
      </c>
      <c r="BF2018">
        <v>2.0140000000000002E-2</v>
      </c>
      <c r="BG2018">
        <v>-0.18268457178358899</v>
      </c>
      <c r="BI2018">
        <v>2.0140000000000002E-2</v>
      </c>
      <c r="BJ2018">
        <v>-0.18270024295988899</v>
      </c>
    </row>
    <row r="2019" spans="1:62" x14ac:dyDescent="0.25">
      <c r="A2019">
        <v>2.0150000000000001E-2</v>
      </c>
      <c r="B2019">
        <v>-0.16663065087762199</v>
      </c>
      <c r="E2019">
        <v>2.0150000000000001E-2</v>
      </c>
      <c r="F2019">
        <v>-0.166631921312593</v>
      </c>
      <c r="I2019">
        <v>2.0150000000000001E-2</v>
      </c>
      <c r="J2019">
        <v>-0.16663041978572601</v>
      </c>
      <c r="L2019" s="1">
        <f>F2019-O2019</f>
        <v>-1.2019903369853147E-6</v>
      </c>
      <c r="M2019" s="1"/>
      <c r="N2019">
        <v>2.0150000000000001E-2</v>
      </c>
      <c r="O2019">
        <v>-0.16663071932225601</v>
      </c>
      <c r="Q2019">
        <v>2.0150000000000001E-2</v>
      </c>
      <c r="R2019">
        <v>-0.16663168244424001</v>
      </c>
      <c r="U2019">
        <v>2.0150000000000001E-2</v>
      </c>
      <c r="V2019">
        <v>-0.16663061905617099</v>
      </c>
      <c r="X2019">
        <v>2.0150000000000001E-2</v>
      </c>
      <c r="Y2019">
        <v>-0.16662295507553901</v>
      </c>
      <c r="AB2019">
        <v>2.0150000000000001E-2</v>
      </c>
      <c r="AC2019">
        <v>-0.166630649374156</v>
      </c>
      <c r="AE2019">
        <v>2.0150000000000001E-2</v>
      </c>
      <c r="AF2019">
        <v>-0.16664824526774399</v>
      </c>
      <c r="AI2019">
        <v>2.0150000000000001E-2</v>
      </c>
      <c r="AJ2019">
        <v>-0.16663040148222999</v>
      </c>
      <c r="AM2019">
        <v>2.0150000000000001E-2</v>
      </c>
      <c r="AN2019">
        <v>-0.166630652140071</v>
      </c>
      <c r="AQ2019">
        <v>2.0150000000000001E-2</v>
      </c>
      <c r="AR2019">
        <v>-0.16663054273816899</v>
      </c>
      <c r="AV2019">
        <v>2.0150000000000001E-2</v>
      </c>
      <c r="AW2019">
        <v>-0.16663140331121401</v>
      </c>
      <c r="AZ2019">
        <v>2.0150000000000001E-2</v>
      </c>
      <c r="BA2019">
        <v>-0.16663068780734799</v>
      </c>
      <c r="BC2019">
        <v>2.0150000000000001E-2</v>
      </c>
      <c r="BD2019">
        <v>-0.16664395718956401</v>
      </c>
      <c r="BF2019">
        <v>2.0150000000000001E-2</v>
      </c>
      <c r="BG2019">
        <v>-0.16663058366557201</v>
      </c>
      <c r="BI2019">
        <v>2.0150000000000001E-2</v>
      </c>
      <c r="BJ2019">
        <v>-0.166646255021561</v>
      </c>
    </row>
    <row r="2020" spans="1:62" x14ac:dyDescent="0.25">
      <c r="A2020">
        <v>2.0160000000000001E-2</v>
      </c>
      <c r="B2020">
        <v>-0.151987396403193</v>
      </c>
      <c r="E2020">
        <v>2.0160000000000001E-2</v>
      </c>
      <c r="F2020">
        <v>-0.15198866697173899</v>
      </c>
      <c r="I2020">
        <v>2.0160000000000001E-2</v>
      </c>
      <c r="J2020">
        <v>-0.15198716530918699</v>
      </c>
      <c r="L2020" s="1">
        <f>F2020-O2020</f>
        <v>-1.2020926469791249E-6</v>
      </c>
      <c r="M2020" s="1"/>
      <c r="N2020">
        <v>2.0160000000000001E-2</v>
      </c>
      <c r="O2020">
        <v>-0.15198746487909201</v>
      </c>
      <c r="Q2020">
        <v>2.0160000000000001E-2</v>
      </c>
      <c r="R2020">
        <v>-0.15198842797003201</v>
      </c>
      <c r="U2020">
        <v>2.0160000000000001E-2</v>
      </c>
      <c r="V2020">
        <v>-0.151987364596401</v>
      </c>
      <c r="X2020">
        <v>2.0160000000000001E-2</v>
      </c>
      <c r="Y2020">
        <v>-0.15197970049258899</v>
      </c>
      <c r="AB2020">
        <v>2.0160000000000001E-2</v>
      </c>
      <c r="AC2020">
        <v>-0.15198739491029301</v>
      </c>
      <c r="AE2020">
        <v>2.0160000000000001E-2</v>
      </c>
      <c r="AF2020">
        <v>-0.15200499079603699</v>
      </c>
      <c r="AI2020">
        <v>2.0160000000000001E-2</v>
      </c>
      <c r="AJ2020">
        <v>-0.15198714700773799</v>
      </c>
      <c r="AM2020">
        <v>2.0160000000000001E-2</v>
      </c>
      <c r="AN2020">
        <v>-0.15198739767314601</v>
      </c>
      <c r="AQ2020">
        <v>2.0160000000000001E-2</v>
      </c>
      <c r="AR2020">
        <v>-0.151987288264301</v>
      </c>
      <c r="AV2020">
        <v>2.0160000000000001E-2</v>
      </c>
      <c r="AW2020">
        <v>-0.151988148898518</v>
      </c>
      <c r="AZ2020">
        <v>2.0160000000000001E-2</v>
      </c>
      <c r="BA2020">
        <v>-0.15198743333262901</v>
      </c>
      <c r="BC2020">
        <v>2.0160000000000001E-2</v>
      </c>
      <c r="BD2020">
        <v>-0.15200070275309899</v>
      </c>
      <c r="BF2020">
        <v>2.0160000000000001E-2</v>
      </c>
      <c r="BG2020">
        <v>-0.15198732919079599</v>
      </c>
      <c r="BI2020">
        <v>2.0160000000000001E-2</v>
      </c>
      <c r="BJ2020">
        <v>-0.152003000710252</v>
      </c>
    </row>
    <row r="2021" spans="1:62" x14ac:dyDescent="0.25">
      <c r="A2021">
        <v>2.017E-2</v>
      </c>
      <c r="B2021">
        <v>-0.138630908281279</v>
      </c>
      <c r="E2021">
        <v>2.017E-2</v>
      </c>
      <c r="F2021">
        <v>-0.138632178971967</v>
      </c>
      <c r="I2021">
        <v>2.017E-2</v>
      </c>
      <c r="J2021">
        <v>-0.13863067718521199</v>
      </c>
      <c r="L2021" s="1">
        <f>F2021-O2021</f>
        <v>-1.2021862189903754E-6</v>
      </c>
      <c r="M2021" s="1"/>
      <c r="N2021">
        <v>2.017E-2</v>
      </c>
      <c r="O2021">
        <v>-0.13863097678574801</v>
      </c>
      <c r="Q2021">
        <v>2.017E-2</v>
      </c>
      <c r="R2021">
        <v>-0.13863193984821701</v>
      </c>
      <c r="U2021">
        <v>2.017E-2</v>
      </c>
      <c r="V2021">
        <v>-0.138630876487944</v>
      </c>
      <c r="X2021">
        <v>2.017E-2</v>
      </c>
      <c r="Y2021">
        <v>-0.138623212271582</v>
      </c>
      <c r="AB2021">
        <v>2.017E-2</v>
      </c>
      <c r="AC2021">
        <v>-0.13863090679808501</v>
      </c>
      <c r="AE2021">
        <v>2.017E-2</v>
      </c>
      <c r="AF2021">
        <v>-0.13864850267643899</v>
      </c>
      <c r="AI2021">
        <v>2.017E-2</v>
      </c>
      <c r="AJ2021">
        <v>-0.138630658885809</v>
      </c>
      <c r="AM2021">
        <v>2.017E-2</v>
      </c>
      <c r="AN2021">
        <v>-0.13863090955808099</v>
      </c>
      <c r="AQ2021">
        <v>2.017E-2</v>
      </c>
      <c r="AR2021">
        <v>-0.138630800142828</v>
      </c>
      <c r="AV2021">
        <v>2.017E-2</v>
      </c>
      <c r="AW2021">
        <v>-0.13863166083280001</v>
      </c>
      <c r="AZ2021">
        <v>2.017E-2</v>
      </c>
      <c r="BA2021">
        <v>-0.13863094521047301</v>
      </c>
      <c r="BC2021">
        <v>2.017E-2</v>
      </c>
      <c r="BD2021">
        <v>-0.13864421466555399</v>
      </c>
      <c r="BF2021">
        <v>2.017E-2</v>
      </c>
      <c r="BG2021">
        <v>-0.13863084106858301</v>
      </c>
      <c r="BI2021">
        <v>2.017E-2</v>
      </c>
      <c r="BJ2021">
        <v>-0.13864651273709</v>
      </c>
    </row>
    <row r="2022" spans="1:62" x14ac:dyDescent="0.25">
      <c r="A2022">
        <v>2.018E-2</v>
      </c>
      <c r="B2022">
        <v>-0.126448112765225</v>
      </c>
      <c r="E2022">
        <v>2.018E-2</v>
      </c>
      <c r="F2022">
        <v>-0.126449383567412</v>
      </c>
      <c r="I2022">
        <v>2.018E-2</v>
      </c>
      <c r="J2022">
        <v>-0.12644788166731</v>
      </c>
      <c r="L2022" s="1">
        <f>F2022-O2022</f>
        <v>-1.2022715979997933E-6</v>
      </c>
      <c r="M2022" s="1"/>
      <c r="N2022">
        <v>2.018E-2</v>
      </c>
      <c r="O2022">
        <v>-0.12644818129581401</v>
      </c>
      <c r="Q2022">
        <v>2.018E-2</v>
      </c>
      <c r="R2022">
        <v>-0.12644914433219201</v>
      </c>
      <c r="U2022">
        <v>2.018E-2</v>
      </c>
      <c r="V2022">
        <v>-0.12644808098436799</v>
      </c>
      <c r="X2022">
        <v>2.018E-2</v>
      </c>
      <c r="Y2022">
        <v>-0.12644041666506201</v>
      </c>
      <c r="AB2022">
        <v>2.018E-2</v>
      </c>
      <c r="AC2022">
        <v>-0.12644811129108999</v>
      </c>
      <c r="AE2022">
        <v>2.018E-2</v>
      </c>
      <c r="AF2022">
        <v>-0.12646570716257299</v>
      </c>
      <c r="AI2022">
        <v>2.018E-2</v>
      </c>
      <c r="AJ2022">
        <v>-0.126447863369897</v>
      </c>
      <c r="AM2022">
        <v>2.018E-2</v>
      </c>
      <c r="AN2022">
        <v>-0.12644811404814499</v>
      </c>
      <c r="AQ2022">
        <v>2.018E-2</v>
      </c>
      <c r="AR2022">
        <v>-0.12644800462731401</v>
      </c>
      <c r="AV2022">
        <v>2.018E-2</v>
      </c>
      <c r="AW2022">
        <v>-0.12644886536777</v>
      </c>
      <c r="AZ2022">
        <v>2.018E-2</v>
      </c>
      <c r="BA2022">
        <v>-0.12644814969433299</v>
      </c>
      <c r="BC2022">
        <v>2.018E-2</v>
      </c>
      <c r="BD2022">
        <v>-0.12646141918085599</v>
      </c>
      <c r="BF2022">
        <v>2.018E-2</v>
      </c>
      <c r="BG2022">
        <v>-0.12644804555227299</v>
      </c>
      <c r="BI2022">
        <v>2.018E-2</v>
      </c>
      <c r="BJ2022">
        <v>-0.126463717356742</v>
      </c>
    </row>
    <row r="2023" spans="1:62" x14ac:dyDescent="0.25">
      <c r="A2023">
        <v>2.019E-2</v>
      </c>
      <c r="B2023">
        <v>-0.115335872389544</v>
      </c>
      <c r="E2023">
        <v>2.019E-2</v>
      </c>
      <c r="F2023">
        <v>-0.11533714329355101</v>
      </c>
      <c r="I2023">
        <v>2.019E-2</v>
      </c>
      <c r="J2023">
        <v>-0.115335641289825</v>
      </c>
      <c r="L2023" s="1">
        <f>F2023-O2023</f>
        <v>-1.2023492449997342E-6</v>
      </c>
      <c r="M2023" s="1"/>
      <c r="N2023">
        <v>2.019E-2</v>
      </c>
      <c r="O2023">
        <v>-0.11533594094430601</v>
      </c>
      <c r="Q2023">
        <v>2.019E-2</v>
      </c>
      <c r="R2023">
        <v>-0.115336903956582</v>
      </c>
      <c r="U2023">
        <v>2.019E-2</v>
      </c>
      <c r="V2023">
        <v>-0.11533584062023999</v>
      </c>
      <c r="X2023">
        <v>2.019E-2</v>
      </c>
      <c r="Y2023">
        <v>-0.11532817620685901</v>
      </c>
      <c r="AB2023">
        <v>2.019E-2</v>
      </c>
      <c r="AC2023">
        <v>-0.11533587092367301</v>
      </c>
      <c r="AE2023">
        <v>2.019E-2</v>
      </c>
      <c r="AF2023">
        <v>-0.115353466788783</v>
      </c>
      <c r="AI2023">
        <v>2.019E-2</v>
      </c>
      <c r="AJ2023">
        <v>-0.11533562299434399</v>
      </c>
      <c r="AM2023">
        <v>2.019E-2</v>
      </c>
      <c r="AN2023">
        <v>-0.11533587367798501</v>
      </c>
      <c r="AQ2023">
        <v>2.019E-2</v>
      </c>
      <c r="AR2023">
        <v>-0.115335764252158</v>
      </c>
      <c r="AV2023">
        <v>2.019E-2</v>
      </c>
      <c r="AW2023">
        <v>-0.115336625038424</v>
      </c>
      <c r="AZ2023">
        <v>2.019E-2</v>
      </c>
      <c r="BA2023">
        <v>-0.115335909318553</v>
      </c>
      <c r="BC2023">
        <v>2.019E-2</v>
      </c>
      <c r="BD2023">
        <v>-0.115349178833661</v>
      </c>
      <c r="BF2023">
        <v>2.019E-2</v>
      </c>
      <c r="BG2023">
        <v>-0.115335805176436</v>
      </c>
      <c r="BI2023">
        <v>2.019E-2</v>
      </c>
      <c r="BJ2023">
        <v>-0.115351477104603</v>
      </c>
    </row>
    <row r="2024" spans="1:62" x14ac:dyDescent="0.25">
      <c r="A2024">
        <v>2.0199999999999999E-2</v>
      </c>
      <c r="B2024">
        <v>-0.105200112825635</v>
      </c>
      <c r="E2024">
        <v>2.0199999999999999E-2</v>
      </c>
      <c r="F2024">
        <v>-0.105201383822738</v>
      </c>
      <c r="I2024">
        <v>2.0199999999999999E-2</v>
      </c>
      <c r="J2024">
        <v>-0.105199881724253</v>
      </c>
      <c r="L2024" s="1">
        <f>F2024-O2024</f>
        <v>-1.2024206409999572E-6</v>
      </c>
      <c r="M2024" s="1"/>
      <c r="N2024">
        <v>2.0199999999999999E-2</v>
      </c>
      <c r="O2024">
        <v>-0.105200181402097</v>
      </c>
      <c r="Q2024">
        <v>2.0199999999999999E-2</v>
      </c>
      <c r="R2024">
        <v>-0.105201144392659</v>
      </c>
      <c r="U2024">
        <v>2.0199999999999999E-2</v>
      </c>
      <c r="V2024">
        <v>-0.10520008106711699</v>
      </c>
      <c r="X2024">
        <v>2.0199999999999999E-2</v>
      </c>
      <c r="Y2024">
        <v>-0.105192416567732</v>
      </c>
      <c r="AB2024">
        <v>2.0199999999999999E-2</v>
      </c>
      <c r="AC2024">
        <v>-0.10520011136736</v>
      </c>
      <c r="AE2024">
        <v>2.0199999999999999E-2</v>
      </c>
      <c r="AF2024">
        <v>-0.105217707226451</v>
      </c>
      <c r="AI2024">
        <v>2.0199999999999999E-2</v>
      </c>
      <c r="AJ2024">
        <v>-0.105199863430705</v>
      </c>
      <c r="AM2024">
        <v>2.0199999999999999E-2</v>
      </c>
      <c r="AN2024">
        <v>-0.105200114118844</v>
      </c>
      <c r="AQ2024">
        <v>2.0199999999999999E-2</v>
      </c>
      <c r="AR2024">
        <v>-0.105200004688804</v>
      </c>
      <c r="AV2024">
        <v>2.0199999999999999E-2</v>
      </c>
      <c r="AW2024">
        <v>-0.105200865517027</v>
      </c>
      <c r="AZ2024">
        <v>2.0199999999999999E-2</v>
      </c>
      <c r="BA2024">
        <v>-0.10520014975457299</v>
      </c>
      <c r="BC2024">
        <v>2.0199999999999999E-2</v>
      </c>
      <c r="BD2024">
        <v>-0.10521341929566599</v>
      </c>
      <c r="BF2024">
        <v>2.0199999999999999E-2</v>
      </c>
      <c r="BG2024">
        <v>-0.10520004561245599</v>
      </c>
      <c r="BI2024">
        <v>2.0199999999999999E-2</v>
      </c>
      <c r="BJ2024">
        <v>-0.105215717653458</v>
      </c>
    </row>
    <row r="2025" spans="1:62" x14ac:dyDescent="0.25">
      <c r="A2025">
        <v>2.0209999999999999E-2</v>
      </c>
      <c r="B2025">
        <v>-9.5955026464643794E-2</v>
      </c>
      <c r="E2025">
        <v>2.0209999999999999E-2</v>
      </c>
      <c r="F2025">
        <v>-9.5956297546742106E-2</v>
      </c>
      <c r="I2025">
        <v>2.0209999999999999E-2</v>
      </c>
      <c r="J2025">
        <v>-9.5954795361798503E-2</v>
      </c>
      <c r="L2025" s="1">
        <f>F2025-O2025</f>
        <v>-1.2024855565034853E-6</v>
      </c>
      <c r="M2025" s="1"/>
      <c r="N2025">
        <v>2.0209999999999999E-2</v>
      </c>
      <c r="O2025">
        <v>-9.5955095061185602E-2</v>
      </c>
      <c r="Q2025">
        <v>2.0209999999999999E-2</v>
      </c>
      <c r="R2025">
        <v>-9.5956058031568203E-2</v>
      </c>
      <c r="U2025">
        <v>2.0209999999999999E-2</v>
      </c>
      <c r="V2025">
        <v>-9.5954994716087996E-2</v>
      </c>
      <c r="X2025">
        <v>2.0209999999999999E-2</v>
      </c>
      <c r="Y2025">
        <v>-9.5947330138031403E-2</v>
      </c>
      <c r="AB2025">
        <v>2.0209999999999999E-2</v>
      </c>
      <c r="AC2025">
        <v>-9.59550250132679E-2</v>
      </c>
      <c r="AE2025">
        <v>2.0209999999999999E-2</v>
      </c>
      <c r="AF2025">
        <v>-9.5972620867009098E-2</v>
      </c>
      <c r="AI2025">
        <v>2.0209999999999999E-2</v>
      </c>
      <c r="AJ2025">
        <v>-9.5954777069955796E-2</v>
      </c>
      <c r="AM2025">
        <v>2.0209999999999999E-2</v>
      </c>
      <c r="AN2025">
        <v>-9.5955027762016698E-2</v>
      </c>
      <c r="AQ2025">
        <v>2.0209999999999999E-2</v>
      </c>
      <c r="AR2025">
        <v>-9.5954918328281694E-2</v>
      </c>
      <c r="AV2025">
        <v>2.0209999999999999E-2</v>
      </c>
      <c r="AW2025">
        <v>-9.5955779194412102E-2</v>
      </c>
      <c r="AZ2025">
        <v>2.0209999999999999E-2</v>
      </c>
      <c r="BA2025">
        <v>-9.5955063393653006E-2</v>
      </c>
      <c r="BC2025">
        <v>2.0209999999999999E-2</v>
      </c>
      <c r="BD2025">
        <v>-9.5968332958392494E-2</v>
      </c>
      <c r="BF2025">
        <v>2.0209999999999999E-2</v>
      </c>
      <c r="BG2025">
        <v>-9.5954959251365296E-2</v>
      </c>
      <c r="BI2025">
        <v>2.0209999999999999E-2</v>
      </c>
      <c r="BJ2025">
        <v>-9.5970631394969502E-2</v>
      </c>
    </row>
    <row r="2026" spans="1:62" x14ac:dyDescent="0.25">
      <c r="A2026">
        <v>2.0219999999999998E-2</v>
      </c>
      <c r="B2026">
        <v>-8.7522345984858405E-2</v>
      </c>
      <c r="E2026">
        <v>2.0219999999999998E-2</v>
      </c>
      <c r="F2026">
        <v>-8.7523617144803695E-2</v>
      </c>
      <c r="I2026">
        <v>2.0219999999999998E-2</v>
      </c>
      <c r="J2026">
        <v>-8.7522114880506804E-2</v>
      </c>
      <c r="L2026" s="1">
        <f>F2026-O2026</f>
        <v>-1.202544680695139E-6</v>
      </c>
      <c r="M2026" s="1"/>
      <c r="N2026">
        <v>2.0219999999999998E-2</v>
      </c>
      <c r="O2026">
        <v>-8.7522414600123E-2</v>
      </c>
      <c r="Q2026">
        <v>2.0219999999999998E-2</v>
      </c>
      <c r="R2026">
        <v>-8.7523377551583806E-2</v>
      </c>
      <c r="U2026">
        <v>2.0219999999999998E-2</v>
      </c>
      <c r="V2026">
        <v>-8.7522314245596505E-2</v>
      </c>
      <c r="X2026">
        <v>2.0219999999999998E-2</v>
      </c>
      <c r="Y2026">
        <v>-8.7514649595519203E-2</v>
      </c>
      <c r="AB2026">
        <v>2.0219999999999998E-2</v>
      </c>
      <c r="AC2026">
        <v>-8.7522344540154506E-2</v>
      </c>
      <c r="AE2026">
        <v>2.0219999999999998E-2</v>
      </c>
      <c r="AF2026">
        <v>-8.7539940388559501E-2</v>
      </c>
      <c r="AI2026">
        <v>2.0219999999999998E-2</v>
      </c>
      <c r="AJ2026">
        <v>-8.7522096590539902E-2</v>
      </c>
      <c r="AM2026">
        <v>2.0219999999999998E-2</v>
      </c>
      <c r="AN2026">
        <v>-8.7522347285613505E-2</v>
      </c>
      <c r="AQ2026">
        <v>2.0219999999999998E-2</v>
      </c>
      <c r="AR2026">
        <v>-8.7522237849036302E-2</v>
      </c>
      <c r="AV2026">
        <v>2.0219999999999998E-2</v>
      </c>
      <c r="AW2026">
        <v>-8.7523098749620901E-2</v>
      </c>
      <c r="AZ2026">
        <v>2.0219999999999998E-2</v>
      </c>
      <c r="BA2026">
        <v>-8.7522382913952895E-2</v>
      </c>
      <c r="BC2026">
        <v>2.0219999999999998E-2</v>
      </c>
      <c r="BD2026">
        <v>-8.7535652500406499E-2</v>
      </c>
      <c r="BF2026">
        <v>2.0219999999999998E-2</v>
      </c>
      <c r="BG2026">
        <v>-8.75222787716083E-2</v>
      </c>
      <c r="BI2026">
        <v>2.0219999999999998E-2</v>
      </c>
      <c r="BJ2026">
        <v>-8.7537951008947401E-2</v>
      </c>
    </row>
    <row r="2027" spans="1:62" x14ac:dyDescent="0.25">
      <c r="A2027">
        <v>2.0230000000000001E-2</v>
      </c>
      <c r="B2027">
        <v>-7.9830681753989594E-2</v>
      </c>
      <c r="E2027">
        <v>2.0230000000000001E-2</v>
      </c>
      <c r="F2027">
        <v>-7.9831952985138302E-2</v>
      </c>
      <c r="I2027">
        <v>2.0230000000000001E-2</v>
      </c>
      <c r="J2027">
        <v>-7.9830450648309195E-2</v>
      </c>
      <c r="L2027" s="1">
        <f>F2027-O2027</f>
        <v>-1.202598902197427E-6</v>
      </c>
      <c r="M2027" s="1"/>
      <c r="N2027">
        <v>2.0230000000000001E-2</v>
      </c>
      <c r="O2027">
        <v>-7.9830750386236105E-2</v>
      </c>
      <c r="Q2027">
        <v>2.0230000000000001E-2</v>
      </c>
      <c r="R2027">
        <v>-7.9831713320523107E-2</v>
      </c>
      <c r="U2027">
        <v>2.0230000000000001E-2</v>
      </c>
      <c r="V2027">
        <v>-7.9830650023176006E-2</v>
      </c>
      <c r="X2027">
        <v>2.0230000000000001E-2</v>
      </c>
      <c r="Y2027">
        <v>-7.9822985307444597E-2</v>
      </c>
      <c r="AB2027">
        <v>2.0230000000000001E-2</v>
      </c>
      <c r="AC2027">
        <v>-7.9830680315581104E-2</v>
      </c>
      <c r="AE2027">
        <v>2.0230000000000001E-2</v>
      </c>
      <c r="AF2027">
        <v>-7.9848276158863002E-2</v>
      </c>
      <c r="AI2027">
        <v>2.0230000000000001E-2</v>
      </c>
      <c r="AJ2027">
        <v>-7.9830432360047596E-2</v>
      </c>
      <c r="AM2027">
        <v>2.0230000000000001E-2</v>
      </c>
      <c r="AN2027">
        <v>-7.9830683057970503E-2</v>
      </c>
      <c r="AQ2027">
        <v>2.0230000000000001E-2</v>
      </c>
      <c r="AR2027">
        <v>-7.9830573618657794E-2</v>
      </c>
      <c r="AV2027">
        <v>2.0230000000000001E-2</v>
      </c>
      <c r="AW2027">
        <v>-7.9831434550499097E-2</v>
      </c>
      <c r="AZ2027">
        <v>2.0230000000000001E-2</v>
      </c>
      <c r="BA2027">
        <v>-7.9830718683233201E-2</v>
      </c>
      <c r="BC2027">
        <v>2.0230000000000001E-2</v>
      </c>
      <c r="BD2027">
        <v>-7.9843988289240997E-2</v>
      </c>
      <c r="BF2027">
        <v>2.0230000000000001E-2</v>
      </c>
      <c r="BG2027">
        <v>-7.9830614540831901E-2</v>
      </c>
      <c r="BI2027">
        <v>2.0230000000000001E-2</v>
      </c>
      <c r="BJ2027">
        <v>-7.9846286863492794E-2</v>
      </c>
    </row>
    <row r="2028" spans="1:62" x14ac:dyDescent="0.25">
      <c r="A2028">
        <v>2.0240000000000001E-2</v>
      </c>
      <c r="B2028">
        <v>-7.2814917456732103E-2</v>
      </c>
      <c r="E2028">
        <v>2.0240000000000001E-2</v>
      </c>
      <c r="F2028">
        <v>-7.2816188752852895E-2</v>
      </c>
      <c r="I2028">
        <v>2.0240000000000001E-2</v>
      </c>
      <c r="J2028">
        <v>-7.2814686349723004E-2</v>
      </c>
      <c r="L2028" s="1">
        <f>F2028-O2028</f>
        <v>-1.2026483559995915E-6</v>
      </c>
      <c r="M2028" s="1"/>
      <c r="N2028">
        <v>2.0240000000000001E-2</v>
      </c>
      <c r="O2028">
        <v>-7.2814986104496895E-2</v>
      </c>
      <c r="Q2028">
        <v>2.0240000000000001E-2</v>
      </c>
      <c r="R2028">
        <v>-7.2815949023016899E-2</v>
      </c>
      <c r="U2028">
        <v>2.0240000000000001E-2</v>
      </c>
      <c r="V2028">
        <v>-7.2814885733826898E-2</v>
      </c>
      <c r="X2028">
        <v>2.0240000000000001E-2</v>
      </c>
      <c r="Y2028">
        <v>-7.2807220957955096E-2</v>
      </c>
      <c r="AB2028">
        <v>2.0240000000000001E-2</v>
      </c>
      <c r="AC2028">
        <v>-7.2814916024064799E-2</v>
      </c>
      <c r="AE2028">
        <v>2.0240000000000001E-2</v>
      </c>
      <c r="AF2028">
        <v>-7.2832511862635799E-2</v>
      </c>
      <c r="AI2028">
        <v>2.0240000000000001E-2</v>
      </c>
      <c r="AJ2028">
        <v>-7.2814668063195101E-2</v>
      </c>
      <c r="AM2028">
        <v>2.0240000000000001E-2</v>
      </c>
      <c r="AN2028">
        <v>-7.2814918763611999E-2</v>
      </c>
      <c r="AQ2028">
        <v>2.0240000000000001E-2</v>
      </c>
      <c r="AR2028">
        <v>-7.2814809321947394E-2</v>
      </c>
      <c r="AV2028">
        <v>2.0240000000000001E-2</v>
      </c>
      <c r="AW2028">
        <v>-7.2815670282189202E-2</v>
      </c>
      <c r="AZ2028">
        <v>2.0240000000000001E-2</v>
      </c>
      <c r="BA2028">
        <v>-7.2814954386153402E-2</v>
      </c>
      <c r="BC2028">
        <v>2.0240000000000001E-2</v>
      </c>
      <c r="BD2028">
        <v>-7.2828224009896303E-2</v>
      </c>
      <c r="BF2028">
        <v>2.0240000000000001E-2</v>
      </c>
      <c r="BG2028">
        <v>-7.2814850243695203E-2</v>
      </c>
      <c r="BI2028">
        <v>2.0240000000000001E-2</v>
      </c>
      <c r="BJ2028">
        <v>-7.2830522643833703E-2</v>
      </c>
    </row>
    <row r="2029" spans="1:62" x14ac:dyDescent="0.25">
      <c r="A2029">
        <v>2.0250000000000001E-2</v>
      </c>
      <c r="B2029">
        <v>-6.6415658831111599E-2</v>
      </c>
      <c r="E2029">
        <v>2.0250000000000001E-2</v>
      </c>
      <c r="F2029">
        <v>-6.6416930186591103E-2</v>
      </c>
      <c r="I2029">
        <v>2.0250000000000001E-2</v>
      </c>
      <c r="J2029">
        <v>-6.6415427722894604E-2</v>
      </c>
      <c r="L2029" s="1">
        <f>F2029-O2029</f>
        <v>-1.2026934825964952E-6</v>
      </c>
      <c r="M2029" s="1"/>
      <c r="N2029">
        <v>2.0250000000000001E-2</v>
      </c>
      <c r="O2029">
        <v>-6.6415727493108506E-2</v>
      </c>
      <c r="Q2029">
        <v>2.0250000000000001E-2</v>
      </c>
      <c r="R2029">
        <v>-6.6416690397126402E-2</v>
      </c>
      <c r="U2029">
        <v>2.0250000000000001E-2</v>
      </c>
      <c r="V2029">
        <v>-6.6415627115496506E-2</v>
      </c>
      <c r="X2029">
        <v>2.0250000000000001E-2</v>
      </c>
      <c r="Y2029">
        <v>-6.6407962284657202E-2</v>
      </c>
      <c r="AB2029">
        <v>2.0250000000000001E-2</v>
      </c>
      <c r="AC2029">
        <v>-6.6415657404043302E-2</v>
      </c>
      <c r="AE2029">
        <v>2.0250000000000001E-2</v>
      </c>
      <c r="AF2029">
        <v>-6.6433253237910606E-2</v>
      </c>
      <c r="AI2029">
        <v>2.0250000000000001E-2</v>
      </c>
      <c r="AJ2029">
        <v>-6.6415409437986697E-2</v>
      </c>
      <c r="AM2029">
        <v>2.0250000000000001E-2</v>
      </c>
      <c r="AN2029">
        <v>-6.6415660140172902E-2</v>
      </c>
      <c r="AQ2029">
        <v>2.0250000000000001E-2</v>
      </c>
      <c r="AR2029">
        <v>-6.6415550696795805E-2</v>
      </c>
      <c r="AV2029">
        <v>2.0250000000000001E-2</v>
      </c>
      <c r="AW2029">
        <v>-6.6416411682837406E-2</v>
      </c>
      <c r="AZ2029">
        <v>2.0250000000000001E-2</v>
      </c>
      <c r="BA2029">
        <v>-6.6415695760689203E-2</v>
      </c>
      <c r="BC2029">
        <v>2.0250000000000001E-2</v>
      </c>
      <c r="BD2029">
        <v>-6.6428965400668005E-2</v>
      </c>
      <c r="BF2029">
        <v>2.0250000000000001E-2</v>
      </c>
      <c r="BG2029">
        <v>-6.6415591618259398E-2</v>
      </c>
      <c r="BI2029">
        <v>2.0250000000000001E-2</v>
      </c>
      <c r="BJ2029">
        <v>-6.6431264089281697E-2</v>
      </c>
    </row>
    <row r="2030" spans="1:62" x14ac:dyDescent="0.25">
      <c r="A2030">
        <v>2.026E-2</v>
      </c>
      <c r="B2030">
        <v>-6.0578730846849303E-2</v>
      </c>
      <c r="E2030">
        <v>2.026E-2</v>
      </c>
      <c r="F2030">
        <v>-6.0580002256735099E-2</v>
      </c>
      <c r="I2030">
        <v>2.026E-2</v>
      </c>
      <c r="J2030">
        <v>-6.0578499737410099E-2</v>
      </c>
      <c r="L2030" s="1">
        <f>F2030-O2030</f>
        <v>-1.202734985397691E-6</v>
      </c>
      <c r="M2030" s="1"/>
      <c r="N2030">
        <v>2.026E-2</v>
      </c>
      <c r="O2030">
        <v>-6.0578799521749702E-2</v>
      </c>
      <c r="Q2030">
        <v>2.026E-2</v>
      </c>
      <c r="R2030">
        <v>-6.0579762412636698E-2</v>
      </c>
      <c r="U2030">
        <v>2.026E-2</v>
      </c>
      <c r="V2030">
        <v>-6.0578699138226E-2</v>
      </c>
      <c r="X2030">
        <v>2.026E-2</v>
      </c>
      <c r="Y2030">
        <v>-6.0571034256881297E-2</v>
      </c>
      <c r="AB2030">
        <v>2.026E-2</v>
      </c>
      <c r="AC2030">
        <v>-6.0578729424833E-2</v>
      </c>
      <c r="AE2030">
        <v>2.026E-2</v>
      </c>
      <c r="AF2030">
        <v>-6.0596325254358901E-2</v>
      </c>
      <c r="AI2030">
        <v>2.026E-2</v>
      </c>
      <c r="AJ2030">
        <v>-6.0578481454207599E-2</v>
      </c>
      <c r="AM2030">
        <v>2.026E-2</v>
      </c>
      <c r="AN2030">
        <v>-6.0578732157893E-2</v>
      </c>
      <c r="AQ2030">
        <v>2.026E-2</v>
      </c>
      <c r="AR2030">
        <v>-6.0578622713045198E-2</v>
      </c>
      <c r="AV2030">
        <v>2.026E-2</v>
      </c>
      <c r="AW2030">
        <v>-6.0579483722278803E-2</v>
      </c>
      <c r="AZ2030">
        <v>2.026E-2</v>
      </c>
      <c r="BA2030">
        <v>-6.0578767776682703E-2</v>
      </c>
      <c r="BC2030">
        <v>2.026E-2</v>
      </c>
      <c r="BD2030">
        <v>-6.0592037431121099E-2</v>
      </c>
      <c r="BF2030">
        <v>2.026E-2</v>
      </c>
      <c r="BG2030">
        <v>-6.0578663634167598E-2</v>
      </c>
      <c r="BI2030">
        <v>2.026E-2</v>
      </c>
      <c r="BJ2030">
        <v>-6.0594336169543801E-2</v>
      </c>
    </row>
    <row r="2031" spans="1:62" x14ac:dyDescent="0.25">
      <c r="A2031">
        <v>2.027E-2</v>
      </c>
      <c r="B2031">
        <v>-5.52547190688202E-2</v>
      </c>
      <c r="E2031">
        <v>2.027E-2</v>
      </c>
      <c r="F2031">
        <v>-5.5255990528372899E-2</v>
      </c>
      <c r="I2031">
        <v>2.027E-2</v>
      </c>
      <c r="J2031">
        <v>-5.525448795823E-2</v>
      </c>
      <c r="L2031" s="1">
        <f>F2031-O2031</f>
        <v>-1.202772836002286E-6</v>
      </c>
      <c r="M2031" s="1"/>
      <c r="N2031">
        <v>2.027E-2</v>
      </c>
      <c r="O2031">
        <v>-5.5254787755536897E-2</v>
      </c>
      <c r="Q2031">
        <v>2.027E-2</v>
      </c>
      <c r="R2031">
        <v>-5.5255750634309202E-2</v>
      </c>
      <c r="U2031">
        <v>2.027E-2</v>
      </c>
      <c r="V2031">
        <v>-5.5254687366662801E-2</v>
      </c>
      <c r="X2031">
        <v>2.027E-2</v>
      </c>
      <c r="Y2031">
        <v>-5.52470224391612E-2</v>
      </c>
      <c r="AB2031">
        <v>2.027E-2</v>
      </c>
      <c r="AC2031">
        <v>-5.5254717651458E-2</v>
      </c>
      <c r="AE2031">
        <v>2.027E-2</v>
      </c>
      <c r="AF2031">
        <v>-5.5272313476912402E-2</v>
      </c>
      <c r="AI2031">
        <v>2.027E-2</v>
      </c>
      <c r="AJ2031">
        <v>-5.5254469676647502E-2</v>
      </c>
      <c r="AM2031">
        <v>2.027E-2</v>
      </c>
      <c r="AN2031">
        <v>-5.5254720381448401E-2</v>
      </c>
      <c r="AQ2031">
        <v>2.027E-2</v>
      </c>
      <c r="AR2031">
        <v>-5.5254610935484998E-2</v>
      </c>
      <c r="AV2031">
        <v>2.027E-2</v>
      </c>
      <c r="AW2031">
        <v>-5.52554719658431E-2</v>
      </c>
      <c r="AZ2031">
        <v>2.027E-2</v>
      </c>
      <c r="BA2031">
        <v>-5.5254755998952E-2</v>
      </c>
      <c r="BC2031">
        <v>2.027E-2</v>
      </c>
      <c r="BD2031">
        <v>-5.5268025666606498E-2</v>
      </c>
      <c r="BF2031">
        <v>2.027E-2</v>
      </c>
      <c r="BG2031">
        <v>-5.52546518563517E-2</v>
      </c>
      <c r="BI2031">
        <v>2.027E-2</v>
      </c>
      <c r="BJ2031">
        <v>-5.5270324450489697E-2</v>
      </c>
    </row>
    <row r="2032" spans="1:62" x14ac:dyDescent="0.25">
      <c r="A2032">
        <v>2.0279999999999999E-2</v>
      </c>
      <c r="B2032">
        <v>-5.0398551322892601E-2</v>
      </c>
      <c r="E2032">
        <v>2.0279999999999999E-2</v>
      </c>
      <c r="F2032">
        <v>-5.0399822828104797E-2</v>
      </c>
      <c r="I2032">
        <v>2.0279999999999999E-2</v>
      </c>
      <c r="J2032">
        <v>-5.03983202112082E-2</v>
      </c>
      <c r="L2032" s="1">
        <f>F2032-O2032</f>
        <v>-1.2028074038994419E-6</v>
      </c>
      <c r="M2032" s="1"/>
      <c r="N2032">
        <v>2.0279999999999999E-2</v>
      </c>
      <c r="O2032">
        <v>-5.0398620020700897E-2</v>
      </c>
      <c r="Q2032">
        <v>2.0279999999999999E-2</v>
      </c>
      <c r="R2032">
        <v>-5.0399582887998E-2</v>
      </c>
      <c r="U2032">
        <v>2.0279999999999999E-2</v>
      </c>
      <c r="V2032">
        <v>-5.03985196268317E-2</v>
      </c>
      <c r="X2032">
        <v>2.0279999999999999E-2</v>
      </c>
      <c r="Y2032">
        <v>-5.03908546569534E-2</v>
      </c>
      <c r="AB2032">
        <v>2.0279999999999999E-2</v>
      </c>
      <c r="AC2032">
        <v>-5.0398549909800798E-2</v>
      </c>
      <c r="AE2032">
        <v>2.0279999999999999E-2</v>
      </c>
      <c r="AF2032">
        <v>-5.0416145731510702E-2</v>
      </c>
      <c r="AI2032">
        <v>2.0279999999999999E-2</v>
      </c>
      <c r="AJ2032">
        <v>-5.0398301931274203E-2</v>
      </c>
      <c r="AM2032">
        <v>2.0279999999999999E-2</v>
      </c>
      <c r="AN2032">
        <v>-5.0398552636941901E-2</v>
      </c>
      <c r="AQ2032">
        <v>2.0279999999999999E-2</v>
      </c>
      <c r="AR2032">
        <v>-5.03984431900832E-2</v>
      </c>
      <c r="AV2032">
        <v>2.0279999999999999E-2</v>
      </c>
      <c r="AW2032">
        <v>-5.0399304239647301E-2</v>
      </c>
      <c r="AZ2032">
        <v>2.0279999999999999E-2</v>
      </c>
      <c r="BA2032">
        <v>-5.0398588253266E-2</v>
      </c>
      <c r="BC2032">
        <v>2.0279999999999999E-2</v>
      </c>
      <c r="BD2032">
        <v>-5.0411857932793701E-2</v>
      </c>
      <c r="BF2032">
        <v>2.0279999999999999E-2</v>
      </c>
      <c r="BG2032">
        <v>-5.0398484110665699E-2</v>
      </c>
      <c r="BI2032">
        <v>2.0279999999999999E-2</v>
      </c>
      <c r="BJ2032">
        <v>-5.04141567583005E-2</v>
      </c>
    </row>
    <row r="2033" spans="1:62" x14ac:dyDescent="0.25">
      <c r="A2033">
        <v>2.0289999999999999E-2</v>
      </c>
      <c r="B2033">
        <v>-4.5969116122549301E-2</v>
      </c>
      <c r="E2033">
        <v>2.0289999999999999E-2</v>
      </c>
      <c r="F2033">
        <v>-4.5970387669264298E-2</v>
      </c>
      <c r="I2033">
        <v>2.0289999999999999E-2</v>
      </c>
      <c r="J2033">
        <v>-4.5968885009820298E-2</v>
      </c>
      <c r="L2033" s="1">
        <f>F2033-O2033</f>
        <v>-1.2028387815013475E-6</v>
      </c>
      <c r="M2033" s="1"/>
      <c r="N2033">
        <v>2.0289999999999999E-2</v>
      </c>
      <c r="O2033">
        <v>-4.5969184830482797E-2</v>
      </c>
      <c r="Q2033">
        <v>2.0289999999999999E-2</v>
      </c>
      <c r="R2033">
        <v>-4.5970147687320703E-2</v>
      </c>
      <c r="U2033">
        <v>2.0289999999999999E-2</v>
      </c>
      <c r="V2033">
        <v>-4.5969084432179799E-2</v>
      </c>
      <c r="X2033">
        <v>2.0289999999999999E-2</v>
      </c>
      <c r="Y2033">
        <v>-4.5961419423534301E-2</v>
      </c>
      <c r="AB2033">
        <v>2.0289999999999999E-2</v>
      </c>
      <c r="AC2033">
        <v>-4.59691147136638E-2</v>
      </c>
      <c r="AE2033">
        <v>2.0289999999999999E-2</v>
      </c>
      <c r="AF2033">
        <v>-4.5986710531543899E-2</v>
      </c>
      <c r="AI2033">
        <v>2.0289999999999999E-2</v>
      </c>
      <c r="AJ2033">
        <v>-4.5968866731477903E-2</v>
      </c>
      <c r="AM2033">
        <v>2.0289999999999999E-2</v>
      </c>
      <c r="AN2033">
        <v>-4.5969117437636001E-2</v>
      </c>
      <c r="AQ2033">
        <v>2.0289999999999999E-2</v>
      </c>
      <c r="AR2033">
        <v>-4.5969007990230203E-2</v>
      </c>
      <c r="AV2033">
        <v>2.0289999999999999E-2</v>
      </c>
      <c r="AW2033">
        <v>-4.5969869057166997E-2</v>
      </c>
      <c r="AZ2033">
        <v>2.0289999999999999E-2</v>
      </c>
      <c r="BA2033">
        <v>-4.5969153053242499E-2</v>
      </c>
      <c r="BC2033">
        <v>2.0289999999999999E-2</v>
      </c>
      <c r="BD2033">
        <v>-4.5982422743719602E-2</v>
      </c>
      <c r="BF2033">
        <v>2.0289999999999999E-2</v>
      </c>
      <c r="BG2033">
        <v>-4.59690489105853E-2</v>
      </c>
      <c r="BI2033">
        <v>2.0289999999999999E-2</v>
      </c>
      <c r="BJ2033">
        <v>-4.5984721607069901E-2</v>
      </c>
    </row>
    <row r="2034" spans="1:62" x14ac:dyDescent="0.25">
      <c r="A2034">
        <v>2.0299999999999999E-2</v>
      </c>
      <c r="B2034">
        <v>-4.1928914626104999E-2</v>
      </c>
      <c r="E2034">
        <v>2.0299999999999999E-2</v>
      </c>
      <c r="F2034">
        <v>-4.1930186211153901E-2</v>
      </c>
      <c r="I2034">
        <v>2.0299999999999999E-2</v>
      </c>
      <c r="J2034">
        <v>-4.1928683512431099E-2</v>
      </c>
      <c r="L2034" s="1">
        <f>F2034-O2034</f>
        <v>-1.2028677717004777E-6</v>
      </c>
      <c r="M2034" s="1"/>
      <c r="N2034">
        <v>2.0299999999999999E-2</v>
      </c>
      <c r="O2034">
        <v>-4.1928983343382201E-2</v>
      </c>
      <c r="Q2034">
        <v>2.0299999999999999E-2</v>
      </c>
      <c r="R2034">
        <v>-4.1929946190499799E-2</v>
      </c>
      <c r="U2034">
        <v>2.0299999999999999E-2</v>
      </c>
      <c r="V2034">
        <v>-4.1928882941213899E-2</v>
      </c>
      <c r="X2034">
        <v>2.0299999999999999E-2</v>
      </c>
      <c r="Y2034">
        <v>-4.1921217896842201E-2</v>
      </c>
      <c r="AB2034">
        <v>2.0299999999999999E-2</v>
      </c>
      <c r="AC2034">
        <v>-4.1928913221454402E-2</v>
      </c>
      <c r="AE2034">
        <v>2.0299999999999999E-2</v>
      </c>
      <c r="AF2034">
        <v>-4.1946509035547301E-2</v>
      </c>
      <c r="AI2034">
        <v>2.0299999999999999E-2</v>
      </c>
      <c r="AJ2034">
        <v>-4.1928665235594999E-2</v>
      </c>
      <c r="AM2034">
        <v>2.0299999999999999E-2</v>
      </c>
      <c r="AN2034">
        <v>-4.1928915942229097E-2</v>
      </c>
      <c r="AQ2034">
        <v>2.0299999999999999E-2</v>
      </c>
      <c r="AR2034">
        <v>-4.1928806494290399E-2</v>
      </c>
      <c r="AV2034">
        <v>2.0299999999999999E-2</v>
      </c>
      <c r="AW2034">
        <v>-4.1929667576766902E-2</v>
      </c>
      <c r="AZ2034">
        <v>2.0299999999999999E-2</v>
      </c>
      <c r="BA2034">
        <v>-4.1928951557132201E-2</v>
      </c>
      <c r="BC2034">
        <v>2.0299999999999999E-2</v>
      </c>
      <c r="BD2034">
        <v>-4.1942221257294E-2</v>
      </c>
      <c r="BF2034">
        <v>2.0299999999999999E-2</v>
      </c>
      <c r="BG2034">
        <v>-4.1928847414418199E-2</v>
      </c>
      <c r="BI2034">
        <v>2.0299999999999999E-2</v>
      </c>
      <c r="BJ2034">
        <v>-4.1944520155219302E-2</v>
      </c>
    </row>
    <row r="2035" spans="1:62" x14ac:dyDescent="0.25">
      <c r="A2035">
        <v>2.0310000000000002E-2</v>
      </c>
      <c r="B2035">
        <v>-3.8243743177922299E-2</v>
      </c>
      <c r="E2035">
        <v>2.0310000000000002E-2</v>
      </c>
      <c r="F2035">
        <v>-3.8245014797759297E-2</v>
      </c>
      <c r="I2035">
        <v>2.0310000000000002E-2</v>
      </c>
      <c r="J2035">
        <v>-3.8243512063310503E-2</v>
      </c>
      <c r="L2035" s="1">
        <f>F2035-O2035</f>
        <v>-1.2028940331934579E-6</v>
      </c>
      <c r="M2035" s="1"/>
      <c r="N2035">
        <v>2.0310000000000002E-2</v>
      </c>
      <c r="O2035">
        <v>-3.8243811903726103E-2</v>
      </c>
      <c r="Q2035">
        <v>2.0310000000000002E-2</v>
      </c>
      <c r="R2035">
        <v>-3.8244774741919202E-2</v>
      </c>
      <c r="U2035">
        <v>2.0310000000000002E-2</v>
      </c>
      <c r="V2035">
        <v>-3.8243711498033399E-2</v>
      </c>
      <c r="X2035">
        <v>2.0310000000000002E-2</v>
      </c>
      <c r="Y2035">
        <v>-3.82360464210336E-2</v>
      </c>
      <c r="AB2035">
        <v>2.0310000000000002E-2</v>
      </c>
      <c r="AC2035">
        <v>-3.8243741777129997E-2</v>
      </c>
      <c r="AE2035">
        <v>2.0310000000000002E-2</v>
      </c>
      <c r="AF2035">
        <v>-3.8261337587648797E-2</v>
      </c>
      <c r="AI2035">
        <v>2.0310000000000002E-2</v>
      </c>
      <c r="AJ2035">
        <v>-3.8243493788009203E-2</v>
      </c>
      <c r="AM2035">
        <v>2.0310000000000002E-2</v>
      </c>
      <c r="AN2035">
        <v>-3.8243744494962997E-2</v>
      </c>
      <c r="AQ2035">
        <v>2.0310000000000002E-2</v>
      </c>
      <c r="AR2035">
        <v>-3.8243635046590903E-2</v>
      </c>
      <c r="AV2035">
        <v>2.0310000000000002E-2</v>
      </c>
      <c r="AW2035">
        <v>-3.8244496143256902E-2</v>
      </c>
      <c r="AZ2035">
        <v>2.0310000000000002E-2</v>
      </c>
      <c r="BA2035">
        <v>-3.8243780109347397E-2</v>
      </c>
      <c r="BC2035">
        <v>2.0310000000000002E-2</v>
      </c>
      <c r="BD2035">
        <v>-3.8257049818099603E-2</v>
      </c>
      <c r="BF2035">
        <v>2.0310000000000002E-2</v>
      </c>
      <c r="BG2035">
        <v>-3.8243675966548103E-2</v>
      </c>
      <c r="BI2035">
        <v>2.0310000000000002E-2</v>
      </c>
      <c r="BJ2035">
        <v>-3.8259348747509102E-2</v>
      </c>
    </row>
    <row r="2036" spans="1:62" x14ac:dyDescent="0.25">
      <c r="A2036">
        <v>2.0320000000000001E-2</v>
      </c>
      <c r="B2036">
        <v>-3.4882403746117098E-2</v>
      </c>
      <c r="E2036">
        <v>2.0320000000000001E-2</v>
      </c>
      <c r="F2036">
        <v>-3.4883675398056403E-2</v>
      </c>
      <c r="I2036">
        <v>2.0320000000000001E-2</v>
      </c>
      <c r="J2036">
        <v>-3.4882172630666702E-2</v>
      </c>
      <c r="L2036" s="1">
        <f>F2036-O2036</f>
        <v>-1.2029182486009149E-6</v>
      </c>
      <c r="M2036" s="1"/>
      <c r="N2036">
        <v>2.0320000000000001E-2</v>
      </c>
      <c r="O2036">
        <v>-3.4882472479807802E-2</v>
      </c>
      <c r="Q2036">
        <v>2.0320000000000001E-2</v>
      </c>
      <c r="R2036">
        <v>-3.4883435309701803E-2</v>
      </c>
      <c r="U2036">
        <v>2.0320000000000001E-2</v>
      </c>
      <c r="V2036">
        <v>-3.4882372071045602E-2</v>
      </c>
      <c r="X2036">
        <v>2.0320000000000001E-2</v>
      </c>
      <c r="Y2036">
        <v>-3.4874706964004097E-2</v>
      </c>
      <c r="AB2036">
        <v>2.0320000000000001E-2</v>
      </c>
      <c r="AC2036">
        <v>-3.4882402348898701E-2</v>
      </c>
      <c r="AE2036">
        <v>2.0320000000000001E-2</v>
      </c>
      <c r="AF2036">
        <v>-3.4899998156113603E-2</v>
      </c>
      <c r="AI2036">
        <v>2.0320000000000001E-2</v>
      </c>
      <c r="AJ2036">
        <v>-3.4882154356843401E-2</v>
      </c>
      <c r="AM2036">
        <v>2.0320000000000001E-2</v>
      </c>
      <c r="AN2036">
        <v>-3.4882405063768801E-2</v>
      </c>
      <c r="AQ2036">
        <v>2.0320000000000001E-2</v>
      </c>
      <c r="AR2036">
        <v>-3.4882295615254598E-2</v>
      </c>
      <c r="AV2036">
        <v>2.0320000000000001E-2</v>
      </c>
      <c r="AW2036">
        <v>-3.4883156724674798E-2</v>
      </c>
      <c r="AZ2036">
        <v>2.0320000000000001E-2</v>
      </c>
      <c r="BA2036">
        <v>-3.4882440677982601E-2</v>
      </c>
      <c r="BC2036">
        <v>2.0320000000000001E-2</v>
      </c>
      <c r="BD2036">
        <v>-3.48957103942951E-2</v>
      </c>
      <c r="BF2036">
        <v>2.0320000000000001E-2</v>
      </c>
      <c r="BG2036">
        <v>-3.4882336535069697E-2</v>
      </c>
      <c r="BI2036">
        <v>2.0320000000000001E-2</v>
      </c>
      <c r="BJ2036">
        <v>-3.4898009352922102E-2</v>
      </c>
    </row>
    <row r="2037" spans="1:62" x14ac:dyDescent="0.25">
      <c r="A2037">
        <v>2.0330000000000001E-2</v>
      </c>
      <c r="B2037">
        <v>-3.1816439805311403E-2</v>
      </c>
      <c r="E2037">
        <v>2.0330000000000001E-2</v>
      </c>
      <c r="F2037">
        <v>-3.1817711486702697E-2</v>
      </c>
      <c r="I2037">
        <v>2.0330000000000001E-2</v>
      </c>
      <c r="J2037">
        <v>-3.1816208688930203E-2</v>
      </c>
      <c r="L2037" s="1">
        <f>F2037-O2037</f>
        <v>-1.2029404246952091E-6</v>
      </c>
      <c r="M2037" s="1"/>
      <c r="N2037">
        <v>2.0330000000000001E-2</v>
      </c>
      <c r="O2037">
        <v>-3.1816508546278002E-2</v>
      </c>
      <c r="Q2037">
        <v>2.0330000000000001E-2</v>
      </c>
      <c r="R2037">
        <v>-3.1817471368505303E-2</v>
      </c>
      <c r="U2037">
        <v>2.0330000000000001E-2</v>
      </c>
      <c r="V2037">
        <v>-3.1816408134680799E-2</v>
      </c>
      <c r="X2037">
        <v>2.0330000000000001E-2</v>
      </c>
      <c r="Y2037">
        <v>-3.1808743000183902E-2</v>
      </c>
      <c r="AB2037">
        <v>2.0330000000000001E-2</v>
      </c>
      <c r="AC2037">
        <v>-3.1816438411276203E-2</v>
      </c>
      <c r="AE2037">
        <v>2.0330000000000001E-2</v>
      </c>
      <c r="AF2037">
        <v>-3.1834034215513902E-2</v>
      </c>
      <c r="AI2037">
        <v>2.0330000000000001E-2</v>
      </c>
      <c r="AJ2037">
        <v>-3.1816190416670102E-2</v>
      </c>
      <c r="AM2037">
        <v>2.0330000000000001E-2</v>
      </c>
      <c r="AN2037">
        <v>-3.1816441123538701E-2</v>
      </c>
      <c r="AQ2037">
        <v>2.0330000000000001E-2</v>
      </c>
      <c r="AR2037">
        <v>-3.1816331674967599E-2</v>
      </c>
      <c r="AV2037">
        <v>2.0330000000000001E-2</v>
      </c>
      <c r="AW2037">
        <v>-3.1817192795706703E-2</v>
      </c>
      <c r="AZ2037">
        <v>2.0330000000000001E-2</v>
      </c>
      <c r="BA2037">
        <v>-3.1816476737610302E-2</v>
      </c>
      <c r="BC2037">
        <v>2.0330000000000001E-2</v>
      </c>
      <c r="BD2037">
        <v>-3.1829746460886099E-2</v>
      </c>
      <c r="BF2037">
        <v>2.0330000000000001E-2</v>
      </c>
      <c r="BG2037">
        <v>-3.1816372594640499E-2</v>
      </c>
      <c r="BI2037">
        <v>2.0330000000000001E-2</v>
      </c>
      <c r="BJ2037">
        <v>-3.1832045445661102E-2</v>
      </c>
    </row>
    <row r="2038" spans="1:62" x14ac:dyDescent="0.25">
      <c r="A2038">
        <v>2.034E-2</v>
      </c>
      <c r="B2038">
        <v>-2.9019895428561399E-2</v>
      </c>
      <c r="E2038">
        <v>2.034E-2</v>
      </c>
      <c r="F2038">
        <v>-2.9021167137081302E-2</v>
      </c>
      <c r="I2038">
        <v>2.034E-2</v>
      </c>
      <c r="J2038">
        <v>-2.9019664311370302E-2</v>
      </c>
      <c r="L2038" s="1">
        <f>F2038-O2038</f>
        <v>-1.2029607675025089E-6</v>
      </c>
      <c r="M2038" s="1"/>
      <c r="N2038">
        <v>2.034E-2</v>
      </c>
      <c r="O2038">
        <v>-2.9019964176313799E-2</v>
      </c>
      <c r="Q2038">
        <v>2.034E-2</v>
      </c>
      <c r="R2038">
        <v>-2.90209269914001E-2</v>
      </c>
      <c r="U2038">
        <v>2.034E-2</v>
      </c>
      <c r="V2038">
        <v>-2.90198637622083E-2</v>
      </c>
      <c r="X2038">
        <v>2.034E-2</v>
      </c>
      <c r="Y2038">
        <v>-2.9012198602416099E-2</v>
      </c>
      <c r="AB2038">
        <v>2.034E-2</v>
      </c>
      <c r="AC2038">
        <v>-2.9019894038015099E-2</v>
      </c>
      <c r="AE2038">
        <v>2.034E-2</v>
      </c>
      <c r="AF2038">
        <v>-2.9037489838835001E-2</v>
      </c>
      <c r="AI2038">
        <v>2.034E-2</v>
      </c>
      <c r="AJ2038">
        <v>-2.90196460405596E-2</v>
      </c>
      <c r="AM2038">
        <v>2.034E-2</v>
      </c>
      <c r="AN2038">
        <v>-2.9019896747208E-2</v>
      </c>
      <c r="AQ2038">
        <v>2.034E-2</v>
      </c>
      <c r="AR2038">
        <v>-2.90197872987434E-2</v>
      </c>
      <c r="AV2038">
        <v>2.034E-2</v>
      </c>
      <c r="AW2038">
        <v>-2.9020648429479899E-2</v>
      </c>
      <c r="AZ2038">
        <v>2.034E-2</v>
      </c>
      <c r="BA2038">
        <v>-2.9019932361301001E-2</v>
      </c>
      <c r="BC2038">
        <v>2.034E-2</v>
      </c>
      <c r="BD2038">
        <v>-2.90332020908011E-2</v>
      </c>
      <c r="BF2038">
        <v>2.034E-2</v>
      </c>
      <c r="BG2038">
        <v>-2.9019828218274299E-2</v>
      </c>
      <c r="BI2038">
        <v>2.034E-2</v>
      </c>
      <c r="BJ2038">
        <v>-2.90355010994503E-2</v>
      </c>
    </row>
    <row r="2039" spans="1:62" x14ac:dyDescent="0.25">
      <c r="A2039">
        <v>2.035E-2</v>
      </c>
      <c r="B2039">
        <v>-2.64690955489542E-2</v>
      </c>
      <c r="E2039">
        <v>2.035E-2</v>
      </c>
      <c r="F2039">
        <v>-2.6470367282151099E-2</v>
      </c>
      <c r="I2039">
        <v>2.035E-2</v>
      </c>
      <c r="J2039">
        <v>-2.6468864431031101E-2</v>
      </c>
      <c r="L2039" s="1">
        <f>F2039-O2039</f>
        <v>-1.2029793055000348E-6</v>
      </c>
      <c r="M2039" s="1"/>
      <c r="N2039">
        <v>2.035E-2</v>
      </c>
      <c r="O2039">
        <v>-2.6469164302845599E-2</v>
      </c>
      <c r="Q2039">
        <v>2.035E-2</v>
      </c>
      <c r="R2039">
        <v>-2.64701271113452E-2</v>
      </c>
      <c r="U2039">
        <v>2.035E-2</v>
      </c>
      <c r="V2039">
        <v>-2.64690638865872E-2</v>
      </c>
      <c r="X2039">
        <v>2.035E-2</v>
      </c>
      <c r="Y2039">
        <v>-2.6461398703517599E-2</v>
      </c>
      <c r="AB2039">
        <v>2.035E-2</v>
      </c>
      <c r="AC2039">
        <v>-2.6469094161363699E-2</v>
      </c>
      <c r="AE2039">
        <v>2.035E-2</v>
      </c>
      <c r="AF2039">
        <v>-2.6486689959263301E-2</v>
      </c>
      <c r="AI2039">
        <v>2.035E-2</v>
      </c>
      <c r="AJ2039">
        <v>-2.6468846161613199E-2</v>
      </c>
      <c r="AM2039">
        <v>2.035E-2</v>
      </c>
      <c r="AN2039">
        <v>-2.6469096867714401E-2</v>
      </c>
      <c r="AQ2039">
        <v>2.035E-2</v>
      </c>
      <c r="AR2039">
        <v>-2.6468987419626399E-2</v>
      </c>
      <c r="AV2039">
        <v>2.035E-2</v>
      </c>
      <c r="AW2039">
        <v>-2.6469848559436598E-2</v>
      </c>
      <c r="AZ2039">
        <v>2.035E-2</v>
      </c>
      <c r="BA2039">
        <v>-2.6469132482184E-2</v>
      </c>
      <c r="BC2039">
        <v>2.035E-2</v>
      </c>
      <c r="BD2039">
        <v>-2.6482402217112601E-2</v>
      </c>
      <c r="BF2039">
        <v>2.035E-2</v>
      </c>
      <c r="BG2039">
        <v>-2.6469028339043601E-2</v>
      </c>
      <c r="BI2039">
        <v>2.035E-2</v>
      </c>
      <c r="BJ2039">
        <v>-2.64847012479308E-2</v>
      </c>
    </row>
    <row r="2040" spans="1:62" x14ac:dyDescent="0.25">
      <c r="A2040">
        <v>2.036E-2</v>
      </c>
      <c r="B2040">
        <v>-2.4142445530479499E-2</v>
      </c>
      <c r="E2040">
        <v>2.036E-2</v>
      </c>
      <c r="F2040">
        <v>-2.4143717286364101E-2</v>
      </c>
      <c r="I2040">
        <v>2.036E-2</v>
      </c>
      <c r="J2040">
        <v>-2.4142214411774901E-2</v>
      </c>
      <c r="L2040" s="1">
        <f>F2040-O2040</f>
        <v>-1.2029961168995296E-6</v>
      </c>
      <c r="M2040" s="1"/>
      <c r="N2040">
        <v>2.036E-2</v>
      </c>
      <c r="O2040">
        <v>-2.4142514290247202E-2</v>
      </c>
      <c r="Q2040">
        <v>2.036E-2</v>
      </c>
      <c r="R2040">
        <v>-2.4143477092430001E-2</v>
      </c>
      <c r="U2040">
        <v>2.036E-2</v>
      </c>
      <c r="V2040">
        <v>-2.4142413872049E-2</v>
      </c>
      <c r="X2040">
        <v>2.036E-2</v>
      </c>
      <c r="Y2040">
        <v>-2.41347486674925E-2</v>
      </c>
      <c r="AB2040">
        <v>2.036E-2</v>
      </c>
      <c r="AC2040">
        <v>-2.41424441458165E-2</v>
      </c>
      <c r="AE2040">
        <v>2.036E-2</v>
      </c>
      <c r="AF2040">
        <v>-2.4160039940774401E-2</v>
      </c>
      <c r="AI2040">
        <v>2.036E-2</v>
      </c>
      <c r="AJ2040">
        <v>-2.4142196143806399E-2</v>
      </c>
      <c r="AM2040">
        <v>2.036E-2</v>
      </c>
      <c r="AN2040">
        <v>-2.4142446849431599E-2</v>
      </c>
      <c r="AQ2040">
        <v>2.036E-2</v>
      </c>
      <c r="AR2040">
        <v>-2.41423374015639E-2</v>
      </c>
      <c r="AV2040">
        <v>2.036E-2</v>
      </c>
      <c r="AW2040">
        <v>-2.4143198549552401E-2</v>
      </c>
      <c r="AZ2040">
        <v>2.036E-2</v>
      </c>
      <c r="BA2040">
        <v>-2.4142482464121401E-2</v>
      </c>
      <c r="BC2040">
        <v>2.036E-2</v>
      </c>
      <c r="BD2040">
        <v>-2.41557522040594E-2</v>
      </c>
      <c r="BF2040">
        <v>2.036E-2</v>
      </c>
      <c r="BG2040">
        <v>-2.41423783209243E-2</v>
      </c>
      <c r="BI2040">
        <v>2.036E-2</v>
      </c>
      <c r="BJ2040">
        <v>-2.41580512545383E-2</v>
      </c>
    </row>
    <row r="2041" spans="1:62" x14ac:dyDescent="0.25">
      <c r="A2041">
        <v>2.0369999999999999E-2</v>
      </c>
      <c r="B2041">
        <v>-2.2020248351573499E-2</v>
      </c>
      <c r="E2041">
        <v>2.0369999999999999E-2</v>
      </c>
      <c r="F2041">
        <v>-2.2021520128397799E-2</v>
      </c>
      <c r="I2041">
        <v>2.0369999999999999E-2</v>
      </c>
      <c r="J2041">
        <v>-2.2020017232144098E-2</v>
      </c>
      <c r="L2041" s="1">
        <f>F2041-O2041</f>
        <v>-1.2030116991988693E-6</v>
      </c>
      <c r="M2041" s="1"/>
      <c r="N2041">
        <v>2.0369999999999999E-2</v>
      </c>
      <c r="O2041">
        <v>-2.20203171166986E-2</v>
      </c>
      <c r="Q2041">
        <v>2.0369999999999999E-2</v>
      </c>
      <c r="R2041">
        <v>-2.2021279913055001E-2</v>
      </c>
      <c r="U2041">
        <v>2.0369999999999999E-2</v>
      </c>
      <c r="V2041">
        <v>-2.20202166969088E-2</v>
      </c>
      <c r="X2041">
        <v>2.0369999999999999E-2</v>
      </c>
      <c r="Y2041">
        <v>-2.2012551472485601E-2</v>
      </c>
      <c r="AB2041">
        <v>2.0369999999999999E-2</v>
      </c>
      <c r="AC2041">
        <v>-2.2020246969418601E-2</v>
      </c>
      <c r="AE2041">
        <v>2.0369999999999999E-2</v>
      </c>
      <c r="AF2041">
        <v>-2.2037842761655199E-2</v>
      </c>
      <c r="AI2041">
        <v>2.0369999999999999E-2</v>
      </c>
      <c r="AJ2041">
        <v>-2.2019998965596699E-2</v>
      </c>
      <c r="AM2041">
        <v>2.0369999999999999E-2</v>
      </c>
      <c r="AN2041">
        <v>-2.20202496704189E-2</v>
      </c>
      <c r="AQ2041">
        <v>2.0369999999999999E-2</v>
      </c>
      <c r="AR2041">
        <v>-2.2020140223183701E-2</v>
      </c>
      <c r="AV2041">
        <v>2.0369999999999999E-2</v>
      </c>
      <c r="AW2041">
        <v>-2.2021001378277599E-2</v>
      </c>
      <c r="AZ2041">
        <v>2.0369999999999999E-2</v>
      </c>
      <c r="BA2041">
        <v>-2.2020285285712801E-2</v>
      </c>
      <c r="BC2041">
        <v>2.0369999999999999E-2</v>
      </c>
      <c r="BD2041">
        <v>-2.20335550298216E-2</v>
      </c>
      <c r="BF2041">
        <v>2.0369999999999999E-2</v>
      </c>
      <c r="BG2041">
        <v>-2.2020181142458701E-2</v>
      </c>
      <c r="BI2041">
        <v>2.0369999999999999E-2</v>
      </c>
      <c r="BJ2041">
        <v>-2.2035854098504601E-2</v>
      </c>
    </row>
    <row r="2042" spans="1:62" x14ac:dyDescent="0.25">
      <c r="A2042">
        <v>2.0379999999999999E-2</v>
      </c>
      <c r="B2042">
        <v>-2.0084537853463799E-2</v>
      </c>
      <c r="E2042">
        <v>2.0379999999999999E-2</v>
      </c>
      <c r="F2042">
        <v>-2.00858096496646E-2</v>
      </c>
      <c r="I2042">
        <v>2.0379999999999999E-2</v>
      </c>
      <c r="J2042">
        <v>-2.0084306733288301E-2</v>
      </c>
      <c r="L2042" s="1">
        <f>F2042-O2042</f>
        <v>-1.2030259028995849E-6</v>
      </c>
      <c r="M2042" s="1"/>
      <c r="N2042">
        <v>2.0379999999999999E-2</v>
      </c>
      <c r="O2042">
        <v>-2.00846066237617E-2</v>
      </c>
      <c r="Q2042">
        <v>2.0379999999999999E-2</v>
      </c>
      <c r="R2042">
        <v>-2.0085569414483501E-2</v>
      </c>
      <c r="U2042">
        <v>2.0379999999999999E-2</v>
      </c>
      <c r="V2042">
        <v>-2.0084506202259399E-2</v>
      </c>
      <c r="X2042">
        <v>2.0379999999999999E-2</v>
      </c>
      <c r="Y2042">
        <v>-2.00768409596748E-2</v>
      </c>
      <c r="AB2042">
        <v>2.0379999999999999E-2</v>
      </c>
      <c r="AC2042">
        <v>-2.00845364737532E-2</v>
      </c>
      <c r="AE2042">
        <v>2.0379999999999999E-2</v>
      </c>
      <c r="AF2042">
        <v>-2.01021322633963E-2</v>
      </c>
      <c r="AI2042">
        <v>2.0379999999999999E-2</v>
      </c>
      <c r="AJ2042">
        <v>-2.0084288468190398E-2</v>
      </c>
      <c r="AM2042">
        <v>2.0379999999999999E-2</v>
      </c>
      <c r="AN2042">
        <v>-2.00845391719113E-2</v>
      </c>
      <c r="AQ2042">
        <v>2.0379999999999999E-2</v>
      </c>
      <c r="AR2042">
        <v>-2.0084429725635299E-2</v>
      </c>
      <c r="AV2042">
        <v>2.0379999999999999E-2</v>
      </c>
      <c r="AW2042">
        <v>-2.0085290886925102E-2</v>
      </c>
      <c r="AZ2042">
        <v>2.0379999999999999E-2</v>
      </c>
      <c r="BA2042">
        <v>-2.00845747881075E-2</v>
      </c>
      <c r="BC2042">
        <v>2.0379999999999999E-2</v>
      </c>
      <c r="BD2042">
        <v>-2.00978445359681E-2</v>
      </c>
      <c r="BF2042">
        <v>2.0379999999999999E-2</v>
      </c>
      <c r="BG2042">
        <v>-2.0084470644796699E-2</v>
      </c>
      <c r="BI2042">
        <v>2.0379999999999999E-2</v>
      </c>
      <c r="BJ2042">
        <v>-2.0100143621235099E-2</v>
      </c>
    </row>
    <row r="2043" spans="1:62" x14ac:dyDescent="0.25">
      <c r="A2043">
        <v>2.0389999999999998E-2</v>
      </c>
      <c r="B2043">
        <v>-1.8318926641789801E-2</v>
      </c>
      <c r="E2043">
        <v>2.0389999999999998E-2</v>
      </c>
      <c r="F2043">
        <v>-1.8320198455945999E-2</v>
      </c>
      <c r="I2043">
        <v>2.0389999999999998E-2</v>
      </c>
      <c r="J2043">
        <v>-1.8318695520925101E-2</v>
      </c>
      <c r="L2043" s="1">
        <f>F2043-O2043</f>
        <v>-1.2030389839982891E-6</v>
      </c>
      <c r="M2043" s="1"/>
      <c r="N2043">
        <v>2.0389999999999998E-2</v>
      </c>
      <c r="O2043">
        <v>-1.8318995416962001E-2</v>
      </c>
      <c r="Q2043">
        <v>2.0389999999999998E-2</v>
      </c>
      <c r="R2043">
        <v>-1.83199582023192E-2</v>
      </c>
      <c r="U2043">
        <v>2.0389999999999998E-2</v>
      </c>
      <c r="V2043">
        <v>-1.8318894993989001E-2</v>
      </c>
      <c r="X2043">
        <v>2.0389999999999998E-2</v>
      </c>
      <c r="Y2043">
        <v>-1.8311229734578702E-2</v>
      </c>
      <c r="AB2043">
        <v>2.0389999999999998E-2</v>
      </c>
      <c r="AC2043">
        <v>-1.8318925264452401E-2</v>
      </c>
      <c r="AE2043">
        <v>2.0389999999999998E-2</v>
      </c>
      <c r="AF2043">
        <v>-1.8336521051686799E-2</v>
      </c>
      <c r="AI2043">
        <v>2.0389999999999998E-2</v>
      </c>
      <c r="AJ2043">
        <v>-1.8318677257191499E-2</v>
      </c>
      <c r="AM2043">
        <v>2.0389999999999998E-2</v>
      </c>
      <c r="AN2043">
        <v>-1.83189279598821E-2</v>
      </c>
      <c r="AQ2043">
        <v>2.0389999999999998E-2</v>
      </c>
      <c r="AR2043">
        <v>-1.83188185144658E-2</v>
      </c>
      <c r="AV2043">
        <v>2.0389999999999998E-2</v>
      </c>
      <c r="AW2043">
        <v>-1.8319679681610499E-2</v>
      </c>
      <c r="AZ2043">
        <v>2.0389999999999998E-2</v>
      </c>
      <c r="BA2043">
        <v>-1.8318963576938099E-2</v>
      </c>
      <c r="BC2043">
        <v>2.0389999999999998E-2</v>
      </c>
      <c r="BD2043">
        <v>-1.8332233328259E-2</v>
      </c>
      <c r="BF2043">
        <v>2.0389999999999998E-2</v>
      </c>
      <c r="BG2043">
        <v>-1.8318859433570402E-2</v>
      </c>
      <c r="BI2043">
        <v>2.0389999999999998E-2</v>
      </c>
      <c r="BJ2043">
        <v>-1.83345324285469E-2</v>
      </c>
    </row>
    <row r="2044" spans="1:62" x14ac:dyDescent="0.25">
      <c r="A2044">
        <v>2.0400000000000001E-2</v>
      </c>
      <c r="B2044">
        <v>-1.6708467353673501E-2</v>
      </c>
      <c r="E2044">
        <v>2.0400000000000001E-2</v>
      </c>
      <c r="F2044">
        <v>-1.67097391841722E-2</v>
      </c>
      <c r="I2044">
        <v>2.0400000000000001E-2</v>
      </c>
      <c r="J2044">
        <v>-1.6708236232041401E-2</v>
      </c>
      <c r="L2044" s="1">
        <f>F2044-O2044</f>
        <v>-1.2030509210989027E-6</v>
      </c>
      <c r="M2044" s="1"/>
      <c r="N2044">
        <v>2.0400000000000001E-2</v>
      </c>
      <c r="O2044">
        <v>-1.6708536133251101E-2</v>
      </c>
      <c r="Q2044">
        <v>2.0400000000000001E-2</v>
      </c>
      <c r="R2044">
        <v>-1.6709498913662899E-2</v>
      </c>
      <c r="U2044">
        <v>2.0400000000000001E-2</v>
      </c>
      <c r="V2044">
        <v>-1.6708435709141201E-2</v>
      </c>
      <c r="X2044">
        <v>2.0400000000000001E-2</v>
      </c>
      <c r="Y2044">
        <v>-1.67007704342126E-2</v>
      </c>
      <c r="AB2044">
        <v>2.0400000000000001E-2</v>
      </c>
      <c r="AC2044">
        <v>-1.6708465978801702E-2</v>
      </c>
      <c r="AE2044">
        <v>2.0400000000000001E-2</v>
      </c>
      <c r="AF2044">
        <v>-1.6726061763371498E-2</v>
      </c>
      <c r="AI2044">
        <v>2.0400000000000001E-2</v>
      </c>
      <c r="AJ2044">
        <v>-1.67082179697573E-2</v>
      </c>
      <c r="AM2044">
        <v>2.0400000000000001E-2</v>
      </c>
      <c r="AN2044">
        <v>-1.67084686712826E-2</v>
      </c>
      <c r="AQ2044">
        <v>2.0400000000000001E-2</v>
      </c>
      <c r="AR2044">
        <v>-1.6708359226889499E-2</v>
      </c>
      <c r="AV2044">
        <v>2.0400000000000001E-2</v>
      </c>
      <c r="AW2044">
        <v>-1.67092203989299E-2</v>
      </c>
      <c r="AZ2044">
        <v>2.0400000000000001E-2</v>
      </c>
      <c r="BA2044">
        <v>-1.6708504289304899E-2</v>
      </c>
      <c r="BC2044">
        <v>2.0400000000000001E-2</v>
      </c>
      <c r="BD2044">
        <v>-1.6721774043645599E-2</v>
      </c>
      <c r="BF2044">
        <v>2.0400000000000001E-2</v>
      </c>
      <c r="BG2044">
        <v>-1.67084001458804E-2</v>
      </c>
      <c r="BI2044">
        <v>2.0400000000000001E-2</v>
      </c>
      <c r="BJ2044">
        <v>-1.67240731576754E-2</v>
      </c>
    </row>
    <row r="2045" spans="1:62" x14ac:dyDescent="0.25">
      <c r="A2045">
        <v>2.0410000000000001E-2</v>
      </c>
      <c r="B2045">
        <v>-1.52395261158986E-2</v>
      </c>
      <c r="E2045">
        <v>2.0410000000000001E-2</v>
      </c>
      <c r="F2045">
        <v>-1.52407979617024E-2</v>
      </c>
      <c r="I2045">
        <v>2.0410000000000001E-2</v>
      </c>
      <c r="J2045">
        <v>-1.52392949935987E-2</v>
      </c>
      <c r="L2045" s="1">
        <f>F2045-O2045</f>
        <v>-1.2030624035007376E-6</v>
      </c>
      <c r="M2045" s="1"/>
      <c r="N2045">
        <v>2.0410000000000001E-2</v>
      </c>
      <c r="O2045">
        <v>-1.52395948992989E-2</v>
      </c>
      <c r="Q2045">
        <v>2.0410000000000001E-2</v>
      </c>
      <c r="R2045">
        <v>-1.5240557675419099E-2</v>
      </c>
      <c r="U2045">
        <v>2.0410000000000001E-2</v>
      </c>
      <c r="V2045">
        <v>-1.52394944745069E-2</v>
      </c>
      <c r="X2045">
        <v>2.0410000000000001E-2</v>
      </c>
      <c r="Y2045">
        <v>-1.52318291852254E-2</v>
      </c>
      <c r="AB2045">
        <v>2.0410000000000001E-2</v>
      </c>
      <c r="AC2045">
        <v>-1.52395247432651E-2</v>
      </c>
      <c r="AE2045">
        <v>2.0410000000000001E-2</v>
      </c>
      <c r="AF2045">
        <v>-1.5257120525411901E-2</v>
      </c>
      <c r="AI2045">
        <v>2.0410000000000001E-2</v>
      </c>
      <c r="AJ2045">
        <v>-1.52392767327072E-2</v>
      </c>
      <c r="AM2045">
        <v>2.0410000000000001E-2</v>
      </c>
      <c r="AN2045">
        <v>-1.5239527433003301E-2</v>
      </c>
      <c r="AQ2045">
        <v>2.0410000000000001E-2</v>
      </c>
      <c r="AR2045">
        <v>-1.52394179896405E-2</v>
      </c>
      <c r="AV2045">
        <v>2.0410000000000001E-2</v>
      </c>
      <c r="AW2045">
        <v>-1.5240279166221201E-2</v>
      </c>
      <c r="AZ2045">
        <v>2.0410000000000001E-2</v>
      </c>
      <c r="BA2045">
        <v>-1.5239563052112701E-2</v>
      </c>
      <c r="BC2045">
        <v>2.0410000000000001E-2</v>
      </c>
      <c r="BD2045">
        <v>-1.52528328090042E-2</v>
      </c>
      <c r="BF2045">
        <v>2.0410000000000001E-2</v>
      </c>
      <c r="BG2045">
        <v>-1.5239458908517601E-2</v>
      </c>
      <c r="BI2045">
        <v>2.0410000000000001E-2</v>
      </c>
      <c r="BJ2045">
        <v>-1.52551319356675E-2</v>
      </c>
    </row>
    <row r="2046" spans="1:62" x14ac:dyDescent="0.25">
      <c r="A2046">
        <v>2.0420000000000001E-2</v>
      </c>
      <c r="B2046">
        <v>-1.3899667122906601E-2</v>
      </c>
      <c r="E2046">
        <v>2.0420000000000001E-2</v>
      </c>
      <c r="F2046">
        <v>-1.3900938982580199E-2</v>
      </c>
      <c r="I2046">
        <v>2.0420000000000001E-2</v>
      </c>
      <c r="J2046">
        <v>-1.3899435999981301E-2</v>
      </c>
      <c r="L2046" s="1">
        <f>F2046-O2046</f>
        <v>-1.2030722942989874E-6</v>
      </c>
      <c r="M2046" s="1"/>
      <c r="N2046">
        <v>2.0420000000000001E-2</v>
      </c>
      <c r="O2046">
        <v>-1.38997359102859E-2</v>
      </c>
      <c r="Q2046">
        <v>2.0420000000000001E-2</v>
      </c>
      <c r="R2046">
        <v>-1.39006986819439E-2</v>
      </c>
      <c r="U2046">
        <v>2.0420000000000001E-2</v>
      </c>
      <c r="V2046">
        <v>-1.3899635484356999E-2</v>
      </c>
      <c r="X2046">
        <v>2.0420000000000001E-2</v>
      </c>
      <c r="Y2046">
        <v>-1.3891970181944701E-2</v>
      </c>
      <c r="AB2046">
        <v>2.0420000000000001E-2</v>
      </c>
      <c r="AC2046">
        <v>-1.38996657525396E-2</v>
      </c>
      <c r="AE2046">
        <v>2.0420000000000001E-2</v>
      </c>
      <c r="AF2046">
        <v>-1.3917261532107299E-2</v>
      </c>
      <c r="AI2046">
        <v>2.0420000000000001E-2</v>
      </c>
      <c r="AJ2046">
        <v>-1.3899417740482501E-2</v>
      </c>
      <c r="AM2046">
        <v>2.0420000000000001E-2</v>
      </c>
      <c r="AN2046">
        <v>-1.3899668439449901E-2</v>
      </c>
      <c r="AQ2046">
        <v>2.0420000000000001E-2</v>
      </c>
      <c r="AR2046">
        <v>-1.3899558997131601E-2</v>
      </c>
      <c r="AV2046">
        <v>2.0420000000000001E-2</v>
      </c>
      <c r="AW2046">
        <v>-1.3900420177442601E-2</v>
      </c>
      <c r="AZ2046">
        <v>2.0420000000000001E-2</v>
      </c>
      <c r="BA2046">
        <v>-1.38997040596891E-2</v>
      </c>
      <c r="BC2046">
        <v>2.0420000000000001E-2</v>
      </c>
      <c r="BD2046">
        <v>-1.39129738188615E-2</v>
      </c>
      <c r="BF2046">
        <v>2.0420000000000001E-2</v>
      </c>
      <c r="BG2046">
        <v>-1.3899599915980301E-2</v>
      </c>
      <c r="BI2046">
        <v>2.0420000000000001E-2</v>
      </c>
      <c r="BJ2046">
        <v>-1.39152729567655E-2</v>
      </c>
    </row>
    <row r="2047" spans="1:62" x14ac:dyDescent="0.25">
      <c r="A2047">
        <v>2.043E-2</v>
      </c>
      <c r="B2047">
        <v>-1.26775473573773E-2</v>
      </c>
      <c r="E2047">
        <v>2.043E-2</v>
      </c>
      <c r="F2047">
        <v>-1.26788192298832E-2</v>
      </c>
      <c r="I2047">
        <v>2.043E-2</v>
      </c>
      <c r="J2047">
        <v>-1.26773162337557E-2</v>
      </c>
      <c r="L2047" s="1">
        <f>F2047-O2047</f>
        <v>-1.203081843899681E-6</v>
      </c>
      <c r="M2047" s="1"/>
      <c r="N2047">
        <v>2.043E-2</v>
      </c>
      <c r="O2047">
        <v>-1.26776161480393E-2</v>
      </c>
      <c r="Q2047">
        <v>2.043E-2</v>
      </c>
      <c r="R2047">
        <v>-1.2678578915917201E-2</v>
      </c>
      <c r="U2047">
        <v>2.043E-2</v>
      </c>
      <c r="V2047">
        <v>-1.2677515721769299E-2</v>
      </c>
      <c r="X2047">
        <v>2.043E-2</v>
      </c>
      <c r="Y2047">
        <v>-1.26698504069651E-2</v>
      </c>
      <c r="AB2047">
        <v>2.043E-2</v>
      </c>
      <c r="AC2047">
        <v>-1.2677545989277001E-2</v>
      </c>
      <c r="AE2047">
        <v>2.043E-2</v>
      </c>
      <c r="AF2047">
        <v>-1.26951417662227E-2</v>
      </c>
      <c r="AI2047">
        <v>2.043E-2</v>
      </c>
      <c r="AJ2047">
        <v>-1.2677297975649499E-2</v>
      </c>
      <c r="AM2047">
        <v>2.043E-2</v>
      </c>
      <c r="AN2047">
        <v>-1.2677548673224201E-2</v>
      </c>
      <c r="AQ2047">
        <v>2.043E-2</v>
      </c>
      <c r="AR2047">
        <v>-1.26774392321281E-2</v>
      </c>
      <c r="AV2047">
        <v>2.043E-2</v>
      </c>
      <c r="AW2047">
        <v>-1.26783004157573E-2</v>
      </c>
      <c r="AZ2047">
        <v>2.043E-2</v>
      </c>
      <c r="BA2047">
        <v>-1.2677584294742399E-2</v>
      </c>
      <c r="BC2047">
        <v>2.043E-2</v>
      </c>
      <c r="BD2047">
        <v>-1.2690854055932701E-2</v>
      </c>
      <c r="BF2047">
        <v>2.043E-2</v>
      </c>
      <c r="BG2047">
        <v>-1.2677480150948399E-2</v>
      </c>
      <c r="BI2047">
        <v>2.043E-2</v>
      </c>
      <c r="BJ2047">
        <v>-1.26931532041894E-2</v>
      </c>
    </row>
    <row r="2048" spans="1:62" x14ac:dyDescent="0.25">
      <c r="A2048">
        <v>2.044E-2</v>
      </c>
      <c r="B2048">
        <v>-1.1562820562154699E-2</v>
      </c>
      <c r="E2048">
        <v>2.044E-2</v>
      </c>
      <c r="F2048">
        <v>-1.15640924466121E-2</v>
      </c>
      <c r="I2048">
        <v>2.044E-2</v>
      </c>
      <c r="J2048">
        <v>-1.15625894378368E-2</v>
      </c>
      <c r="L2048" s="1">
        <f>F2048-O2048</f>
        <v>-1.2030903775994695E-6</v>
      </c>
      <c r="M2048" s="1"/>
      <c r="N2048">
        <v>2.044E-2</v>
      </c>
      <c r="O2048">
        <v>-1.15628893562345E-2</v>
      </c>
      <c r="Q2048">
        <v>2.044E-2</v>
      </c>
      <c r="R2048">
        <v>-1.15638521202257E-2</v>
      </c>
      <c r="U2048">
        <v>2.044E-2</v>
      </c>
      <c r="V2048">
        <v>-1.1562788929403199E-2</v>
      </c>
      <c r="X2048">
        <v>2.044E-2</v>
      </c>
      <c r="Y2048">
        <v>-1.1555123603145E-2</v>
      </c>
      <c r="AB2048">
        <v>2.044E-2</v>
      </c>
      <c r="AC2048">
        <v>-1.1562819196449E-2</v>
      </c>
      <c r="AE2048">
        <v>2.044E-2</v>
      </c>
      <c r="AF2048">
        <v>-1.1580414970758599E-2</v>
      </c>
      <c r="AI2048">
        <v>2.044E-2</v>
      </c>
      <c r="AJ2048">
        <v>-1.15625711811234E-2</v>
      </c>
      <c r="AM2048">
        <v>2.044E-2</v>
      </c>
      <c r="AN2048">
        <v>-1.15628218772201E-2</v>
      </c>
      <c r="AQ2048">
        <v>2.044E-2</v>
      </c>
      <c r="AR2048">
        <v>-1.1562712437488199E-2</v>
      </c>
      <c r="AV2048">
        <v>2.044E-2</v>
      </c>
      <c r="AW2048">
        <v>-1.15635736238531E-2</v>
      </c>
      <c r="AZ2048">
        <v>2.044E-2</v>
      </c>
      <c r="BA2048">
        <v>-1.1562857500102599E-2</v>
      </c>
      <c r="BC2048">
        <v>2.044E-2</v>
      </c>
      <c r="BD2048">
        <v>-1.1576127263111901E-2</v>
      </c>
      <c r="BF2048">
        <v>2.044E-2</v>
      </c>
      <c r="BG2048">
        <v>-1.1562753356223299E-2</v>
      </c>
      <c r="BI2048">
        <v>2.044E-2</v>
      </c>
      <c r="BJ2048">
        <v>-1.1578426420918201E-2</v>
      </c>
    </row>
    <row r="2049" spans="1:62" x14ac:dyDescent="0.25">
      <c r="A2049">
        <v>2.0449999999999999E-2</v>
      </c>
      <c r="B2049">
        <v>-1.05460496506495E-2</v>
      </c>
      <c r="E2049">
        <v>2.0449999999999999E-2</v>
      </c>
      <c r="F2049">
        <v>-1.05473215461203E-2</v>
      </c>
      <c r="I2049">
        <v>2.0449999999999999E-2</v>
      </c>
      <c r="J2049">
        <v>-1.0545818525635299E-2</v>
      </c>
      <c r="L2049" s="1">
        <f>F2049-O2049</f>
        <v>-1.2030985558995205E-6</v>
      </c>
      <c r="M2049" s="1"/>
      <c r="N2049">
        <v>2.0449999999999999E-2</v>
      </c>
      <c r="O2049">
        <v>-1.0546118447564401E-2</v>
      </c>
      <c r="Q2049">
        <v>2.0449999999999999E-2</v>
      </c>
      <c r="R2049">
        <v>-1.0547081208194699E-2</v>
      </c>
      <c r="U2049">
        <v>2.0449999999999999E-2</v>
      </c>
      <c r="V2049">
        <v>-1.0546018020605201E-2</v>
      </c>
      <c r="X2049">
        <v>2.0449999999999999E-2</v>
      </c>
      <c r="Y2049">
        <v>-1.05383526837528E-2</v>
      </c>
      <c r="AB2049">
        <v>2.0449999999999999E-2</v>
      </c>
      <c r="AC2049">
        <v>-1.0546048287096699E-2</v>
      </c>
      <c r="AE2049">
        <v>2.0449999999999999E-2</v>
      </c>
      <c r="AF2049">
        <v>-1.05636440588697E-2</v>
      </c>
      <c r="AI2049">
        <v>2.0449999999999999E-2</v>
      </c>
      <c r="AJ2049">
        <v>-1.05458002704282E-2</v>
      </c>
      <c r="AM2049">
        <v>2.0449999999999999E-2</v>
      </c>
      <c r="AN2049">
        <v>-1.05460509647983E-2</v>
      </c>
      <c r="AQ2049">
        <v>2.0449999999999999E-2</v>
      </c>
      <c r="AR2049">
        <v>-1.0545941526537201E-2</v>
      </c>
      <c r="AV2049">
        <v>2.0449999999999999E-2</v>
      </c>
      <c r="AW2049">
        <v>-1.05468027151687E-2</v>
      </c>
      <c r="AZ2049">
        <v>2.0449999999999999E-2</v>
      </c>
      <c r="BA2049">
        <v>-1.05460865890947E-2</v>
      </c>
      <c r="BC2049">
        <v>2.0449999999999999E-2</v>
      </c>
      <c r="BD2049">
        <v>-1.0559356353638799E-2</v>
      </c>
      <c r="BF2049">
        <v>2.0449999999999999E-2</v>
      </c>
      <c r="BG2049">
        <v>-1.05459824451586E-2</v>
      </c>
      <c r="BI2049">
        <v>2.0449999999999999E-2</v>
      </c>
      <c r="BJ2049">
        <v>-1.05616555201991E-2</v>
      </c>
    </row>
    <row r="2050" spans="1:62" x14ac:dyDescent="0.25">
      <c r="A2050">
        <v>2.0459999999999999E-2</v>
      </c>
      <c r="B2050">
        <v>-9.6186268139888398E-3</v>
      </c>
      <c r="E2050">
        <v>2.0459999999999999E-2</v>
      </c>
      <c r="F2050">
        <v>-9.6198987195990106E-3</v>
      </c>
      <c r="I2050">
        <v>2.0459999999999999E-2</v>
      </c>
      <c r="J2050">
        <v>-9.6183956883706401E-3</v>
      </c>
      <c r="L2050" s="1">
        <f>F2050-O2050</f>
        <v>-1.2031058389608273E-6</v>
      </c>
      <c r="M2050" s="1"/>
      <c r="N2050">
        <v>2.0459999999999999E-2</v>
      </c>
      <c r="O2050">
        <v>-9.6186956137600498E-3</v>
      </c>
      <c r="Q2050">
        <v>2.0459999999999999E-2</v>
      </c>
      <c r="R2050">
        <v>-9.6196583710721501E-3</v>
      </c>
      <c r="U2050">
        <v>2.0459999999999999E-2</v>
      </c>
      <c r="V2050">
        <v>-9.6185951864740105E-3</v>
      </c>
      <c r="X2050">
        <v>2.0459999999999999E-2</v>
      </c>
      <c r="Y2050">
        <v>-9.6109298398374694E-3</v>
      </c>
      <c r="AB2050">
        <v>2.0459999999999999E-2</v>
      </c>
      <c r="AC2050">
        <v>-9.6186254524965892E-3</v>
      </c>
      <c r="AE2050">
        <v>2.0459999999999999E-2</v>
      </c>
      <c r="AF2050">
        <v>-9.6362212218892296E-3</v>
      </c>
      <c r="AI2050">
        <v>2.0459999999999999E-2</v>
      </c>
      <c r="AJ2050">
        <v>-9.6183774345277601E-3</v>
      </c>
      <c r="AM2050">
        <v>2.0459999999999999E-2</v>
      </c>
      <c r="AN2050">
        <v>-9.6186281273560308E-3</v>
      </c>
      <c r="AQ2050">
        <v>2.0459999999999999E-2</v>
      </c>
      <c r="AR2050">
        <v>-9.6185186904094201E-3</v>
      </c>
      <c r="AV2050">
        <v>2.0459999999999999E-2</v>
      </c>
      <c r="AW2050">
        <v>-9.61937988115125E-3</v>
      </c>
      <c r="AZ2050">
        <v>2.0459999999999999E-2</v>
      </c>
      <c r="BA2050">
        <v>-9.6186637529669401E-3</v>
      </c>
      <c r="BC2050">
        <v>2.0459999999999999E-2</v>
      </c>
      <c r="BD2050">
        <v>-9.6319335187047307E-3</v>
      </c>
      <c r="BF2050">
        <v>2.0459999999999999E-2</v>
      </c>
      <c r="BG2050">
        <v>-9.6185596089739499E-3</v>
      </c>
      <c r="BI2050">
        <v>2.0459999999999999E-2</v>
      </c>
      <c r="BJ2050">
        <v>-9.63423269333674E-3</v>
      </c>
    </row>
    <row r="2051" spans="1:62" x14ac:dyDescent="0.25">
      <c r="A2051">
        <v>2.0469999999999999E-2</v>
      </c>
      <c r="B2051">
        <v>-8.7727006489117798E-3</v>
      </c>
      <c r="E2051">
        <v>2.0469999999999999E-2</v>
      </c>
      <c r="F2051">
        <v>-8.7739725639437403E-3</v>
      </c>
      <c r="I2051">
        <v>2.0469999999999999E-2</v>
      </c>
      <c r="J2051">
        <v>-8.7724695226327806E-3</v>
      </c>
      <c r="L2051" s="1">
        <f>F2051-O2051</f>
        <v>-1.2031125322595204E-6</v>
      </c>
      <c r="M2051" s="1"/>
      <c r="N2051">
        <v>2.0469999999999999E-2</v>
      </c>
      <c r="O2051">
        <v>-8.7727694514114808E-3</v>
      </c>
      <c r="Q2051">
        <v>2.0469999999999999E-2</v>
      </c>
      <c r="R2051">
        <v>-8.7737322054763905E-3</v>
      </c>
      <c r="U2051">
        <v>2.0469999999999999E-2</v>
      </c>
      <c r="V2051">
        <v>-8.7726690241183292E-3</v>
      </c>
      <c r="X2051">
        <v>2.0469999999999999E-2</v>
      </c>
      <c r="Y2051">
        <v>-8.7650036681594708E-3</v>
      </c>
      <c r="AB2051">
        <v>2.0469999999999999E-2</v>
      </c>
      <c r="AC2051">
        <v>-8.7726992894729995E-3</v>
      </c>
      <c r="AE2051">
        <v>2.0469999999999999E-2</v>
      </c>
      <c r="AF2051">
        <v>-8.7902950564071602E-3</v>
      </c>
      <c r="AI2051">
        <v>2.0469999999999999E-2</v>
      </c>
      <c r="AJ2051">
        <v>-8.7724512702394009E-3</v>
      </c>
      <c r="AM2051">
        <v>2.0469999999999999E-2</v>
      </c>
      <c r="AN2051">
        <v>-8.7727019611421007E-3</v>
      </c>
      <c r="AQ2051">
        <v>2.0469999999999999E-2</v>
      </c>
      <c r="AR2051">
        <v>-8.7725925258368403E-3</v>
      </c>
      <c r="AV2051">
        <v>2.0469999999999999E-2</v>
      </c>
      <c r="AW2051">
        <v>-8.7734537182200308E-3</v>
      </c>
      <c r="AZ2051">
        <v>2.0469999999999999E-2</v>
      </c>
      <c r="BA2051">
        <v>-8.7727375884796305E-3</v>
      </c>
      <c r="BC2051">
        <v>2.0469999999999999E-2</v>
      </c>
      <c r="BD2051">
        <v>-8.7860073552121793E-3</v>
      </c>
      <c r="BF2051">
        <v>2.0469999999999999E-2</v>
      </c>
      <c r="BG2051">
        <v>-8.7726334444013804E-3</v>
      </c>
      <c r="BI2051">
        <v>2.0469999999999999E-2</v>
      </c>
      <c r="BJ2051">
        <v>-8.7883065372338399E-3</v>
      </c>
    </row>
    <row r="2052" spans="1:62" x14ac:dyDescent="0.25">
      <c r="A2052">
        <v>2.0480000000000002E-2</v>
      </c>
      <c r="B2052">
        <v>-8.0011096890118E-3</v>
      </c>
      <c r="E2052">
        <v>2.0480000000000002E-2</v>
      </c>
      <c r="F2052">
        <v>-8.0023816128473903E-3</v>
      </c>
      <c r="I2052">
        <v>2.0480000000000002E-2</v>
      </c>
      <c r="J2052">
        <v>-8.0008785620933106E-3</v>
      </c>
      <c r="L2052" s="1">
        <f>F2052-O2052</f>
        <v>-1.2031189058400032E-6</v>
      </c>
      <c r="M2052" s="1"/>
      <c r="N2052">
        <v>2.0480000000000002E-2</v>
      </c>
      <c r="O2052">
        <v>-8.0011784939415503E-3</v>
      </c>
      <c r="Q2052">
        <v>2.0480000000000002E-2</v>
      </c>
      <c r="R2052">
        <v>-8.0021412450221908E-3</v>
      </c>
      <c r="U2052">
        <v>2.0480000000000002E-2</v>
      </c>
      <c r="V2052">
        <v>-8.0010780666484003E-3</v>
      </c>
      <c r="X2052">
        <v>2.0480000000000002E-2</v>
      </c>
      <c r="Y2052">
        <v>-7.9934127021914492E-3</v>
      </c>
      <c r="AB2052">
        <v>2.0480000000000002E-2</v>
      </c>
      <c r="AC2052">
        <v>-8.0011083314275293E-3</v>
      </c>
      <c r="AE2052">
        <v>2.0480000000000002E-2</v>
      </c>
      <c r="AF2052">
        <v>-8.0187040961234891E-3</v>
      </c>
      <c r="AI2052">
        <v>2.0480000000000002E-2</v>
      </c>
      <c r="AJ2052">
        <v>-8.0008603110925999E-3</v>
      </c>
      <c r="AM2052">
        <v>2.0480000000000002E-2</v>
      </c>
      <c r="AN2052">
        <v>-8.00111100025447E-3</v>
      </c>
      <c r="AQ2052">
        <v>2.0480000000000002E-2</v>
      </c>
      <c r="AR2052">
        <v>-8.0010015664342404E-3</v>
      </c>
      <c r="AV2052">
        <v>2.0480000000000002E-2</v>
      </c>
      <c r="AW2052">
        <v>-8.0018627602953495E-3</v>
      </c>
      <c r="AZ2052">
        <v>2.0480000000000002E-2</v>
      </c>
      <c r="BA2052">
        <v>-8.0011466291338706E-3</v>
      </c>
      <c r="BC2052">
        <v>2.0480000000000002E-2</v>
      </c>
      <c r="BD2052">
        <v>-8.0144163967190707E-3</v>
      </c>
      <c r="BF2052">
        <v>2.0480000000000002E-2</v>
      </c>
      <c r="BG2052">
        <v>-8.0010424849419302E-3</v>
      </c>
      <c r="BI2052">
        <v>2.0480000000000002E-2</v>
      </c>
      <c r="BJ2052">
        <v>-8.01671558522799E-3</v>
      </c>
    </row>
    <row r="2053" spans="1:62" x14ac:dyDescent="0.25">
      <c r="A2053">
        <v>2.0490000000000001E-2</v>
      </c>
      <c r="B2053">
        <v>-7.29732177706666E-3</v>
      </c>
      <c r="E2053">
        <v>2.0490000000000001E-2</v>
      </c>
      <c r="F2053">
        <v>-7.2985937091303299E-3</v>
      </c>
      <c r="I2053">
        <v>2.0490000000000001E-2</v>
      </c>
      <c r="J2053">
        <v>-7.29709064945183E-3</v>
      </c>
      <c r="L2053" s="1">
        <f>F2053-O2053</f>
        <v>-1.2031246967598302E-6</v>
      </c>
      <c r="M2053" s="1"/>
      <c r="N2053">
        <v>2.0490000000000001E-2</v>
      </c>
      <c r="O2053">
        <v>-7.2973905844335701E-3</v>
      </c>
      <c r="Q2053">
        <v>2.0490000000000001E-2</v>
      </c>
      <c r="R2053">
        <v>-7.2983533325512396E-3</v>
      </c>
      <c r="U2053">
        <v>2.0490000000000001E-2</v>
      </c>
      <c r="V2053">
        <v>-7.2972901570196296E-3</v>
      </c>
      <c r="X2053">
        <v>2.0490000000000001E-2</v>
      </c>
      <c r="Y2053">
        <v>-7.2896247846614397E-3</v>
      </c>
      <c r="AB2053">
        <v>2.0490000000000001E-2</v>
      </c>
      <c r="AC2053">
        <v>-7.2973204213511202E-3</v>
      </c>
      <c r="AE2053">
        <v>2.0490000000000001E-2</v>
      </c>
      <c r="AF2053">
        <v>-7.3149161838230699E-3</v>
      </c>
      <c r="AI2053">
        <v>2.0490000000000001E-2</v>
      </c>
      <c r="AJ2053">
        <v>-7.2970723999290499E-3</v>
      </c>
      <c r="AM2053">
        <v>2.0490000000000001E-2</v>
      </c>
      <c r="AN2053">
        <v>-7.2973230871085102E-3</v>
      </c>
      <c r="AQ2053">
        <v>2.0490000000000001E-2</v>
      </c>
      <c r="AR2053">
        <v>-7.2972136550433202E-3</v>
      </c>
      <c r="AV2053">
        <v>2.0490000000000001E-2</v>
      </c>
      <c r="AW2053">
        <v>-7.29807484987077E-3</v>
      </c>
      <c r="AZ2053">
        <v>2.0490000000000001E-2</v>
      </c>
      <c r="BA2053">
        <v>-7.2973587176861096E-3</v>
      </c>
      <c r="BC2053">
        <v>2.0490000000000001E-2</v>
      </c>
      <c r="BD2053">
        <v>-7.3106284860742204E-3</v>
      </c>
      <c r="BF2053">
        <v>2.0490000000000001E-2</v>
      </c>
      <c r="BG2053">
        <v>-7.2972545734657501E-3</v>
      </c>
      <c r="BI2053">
        <v>2.0490000000000001E-2</v>
      </c>
      <c r="BJ2053">
        <v>-7.3129276805943303E-3</v>
      </c>
    </row>
    <row r="2054" spans="1:62" x14ac:dyDescent="0.25">
      <c r="A2054">
        <v>2.0500000000000001E-2</v>
      </c>
      <c r="B2054">
        <v>-6.65537876481892E-3</v>
      </c>
      <c r="E2054">
        <v>2.0500000000000001E-2</v>
      </c>
      <c r="F2054">
        <v>-6.6566507045777703E-3</v>
      </c>
      <c r="I2054">
        <v>2.0500000000000001E-2</v>
      </c>
      <c r="J2054">
        <v>-6.6551476365717104E-3</v>
      </c>
      <c r="L2054" s="1">
        <f>F2054-O2054</f>
        <v>-1.2031301608299988E-6</v>
      </c>
      <c r="M2054" s="1"/>
      <c r="N2054">
        <v>2.0500000000000001E-2</v>
      </c>
      <c r="O2054">
        <v>-6.6554475744169403E-3</v>
      </c>
      <c r="Q2054">
        <v>2.0500000000000001E-2</v>
      </c>
      <c r="R2054">
        <v>-6.6564103198416599E-3</v>
      </c>
      <c r="U2054">
        <v>2.0500000000000001E-2</v>
      </c>
      <c r="V2054">
        <v>-6.6553471472374798E-3</v>
      </c>
      <c r="X2054">
        <v>2.0500000000000001E-2</v>
      </c>
      <c r="Y2054">
        <v>-6.6476817672906901E-3</v>
      </c>
      <c r="AB2054">
        <v>2.0500000000000001E-2</v>
      </c>
      <c r="AC2054">
        <v>-6.6553774109934204E-3</v>
      </c>
      <c r="AE2054">
        <v>2.0500000000000001E-2</v>
      </c>
      <c r="AF2054">
        <v>-6.6729731711419101E-3</v>
      </c>
      <c r="AI2054">
        <v>2.0500000000000001E-2</v>
      </c>
      <c r="AJ2054">
        <v>-6.6551293884984401E-3</v>
      </c>
      <c r="AM2054">
        <v>2.0500000000000001E-2</v>
      </c>
      <c r="AN2054">
        <v>-6.6553800739086498E-3</v>
      </c>
      <c r="AQ2054">
        <v>2.0500000000000001E-2</v>
      </c>
      <c r="AR2054">
        <v>-6.6552706433284899E-3</v>
      </c>
      <c r="AV2054">
        <v>2.0500000000000001E-2</v>
      </c>
      <c r="AW2054">
        <v>-6.6561318390654404E-3</v>
      </c>
      <c r="AZ2054">
        <v>2.0500000000000001E-2</v>
      </c>
      <c r="BA2054">
        <v>-6.6554157060281201E-3</v>
      </c>
      <c r="BC2054">
        <v>2.0500000000000001E-2</v>
      </c>
      <c r="BD2054">
        <v>-6.6686854749136203E-3</v>
      </c>
      <c r="BF2054">
        <v>2.0500000000000001E-2</v>
      </c>
      <c r="BG2054">
        <v>-6.6553115616656599E-3</v>
      </c>
      <c r="BI2054">
        <v>2.0500000000000001E-2</v>
      </c>
      <c r="BJ2054">
        <v>-6.6709846750185901E-3</v>
      </c>
    </row>
    <row r="2055" spans="1:62" x14ac:dyDescent="0.25">
      <c r="A2055">
        <v>2.051E-2</v>
      </c>
      <c r="B2055">
        <v>-6.0698460724211102E-3</v>
      </c>
      <c r="E2055">
        <v>2.051E-2</v>
      </c>
      <c r="F2055">
        <v>-6.0711180191006502E-3</v>
      </c>
      <c r="I2055">
        <v>2.051E-2</v>
      </c>
      <c r="J2055">
        <v>-6.06961494353442E-3</v>
      </c>
      <c r="L2055" s="1">
        <f>F2055-O2055</f>
        <v>-1.2031348219903454E-6</v>
      </c>
      <c r="M2055" s="1"/>
      <c r="N2055">
        <v>2.051E-2</v>
      </c>
      <c r="O2055">
        <v>-6.0699148842786599E-3</v>
      </c>
      <c r="Q2055">
        <v>2.051E-2</v>
      </c>
      <c r="R2055">
        <v>-6.0708776269180502E-3</v>
      </c>
      <c r="U2055">
        <v>2.051E-2</v>
      </c>
      <c r="V2055">
        <v>-6.0698144570992003E-3</v>
      </c>
      <c r="X2055">
        <v>2.051E-2</v>
      </c>
      <c r="Y2055">
        <v>-6.0621490702175203E-3</v>
      </c>
      <c r="AB2055">
        <v>2.051E-2</v>
      </c>
      <c r="AC2055">
        <v>-6.0698447202796098E-3</v>
      </c>
      <c r="AE2055">
        <v>2.051E-2</v>
      </c>
      <c r="AF2055">
        <v>-6.0874404783319899E-3</v>
      </c>
      <c r="AI2055">
        <v>2.051E-2</v>
      </c>
      <c r="AJ2055">
        <v>-6.0695966968822299E-3</v>
      </c>
      <c r="AM2055">
        <v>2.051E-2</v>
      </c>
      <c r="AN2055">
        <v>-6.0698473805871301E-3</v>
      </c>
      <c r="AQ2055">
        <v>2.051E-2</v>
      </c>
      <c r="AR2055">
        <v>-6.0697379513996504E-3</v>
      </c>
      <c r="AV2055">
        <v>2.051E-2</v>
      </c>
      <c r="AW2055">
        <v>-6.0705991476837102E-3</v>
      </c>
      <c r="AZ2055">
        <v>2.051E-2</v>
      </c>
      <c r="BA2055">
        <v>-6.0698830141845397E-3</v>
      </c>
      <c r="BC2055">
        <v>2.051E-2</v>
      </c>
      <c r="BD2055">
        <v>-6.0831527833045103E-3</v>
      </c>
      <c r="BF2055">
        <v>2.051E-2</v>
      </c>
      <c r="BG2055">
        <v>-6.06977886970839E-3</v>
      </c>
      <c r="BI2055">
        <v>2.051E-2</v>
      </c>
      <c r="BJ2055">
        <v>-6.0854519885111804E-3</v>
      </c>
    </row>
    <row r="2056" spans="1:62" x14ac:dyDescent="0.25">
      <c r="A2056">
        <v>2.052E-2</v>
      </c>
      <c r="B2056">
        <v>-5.5357666801185701E-3</v>
      </c>
      <c r="E2056">
        <v>2.052E-2</v>
      </c>
      <c r="F2056">
        <v>-5.5370386333848396E-3</v>
      </c>
      <c r="I2056">
        <v>2.052E-2</v>
      </c>
      <c r="J2056">
        <v>-5.5355355505426499E-3</v>
      </c>
      <c r="L2056" s="1">
        <f>F2056-O2056</f>
        <v>-1.2031391420893114E-6</v>
      </c>
      <c r="M2056" s="1"/>
      <c r="N2056">
        <v>2.052E-2</v>
      </c>
      <c r="O2056">
        <v>-5.5358354942427503E-3</v>
      </c>
      <c r="Q2056">
        <v>2.052E-2</v>
      </c>
      <c r="R2056">
        <v>-5.5367982340968104E-3</v>
      </c>
      <c r="U2056">
        <v>2.052E-2</v>
      </c>
      <c r="V2056">
        <v>-5.5357350671769697E-3</v>
      </c>
      <c r="X2056">
        <v>2.052E-2</v>
      </c>
      <c r="Y2056">
        <v>-5.5280696735877698E-3</v>
      </c>
      <c r="AB2056">
        <v>2.052E-2</v>
      </c>
      <c r="AC2056">
        <v>-5.5357653296823602E-3</v>
      </c>
      <c r="AE2056">
        <v>2.052E-2</v>
      </c>
      <c r="AF2056">
        <v>-5.55336108565285E-3</v>
      </c>
      <c r="AI2056">
        <v>2.052E-2</v>
      </c>
      <c r="AJ2056">
        <v>-5.5355173053683896E-3</v>
      </c>
      <c r="AM2056">
        <v>2.052E-2</v>
      </c>
      <c r="AN2056">
        <v>-5.5357679871335099E-3</v>
      </c>
      <c r="AQ2056">
        <v>2.052E-2</v>
      </c>
      <c r="AR2056">
        <v>-5.5356585596584296E-3</v>
      </c>
      <c r="AV2056">
        <v>2.052E-2</v>
      </c>
      <c r="AW2056">
        <v>-5.5365197561627602E-3</v>
      </c>
      <c r="AZ2056">
        <v>2.052E-2</v>
      </c>
      <c r="BA2056">
        <v>-5.5358036224717501E-3</v>
      </c>
      <c r="BC2056">
        <v>2.052E-2</v>
      </c>
      <c r="BD2056">
        <v>-5.5490733915561901E-3</v>
      </c>
      <c r="BF2056">
        <v>2.052E-2</v>
      </c>
      <c r="BG2056">
        <v>-5.5356994778534797E-3</v>
      </c>
      <c r="BI2056">
        <v>2.052E-2</v>
      </c>
      <c r="BJ2056">
        <v>-5.5513726014382297E-3</v>
      </c>
    </row>
    <row r="2057" spans="1:62" x14ac:dyDescent="0.25">
      <c r="A2057">
        <v>2.053E-2</v>
      </c>
      <c r="B2057">
        <v>-5.0486191630199099E-3</v>
      </c>
      <c r="E2057">
        <v>2.053E-2</v>
      </c>
      <c r="F2057">
        <v>-5.0498911226455299E-3</v>
      </c>
      <c r="I2057">
        <v>2.053E-2</v>
      </c>
      <c r="J2057">
        <v>-5.0483880328684502E-3</v>
      </c>
      <c r="L2057" s="1">
        <f>F2057-O2057</f>
        <v>-1.2031435758699111E-6</v>
      </c>
      <c r="M2057" s="1"/>
      <c r="N2057">
        <v>2.053E-2</v>
      </c>
      <c r="O2057">
        <v>-5.04868797906966E-3</v>
      </c>
      <c r="Q2057">
        <v>2.053E-2</v>
      </c>
      <c r="R2057">
        <v>-5.0496507165362896E-3</v>
      </c>
      <c r="U2057">
        <v>2.053E-2</v>
      </c>
      <c r="V2057">
        <v>-5.0485875522312497E-3</v>
      </c>
      <c r="X2057">
        <v>2.053E-2</v>
      </c>
      <c r="Y2057">
        <v>-5.0409221524461102E-3</v>
      </c>
      <c r="AB2057">
        <v>2.053E-2</v>
      </c>
      <c r="AC2057">
        <v>-5.0486178145021697E-3</v>
      </c>
      <c r="AE2057">
        <v>2.053E-2</v>
      </c>
      <c r="AF2057">
        <v>-5.0662135681207596E-3</v>
      </c>
      <c r="AI2057">
        <v>2.053E-2</v>
      </c>
      <c r="AJ2057">
        <v>-5.0483697890300102E-3</v>
      </c>
      <c r="AM2057">
        <v>2.053E-2</v>
      </c>
      <c r="AN2057">
        <v>-5.0486204692390402E-3</v>
      </c>
      <c r="AQ2057">
        <v>2.053E-2</v>
      </c>
      <c r="AR2057">
        <v>-5.0485110430074096E-3</v>
      </c>
      <c r="AV2057">
        <v>2.053E-2</v>
      </c>
      <c r="AW2057">
        <v>-5.0493722394051596E-3</v>
      </c>
      <c r="AZ2057">
        <v>2.053E-2</v>
      </c>
      <c r="BA2057">
        <v>-5.04865610596283E-3</v>
      </c>
      <c r="BC2057">
        <v>2.053E-2</v>
      </c>
      <c r="BD2057">
        <v>-5.0619258747985896E-3</v>
      </c>
      <c r="BF2057">
        <v>2.053E-2</v>
      </c>
      <c r="BG2057">
        <v>-5.0485519612877301E-3</v>
      </c>
      <c r="BI2057">
        <v>2.053E-2</v>
      </c>
      <c r="BJ2057">
        <v>-5.0642250889865199E-3</v>
      </c>
    </row>
    <row r="2058" spans="1:62" x14ac:dyDescent="0.25">
      <c r="A2058">
        <v>2.0539999999999999E-2</v>
      </c>
      <c r="B2058">
        <v>-4.6042794134777401E-3</v>
      </c>
      <c r="E2058">
        <v>2.0539999999999999E-2</v>
      </c>
      <c r="F2058">
        <v>-4.6055513788374504E-3</v>
      </c>
      <c r="I2058">
        <v>2.0539999999999999E-2</v>
      </c>
      <c r="J2058">
        <v>-4.6040482826938999E-3</v>
      </c>
      <c r="L2058" s="1">
        <f>F2058-O2058</f>
        <v>-1.2031472138599938E-6</v>
      </c>
      <c r="M2058" s="1"/>
      <c r="N2058">
        <v>2.0539999999999999E-2</v>
      </c>
      <c r="O2058">
        <v>-4.6043482316235904E-3</v>
      </c>
      <c r="Q2058">
        <v>2.0539999999999999E-2</v>
      </c>
      <c r="R2058">
        <v>-4.6053109664754297E-3</v>
      </c>
      <c r="U2058">
        <v>2.0539999999999999E-2</v>
      </c>
      <c r="V2058">
        <v>-4.6042478050125598E-3</v>
      </c>
      <c r="X2058">
        <v>2.0539999999999999E-2</v>
      </c>
      <c r="Y2058">
        <v>-4.59658239928729E-3</v>
      </c>
      <c r="AB2058">
        <v>2.0539999999999999E-2</v>
      </c>
      <c r="AC2058">
        <v>-4.6042780663810802E-3</v>
      </c>
      <c r="AE2058">
        <v>2.0539999999999999E-2</v>
      </c>
      <c r="AF2058">
        <v>-4.6218738181735804E-3</v>
      </c>
      <c r="AI2058">
        <v>2.0539999999999999E-2</v>
      </c>
      <c r="AJ2058">
        <v>-4.6040300402481202E-3</v>
      </c>
      <c r="AM2058">
        <v>2.0539999999999999E-2</v>
      </c>
      <c r="AN2058">
        <v>-4.6042807187234303E-3</v>
      </c>
      <c r="AQ2058">
        <v>2.0539999999999999E-2</v>
      </c>
      <c r="AR2058">
        <v>-4.6041712939413103E-3</v>
      </c>
      <c r="AV2058">
        <v>2.0539999999999999E-2</v>
      </c>
      <c r="AW2058">
        <v>-4.6050324900193101E-3</v>
      </c>
      <c r="AZ2058">
        <v>2.0539999999999999E-2</v>
      </c>
      <c r="BA2058">
        <v>-4.6043163570104201E-3</v>
      </c>
      <c r="BC2058">
        <v>2.0539999999999999E-2</v>
      </c>
      <c r="BD2058">
        <v>-4.6175861255335401E-3</v>
      </c>
      <c r="BF2058">
        <v>2.0539999999999999E-2</v>
      </c>
      <c r="BG2058">
        <v>-4.6042122122216299E-3</v>
      </c>
      <c r="BI2058">
        <v>2.0539999999999999E-2</v>
      </c>
      <c r="BJ2058">
        <v>-4.6198853435939196E-3</v>
      </c>
    </row>
    <row r="2059" spans="1:62" x14ac:dyDescent="0.25">
      <c r="A2059">
        <v>2.0549999999999999E-2</v>
      </c>
      <c r="B2059">
        <v>-4.1989857270650103E-3</v>
      </c>
      <c r="E2059">
        <v>2.0549999999999999E-2</v>
      </c>
      <c r="F2059">
        <v>-4.2002576978816802E-3</v>
      </c>
      <c r="I2059">
        <v>2.0549999999999999E-2</v>
      </c>
      <c r="J2059">
        <v>-4.1987545956843099E-3</v>
      </c>
      <c r="L2059" s="1">
        <f>F2059-O2059</f>
        <v>-1.2031508589398915E-6</v>
      </c>
      <c r="M2059" s="1"/>
      <c r="N2059">
        <v>2.0549999999999999E-2</v>
      </c>
      <c r="O2059">
        <v>-4.1990545470227403E-3</v>
      </c>
      <c r="Q2059">
        <v>2.0549999999999999E-2</v>
      </c>
      <c r="R2059">
        <v>-4.2000172795226796E-3</v>
      </c>
      <c r="U2059">
        <v>2.0549999999999999E-2</v>
      </c>
      <c r="V2059">
        <v>-4.1989541207598799E-3</v>
      </c>
      <c r="X2059">
        <v>2.0549999999999999E-2</v>
      </c>
      <c r="Y2059">
        <v>-4.1912887095207898E-3</v>
      </c>
      <c r="AB2059">
        <v>2.0549999999999999E-2</v>
      </c>
      <c r="AC2059">
        <v>-4.1989843816665502E-3</v>
      </c>
      <c r="AE2059">
        <v>2.0549999999999999E-2</v>
      </c>
      <c r="AF2059">
        <v>-4.2165801314197901E-3</v>
      </c>
      <c r="AI2059">
        <v>2.0549999999999999E-2</v>
      </c>
      <c r="AJ2059">
        <v>-4.1987363545743497E-3</v>
      </c>
      <c r="AM2059">
        <v>2.0549999999999999E-2</v>
      </c>
      <c r="AN2059">
        <v>-4.1989870310601401E-3</v>
      </c>
      <c r="AQ2059">
        <v>2.0549999999999999E-2</v>
      </c>
      <c r="AR2059">
        <v>-4.1988776079833201E-3</v>
      </c>
      <c r="AV2059">
        <v>2.0549999999999999E-2</v>
      </c>
      <c r="AW2059">
        <v>-4.1997388038410603E-3</v>
      </c>
      <c r="AZ2059">
        <v>2.0549999999999999E-2</v>
      </c>
      <c r="BA2059">
        <v>-4.1990226711945402E-3</v>
      </c>
      <c r="BC2059">
        <v>2.0549999999999999E-2</v>
      </c>
      <c r="BD2059">
        <v>-4.2122924392344902E-3</v>
      </c>
      <c r="BF2059">
        <v>2.0549999999999999E-2</v>
      </c>
      <c r="BG2059">
        <v>-4.1989185262920597E-3</v>
      </c>
      <c r="BI2059">
        <v>2.0549999999999999E-2</v>
      </c>
      <c r="BJ2059">
        <v>-4.2145916608191704E-3</v>
      </c>
    </row>
    <row r="2060" spans="1:62" x14ac:dyDescent="0.25">
      <c r="A2060">
        <v>2.0559999999999998E-2</v>
      </c>
      <c r="B2060">
        <v>-3.8293069566890398E-3</v>
      </c>
      <c r="E2060">
        <v>2.0559999999999998E-2</v>
      </c>
      <c r="F2060">
        <v>-3.8305789326855701E-3</v>
      </c>
      <c r="I2060">
        <v>2.0559999999999998E-2</v>
      </c>
      <c r="J2060">
        <v>-3.8290758246901598E-3</v>
      </c>
      <c r="L2060" s="1">
        <f>F2060-O2060</f>
        <v>-1.2031542624400295E-6</v>
      </c>
      <c r="M2060" s="1"/>
      <c r="N2060">
        <v>2.0559999999999998E-2</v>
      </c>
      <c r="O2060">
        <v>-3.8293757784231301E-3</v>
      </c>
      <c r="Q2060">
        <v>2.0559999999999998E-2</v>
      </c>
      <c r="R2060">
        <v>-3.8303385086422299E-3</v>
      </c>
      <c r="U2060">
        <v>2.0559999999999998E-2</v>
      </c>
      <c r="V2060">
        <v>-3.82927535271449E-3</v>
      </c>
      <c r="X2060">
        <v>2.0559999999999998E-2</v>
      </c>
      <c r="Y2060">
        <v>-3.8216099359971202E-3</v>
      </c>
      <c r="AB2060">
        <v>2.0559999999999998E-2</v>
      </c>
      <c r="AC2060">
        <v>-3.8293056127258799E-3</v>
      </c>
      <c r="AE2060">
        <v>2.0559999999999998E-2</v>
      </c>
      <c r="AF2060">
        <v>-3.8469013606530198E-3</v>
      </c>
      <c r="AI2060">
        <v>2.0559999999999998E-2</v>
      </c>
      <c r="AJ2060">
        <v>-3.82905758491603E-3</v>
      </c>
      <c r="AM2060">
        <v>2.0559999999999998E-2</v>
      </c>
      <c r="AN2060">
        <v>-3.8293082596183598E-3</v>
      </c>
      <c r="AQ2060">
        <v>2.0559999999999998E-2</v>
      </c>
      <c r="AR2060">
        <v>-3.8291988380976302E-3</v>
      </c>
      <c r="AV2060">
        <v>2.0559999999999998E-2</v>
      </c>
      <c r="AW2060">
        <v>-3.8300600335219302E-3</v>
      </c>
      <c r="AZ2060">
        <v>2.0559999999999998E-2</v>
      </c>
      <c r="BA2060">
        <v>-3.8293439013941102E-3</v>
      </c>
      <c r="BC2060">
        <v>2.0559999999999998E-2</v>
      </c>
      <c r="BD2060">
        <v>-3.8426136690361502E-3</v>
      </c>
      <c r="BF2060">
        <v>2.0559999999999998E-2</v>
      </c>
      <c r="BG2060">
        <v>-3.8292397564347901E-3</v>
      </c>
      <c r="BI2060">
        <v>2.0559999999999998E-2</v>
      </c>
      <c r="BJ2060">
        <v>-3.8449128938040601E-3</v>
      </c>
    </row>
    <row r="2061" spans="1:62" x14ac:dyDescent="0.25">
      <c r="A2061">
        <v>2.0570000000000001E-2</v>
      </c>
      <c r="B2061">
        <v>-3.4921134650360802E-3</v>
      </c>
      <c r="E2061">
        <v>2.0570000000000001E-2</v>
      </c>
      <c r="F2061">
        <v>-3.4933854459282499E-3</v>
      </c>
      <c r="I2061">
        <v>2.0570000000000001E-2</v>
      </c>
      <c r="J2061">
        <v>-3.4918823324758801E-3</v>
      </c>
      <c r="L2061" s="1">
        <f>F2061-O2061</f>
        <v>-1.2031572253997681E-6</v>
      </c>
      <c r="M2061" s="1"/>
      <c r="N2061">
        <v>2.0570000000000001E-2</v>
      </c>
      <c r="O2061">
        <v>-3.4921822887028502E-3</v>
      </c>
      <c r="Q2061">
        <v>2.0570000000000001E-2</v>
      </c>
      <c r="R2061">
        <v>-3.4931450164563701E-3</v>
      </c>
      <c r="U2061">
        <v>2.0570000000000001E-2</v>
      </c>
      <c r="V2061">
        <v>-3.49208186312211E-3</v>
      </c>
      <c r="X2061">
        <v>2.0570000000000001E-2</v>
      </c>
      <c r="Y2061">
        <v>-3.4844164414806799E-3</v>
      </c>
      <c r="AB2061">
        <v>2.0570000000000001E-2</v>
      </c>
      <c r="AC2061">
        <v>-3.4921121227782198E-3</v>
      </c>
      <c r="AE2061">
        <v>2.0570000000000001E-2</v>
      </c>
      <c r="AF2061">
        <v>-3.509707868524E-3</v>
      </c>
      <c r="AI2061">
        <v>2.0570000000000001E-2</v>
      </c>
      <c r="AJ2061">
        <v>-3.4918640940091502E-3</v>
      </c>
      <c r="AM2061">
        <v>2.0570000000000001E-2</v>
      </c>
      <c r="AN2061">
        <v>-3.4921147667148502E-3</v>
      </c>
      <c r="AQ2061">
        <v>2.0570000000000001E-2</v>
      </c>
      <c r="AR2061">
        <v>-3.4920053468780999E-3</v>
      </c>
      <c r="AV2061">
        <v>2.0570000000000001E-2</v>
      </c>
      <c r="AW2061">
        <v>-3.4928665418831901E-3</v>
      </c>
      <c r="AZ2061">
        <v>2.0570000000000001E-2</v>
      </c>
      <c r="BA2061">
        <v>-3.4921504102882802E-3</v>
      </c>
      <c r="BC2061">
        <v>2.0570000000000001E-2</v>
      </c>
      <c r="BD2061">
        <v>-3.5054201775039902E-3</v>
      </c>
      <c r="BF2061">
        <v>2.0570000000000001E-2</v>
      </c>
      <c r="BG2061">
        <v>-3.4920462653289502E-3</v>
      </c>
      <c r="BI2061">
        <v>2.0570000000000001E-2</v>
      </c>
      <c r="BJ2061">
        <v>-3.5077194051140702E-3</v>
      </c>
    </row>
    <row r="2062" spans="1:62" x14ac:dyDescent="0.25">
      <c r="A2062">
        <v>2.0580000000000001E-2</v>
      </c>
      <c r="B2062">
        <v>-3.18455062959799E-3</v>
      </c>
      <c r="E2062">
        <v>2.0580000000000001E-2</v>
      </c>
      <c r="F2062">
        <v>-3.18582261522238E-3</v>
      </c>
      <c r="I2062">
        <v>2.0580000000000001E-2</v>
      </c>
      <c r="J2062">
        <v>-3.1843194964622499E-3</v>
      </c>
      <c r="L2062" s="1">
        <f>F2062-O2062</f>
        <v>-1.2031603944299106E-6</v>
      </c>
      <c r="M2062" s="1"/>
      <c r="N2062">
        <v>2.0580000000000001E-2</v>
      </c>
      <c r="O2062">
        <v>-3.1846194548279501E-3</v>
      </c>
      <c r="Q2062">
        <v>2.0580000000000001E-2</v>
      </c>
      <c r="R2062">
        <v>-3.1855821804711599E-3</v>
      </c>
      <c r="U2062">
        <v>2.0580000000000001E-2</v>
      </c>
      <c r="V2062">
        <v>-3.18451902980854E-3</v>
      </c>
      <c r="X2062">
        <v>2.0580000000000001E-2</v>
      </c>
      <c r="Y2062">
        <v>-3.1768536034206801E-3</v>
      </c>
      <c r="AB2062">
        <v>2.0580000000000001E-2</v>
      </c>
      <c r="AC2062">
        <v>-3.18454928901701E-3</v>
      </c>
      <c r="AE2062">
        <v>2.0580000000000001E-2</v>
      </c>
      <c r="AF2062">
        <v>-3.2021450325956402E-3</v>
      </c>
      <c r="AI2062">
        <v>2.0580000000000001E-2</v>
      </c>
      <c r="AJ2062">
        <v>-3.1843012593881798E-3</v>
      </c>
      <c r="AM2062">
        <v>2.0580000000000001E-2</v>
      </c>
      <c r="AN2062">
        <v>-3.18455192999778E-3</v>
      </c>
      <c r="AQ2062">
        <v>2.0580000000000001E-2</v>
      </c>
      <c r="AR2062">
        <v>-3.1844425119444998E-3</v>
      </c>
      <c r="AV2062">
        <v>2.0580000000000001E-2</v>
      </c>
      <c r="AW2062">
        <v>-3.18530370640246E-3</v>
      </c>
      <c r="AZ2062">
        <v>2.0580000000000001E-2</v>
      </c>
      <c r="BA2062">
        <v>-3.1845875753830901E-3</v>
      </c>
      <c r="BC2062">
        <v>2.0580000000000001E-2</v>
      </c>
      <c r="BD2062">
        <v>-3.1978573421440602E-3</v>
      </c>
      <c r="BF2062">
        <v>2.0580000000000001E-2</v>
      </c>
      <c r="BG2062">
        <v>-3.1844834303669202E-3</v>
      </c>
      <c r="BI2062">
        <v>2.0580000000000001E-2</v>
      </c>
      <c r="BJ2062">
        <v>-3.2001565721415698E-3</v>
      </c>
    </row>
    <row r="2063" spans="1:62" x14ac:dyDescent="0.25">
      <c r="A2063">
        <v>2.0590000000000001E-2</v>
      </c>
      <c r="B2063">
        <v>-2.90401467596979E-3</v>
      </c>
      <c r="E2063">
        <v>2.0590000000000001E-2</v>
      </c>
      <c r="F2063">
        <v>-2.9052866660492799E-3</v>
      </c>
      <c r="I2063">
        <v>2.0590000000000001E-2</v>
      </c>
      <c r="J2063">
        <v>-2.9037835422585099E-3</v>
      </c>
      <c r="L2063" s="1">
        <f>F2063-O2063</f>
        <v>-1.2031632365999863E-6</v>
      </c>
      <c r="M2063" s="1"/>
      <c r="N2063">
        <v>2.0590000000000001E-2</v>
      </c>
      <c r="O2063">
        <v>-2.90408350281268E-3</v>
      </c>
      <c r="Q2063">
        <v>2.0590000000000001E-2</v>
      </c>
      <c r="R2063">
        <v>-2.9050462263526802E-3</v>
      </c>
      <c r="U2063">
        <v>2.0590000000000001E-2</v>
      </c>
      <c r="V2063">
        <v>-2.9039830783617101E-3</v>
      </c>
      <c r="X2063">
        <v>2.0590000000000001E-2</v>
      </c>
      <c r="Y2063">
        <v>-2.8963176473126898E-3</v>
      </c>
      <c r="AB2063">
        <v>2.0590000000000001E-2</v>
      </c>
      <c r="AC2063">
        <v>-2.9040133370017399E-3</v>
      </c>
      <c r="AE2063">
        <v>2.0590000000000001E-2</v>
      </c>
      <c r="AF2063">
        <v>-2.92160907847716E-3</v>
      </c>
      <c r="AI2063">
        <v>2.0590000000000001E-2</v>
      </c>
      <c r="AJ2063">
        <v>-2.9037653064634102E-3</v>
      </c>
      <c r="AM2063">
        <v>2.0590000000000001E-2</v>
      </c>
      <c r="AN2063">
        <v>-2.90401597513323E-3</v>
      </c>
      <c r="AQ2063">
        <v>2.0590000000000001E-2</v>
      </c>
      <c r="AR2063">
        <v>-2.9039065588491999E-3</v>
      </c>
      <c r="AV2063">
        <v>2.0590000000000001E-2</v>
      </c>
      <c r="AW2063">
        <v>-2.904767752689E-3</v>
      </c>
      <c r="AZ2063">
        <v>2.0590000000000001E-2</v>
      </c>
      <c r="BA2063">
        <v>-2.9040516223162202E-3</v>
      </c>
      <c r="BC2063">
        <v>2.0590000000000001E-2</v>
      </c>
      <c r="BD2063">
        <v>-2.9173213886508598E-3</v>
      </c>
      <c r="BF2063">
        <v>2.0590000000000001E-2</v>
      </c>
      <c r="BG2063">
        <v>-2.9039474771863599E-3</v>
      </c>
      <c r="BI2063">
        <v>2.0590000000000001E-2</v>
      </c>
      <c r="BJ2063">
        <v>-2.9196206209292099E-3</v>
      </c>
    </row>
    <row r="2064" spans="1:62" x14ac:dyDescent="0.25">
      <c r="A2064">
        <v>2.06E-2</v>
      </c>
      <c r="B2064">
        <v>-2.64813063468949E-3</v>
      </c>
      <c r="E2064">
        <v>2.06E-2</v>
      </c>
      <c r="F2064">
        <v>-2.6494026288688098E-3</v>
      </c>
      <c r="I2064">
        <v>2.06E-2</v>
      </c>
      <c r="J2064">
        <v>-2.64789950038136E-3</v>
      </c>
      <c r="L2064" s="1">
        <f>F2064-O2064</f>
        <v>-1.2031658513898813E-6</v>
      </c>
      <c r="M2064" s="1"/>
      <c r="N2064">
        <v>2.06E-2</v>
      </c>
      <c r="O2064">
        <v>-2.6481994630174199E-3</v>
      </c>
      <c r="Q2064">
        <v>2.06E-2</v>
      </c>
      <c r="R2064">
        <v>-2.6491621845607899E-3</v>
      </c>
      <c r="U2064">
        <v>2.06E-2</v>
      </c>
      <c r="V2064">
        <v>-2.6480990390140798E-3</v>
      </c>
      <c r="X2064">
        <v>2.06E-2</v>
      </c>
      <c r="Y2064">
        <v>-2.6404336037302301E-3</v>
      </c>
      <c r="AB2064">
        <v>2.06E-2</v>
      </c>
      <c r="AC2064">
        <v>-2.6481292972064798E-3</v>
      </c>
      <c r="AE2064">
        <v>2.06E-2</v>
      </c>
      <c r="AF2064">
        <v>-2.6657250367137001E-3</v>
      </c>
      <c r="AI2064">
        <v>2.06E-2</v>
      </c>
      <c r="AJ2064">
        <v>-2.6478812660073502E-3</v>
      </c>
      <c r="AM2064">
        <v>2.06E-2</v>
      </c>
      <c r="AN2064">
        <v>-2.6481319323821101E-3</v>
      </c>
      <c r="AQ2064">
        <v>2.06E-2</v>
      </c>
      <c r="AR2064">
        <v>-2.6480225180236499E-3</v>
      </c>
      <c r="AV2064">
        <v>2.06E-2</v>
      </c>
      <c r="AW2064">
        <v>-2.6488837110605302E-3</v>
      </c>
      <c r="AZ2064">
        <v>2.06E-2</v>
      </c>
      <c r="BA2064">
        <v>-2.6481675815759301E-3</v>
      </c>
      <c r="BC2064">
        <v>2.06E-2</v>
      </c>
      <c r="BD2064">
        <v>-2.66143734737767E-3</v>
      </c>
      <c r="BF2064">
        <v>2.06E-2</v>
      </c>
      <c r="BG2064">
        <v>-2.6480634364176598E-3</v>
      </c>
      <c r="BI2064">
        <v>2.06E-2</v>
      </c>
      <c r="BJ2064">
        <v>-2.6637365820292298E-3</v>
      </c>
    </row>
    <row r="2065" spans="1:62" x14ac:dyDescent="0.25">
      <c r="A2065">
        <v>2.061E-2</v>
      </c>
      <c r="B2065">
        <v>-2.41473223517374E-3</v>
      </c>
      <c r="E2065">
        <v>2.061E-2</v>
      </c>
      <c r="F2065">
        <v>-2.4160042331473602E-3</v>
      </c>
      <c r="I2065">
        <v>2.061E-2</v>
      </c>
      <c r="J2065">
        <v>-2.4145011002829602E-3</v>
      </c>
      <c r="L2065" s="1">
        <f>F2065-O2065</f>
        <v>-1.2031682459202019E-6</v>
      </c>
      <c r="M2065" s="1"/>
      <c r="N2065">
        <v>2.061E-2</v>
      </c>
      <c r="O2065">
        <v>-2.41480106490144E-3</v>
      </c>
      <c r="Q2065">
        <v>2.061E-2</v>
      </c>
      <c r="R2065">
        <v>-2.41576378449082E-3</v>
      </c>
      <c r="U2065">
        <v>2.061E-2</v>
      </c>
      <c r="V2065">
        <v>-2.41470064135996E-3</v>
      </c>
      <c r="X2065">
        <v>2.061E-2</v>
      </c>
      <c r="Y2065">
        <v>-2.40703520215391E-3</v>
      </c>
      <c r="AB2065">
        <v>2.061E-2</v>
      </c>
      <c r="AC2065">
        <v>-2.4147308993178701E-3</v>
      </c>
      <c r="AE2065">
        <v>2.061E-2</v>
      </c>
      <c r="AF2065">
        <v>-2.43232663681425E-3</v>
      </c>
      <c r="AI2065">
        <v>2.061E-2</v>
      </c>
      <c r="AJ2065">
        <v>-2.4144828672731898E-3</v>
      </c>
      <c r="AM2065">
        <v>2.061E-2</v>
      </c>
      <c r="AN2065">
        <v>-2.4147335315376499E-3</v>
      </c>
      <c r="AQ2065">
        <v>2.061E-2</v>
      </c>
      <c r="AR2065">
        <v>-2.4146241189768598E-3</v>
      </c>
      <c r="AV2065">
        <v>2.061E-2</v>
      </c>
      <c r="AW2065">
        <v>-2.4154853110189799E-3</v>
      </c>
      <c r="AZ2065">
        <v>2.061E-2</v>
      </c>
      <c r="BA2065">
        <v>-2.4147691826428299E-3</v>
      </c>
      <c r="BC2065">
        <v>2.061E-2</v>
      </c>
      <c r="BD2065">
        <v>-2.4280389477766601E-3</v>
      </c>
      <c r="BF2065">
        <v>2.061E-2</v>
      </c>
      <c r="BG2065">
        <v>-2.4146650373992901E-3</v>
      </c>
      <c r="BI2065">
        <v>2.061E-2</v>
      </c>
      <c r="BJ2065">
        <v>-2.4303381844887899E-3</v>
      </c>
    </row>
    <row r="2066" spans="1:62" x14ac:dyDescent="0.25">
      <c r="A2066">
        <v>2.0619999999999999E-2</v>
      </c>
      <c r="B2066">
        <v>-2.20184356646058E-3</v>
      </c>
      <c r="E2066">
        <v>2.0619999999999999E-2</v>
      </c>
      <c r="F2066">
        <v>-2.2031155681148098E-3</v>
      </c>
      <c r="I2066">
        <v>2.0619999999999999E-2</v>
      </c>
      <c r="J2066">
        <v>-2.2016124310439999E-3</v>
      </c>
      <c r="L2066" s="1">
        <f>F2066-O2066</f>
        <v>-1.2031706333498655E-6</v>
      </c>
      <c r="M2066" s="1"/>
      <c r="N2066">
        <v>2.0619999999999999E-2</v>
      </c>
      <c r="O2066">
        <v>-2.20191239748146E-3</v>
      </c>
      <c r="Q2066">
        <v>2.0619999999999999E-2</v>
      </c>
      <c r="R2066">
        <v>-2.2028751152518601E-3</v>
      </c>
      <c r="U2066">
        <v>2.0619999999999999E-2</v>
      </c>
      <c r="V2066">
        <v>-2.2018119745084198E-3</v>
      </c>
      <c r="X2066">
        <v>2.0619999999999999E-2</v>
      </c>
      <c r="Y2066">
        <v>-2.19414653143701E-3</v>
      </c>
      <c r="AB2066">
        <v>2.0619999999999999E-2</v>
      </c>
      <c r="AC2066">
        <v>-2.2018422320044802E-3</v>
      </c>
      <c r="AE2066">
        <v>2.0619999999999999E-2</v>
      </c>
      <c r="AF2066">
        <v>-2.2194379676037101E-3</v>
      </c>
      <c r="AI2066">
        <v>2.0619999999999999E-2</v>
      </c>
      <c r="AJ2066">
        <v>-2.2015941993416299E-3</v>
      </c>
      <c r="AM2066">
        <v>2.0619999999999999E-2</v>
      </c>
      <c r="AN2066">
        <v>-2.20184486150288E-3</v>
      </c>
      <c r="AQ2066">
        <v>2.0619999999999999E-2</v>
      </c>
      <c r="AR2066">
        <v>-2.2017354507610802E-3</v>
      </c>
      <c r="AV2066">
        <v>2.0619999999999999E-2</v>
      </c>
      <c r="AW2066">
        <v>-2.2025966417871198E-3</v>
      </c>
      <c r="AZ2066">
        <v>2.0619999999999999E-2</v>
      </c>
      <c r="BA2066">
        <v>-2.2018805144838902E-3</v>
      </c>
      <c r="BC2066">
        <v>2.0619999999999999E-2</v>
      </c>
      <c r="BD2066">
        <v>-2.21515027899954E-3</v>
      </c>
      <c r="BF2066">
        <v>2.0619999999999999E-2</v>
      </c>
      <c r="BG2066">
        <v>-2.20177636921193E-3</v>
      </c>
      <c r="BI2066">
        <v>2.0619999999999999E-2</v>
      </c>
      <c r="BJ2066">
        <v>-2.2174495175164601E-3</v>
      </c>
    </row>
    <row r="2067" spans="1:62" x14ac:dyDescent="0.25">
      <c r="A2067">
        <v>2.0629999999999999E-2</v>
      </c>
      <c r="B2067">
        <v>-2.00766234944183E-3</v>
      </c>
      <c r="E2067">
        <v>2.0629999999999999E-2</v>
      </c>
      <c r="F2067">
        <v>-2.00893435440008E-3</v>
      </c>
      <c r="I2067">
        <v>2.0629999999999999E-2</v>
      </c>
      <c r="J2067">
        <v>-2.0074312134923402E-3</v>
      </c>
      <c r="L2067" s="1">
        <f>F2067-O2067</f>
        <v>-1.2031725660200353E-6</v>
      </c>
      <c r="M2067" s="1"/>
      <c r="N2067">
        <v>2.0629999999999999E-2</v>
      </c>
      <c r="O2067">
        <v>-2.00773118183406E-3</v>
      </c>
      <c r="Q2067">
        <v>2.0629999999999999E-2</v>
      </c>
      <c r="R2067">
        <v>-2.00869389764335E-3</v>
      </c>
      <c r="U2067">
        <v>2.0629999999999999E-2</v>
      </c>
      <c r="V2067">
        <v>-2.0076307593157598E-3</v>
      </c>
      <c r="X2067">
        <v>2.0629999999999999E-2</v>
      </c>
      <c r="Y2067">
        <v>-1.9999653125495299E-3</v>
      </c>
      <c r="AB2067">
        <v>2.0629999999999999E-2</v>
      </c>
      <c r="AC2067">
        <v>-2.0076610167052401E-3</v>
      </c>
      <c r="AE2067">
        <v>2.0629999999999999E-2</v>
      </c>
      <c r="AF2067">
        <v>-2.02525675005205E-3</v>
      </c>
      <c r="AI2067">
        <v>2.0629999999999999E-2</v>
      </c>
      <c r="AJ2067">
        <v>-2.0074129831257901E-3</v>
      </c>
      <c r="AM2067">
        <v>2.0629999999999999E-2</v>
      </c>
      <c r="AN2067">
        <v>-2.0076636428925099E-3</v>
      </c>
      <c r="AQ2067">
        <v>2.0629999999999999E-2</v>
      </c>
      <c r="AR2067">
        <v>-2.0075542342041799E-3</v>
      </c>
      <c r="AV2067">
        <v>2.0629999999999999E-2</v>
      </c>
      <c r="AW2067">
        <v>-2.00841542408625E-3</v>
      </c>
      <c r="AZ2067">
        <v>2.0629999999999999E-2</v>
      </c>
      <c r="BA2067">
        <v>-2.0076992980406802E-3</v>
      </c>
      <c r="BC2067">
        <v>2.0629999999999999E-2</v>
      </c>
      <c r="BD2067">
        <v>-2.02096906186711E-3</v>
      </c>
      <c r="BF2067">
        <v>2.0629999999999999E-2</v>
      </c>
      <c r="BG2067">
        <v>-2.0075951526834501E-3</v>
      </c>
      <c r="BI2067">
        <v>2.0629999999999999E-2</v>
      </c>
      <c r="BJ2067">
        <v>-2.0232683019898402E-3</v>
      </c>
    </row>
    <row r="2068" spans="1:62" x14ac:dyDescent="0.25">
      <c r="A2068">
        <v>2.0639999999999999E-2</v>
      </c>
      <c r="B2068">
        <v>-1.8305446791018201E-3</v>
      </c>
      <c r="E2068">
        <v>2.0639999999999999E-2</v>
      </c>
      <c r="F2068">
        <v>-1.8318166873783101E-3</v>
      </c>
      <c r="I2068">
        <v>2.0639999999999999E-2</v>
      </c>
      <c r="J2068">
        <v>-1.83031354257679E-3</v>
      </c>
      <c r="L2068" s="1">
        <f>F2068-O2068</f>
        <v>-1.2031746123900532E-6</v>
      </c>
      <c r="M2068" s="1"/>
      <c r="N2068">
        <v>2.0639999999999999E-2</v>
      </c>
      <c r="O2068">
        <v>-1.83061351276592E-3</v>
      </c>
      <c r="Q2068">
        <v>2.0639999999999999E-2</v>
      </c>
      <c r="R2068">
        <v>-1.83157622678465E-3</v>
      </c>
      <c r="U2068">
        <v>2.0639999999999999E-2</v>
      </c>
      <c r="V2068">
        <v>-1.8305130909297401E-3</v>
      </c>
      <c r="X2068">
        <v>2.0639999999999999E-2</v>
      </c>
      <c r="Y2068">
        <v>-1.82284764052554E-3</v>
      </c>
      <c r="AB2068">
        <v>2.0639999999999999E-2</v>
      </c>
      <c r="AC2068">
        <v>-1.8305433478573701E-3</v>
      </c>
      <c r="AE2068">
        <v>2.0639999999999999E-2</v>
      </c>
      <c r="AF2068">
        <v>-1.8481390792786101E-3</v>
      </c>
      <c r="AI2068">
        <v>2.0639999999999999E-2</v>
      </c>
      <c r="AJ2068">
        <v>-1.83029531351764E-3</v>
      </c>
      <c r="AM2068">
        <v>2.0639999999999999E-2</v>
      </c>
      <c r="AN2068">
        <v>-1.83054597121668E-3</v>
      </c>
      <c r="AQ2068">
        <v>2.0639999999999999E-2</v>
      </c>
      <c r="AR2068">
        <v>-1.8304365643402301E-3</v>
      </c>
      <c r="AV2068">
        <v>2.0639999999999999E-2</v>
      </c>
      <c r="AW2068">
        <v>-1.8312977530925399E-3</v>
      </c>
      <c r="AZ2068">
        <v>2.0639999999999999E-2</v>
      </c>
      <c r="BA2068">
        <v>-1.8305816282904201E-3</v>
      </c>
      <c r="BC2068">
        <v>2.0639999999999999E-2</v>
      </c>
      <c r="BD2068">
        <v>-1.84385139144183E-3</v>
      </c>
      <c r="BF2068">
        <v>2.0639999999999999E-2</v>
      </c>
      <c r="BG2068">
        <v>-1.8304774828479301E-3</v>
      </c>
      <c r="BI2068">
        <v>2.0639999999999999E-2</v>
      </c>
      <c r="BJ2068">
        <v>-1.8461506330282899E-3</v>
      </c>
    </row>
    <row r="2069" spans="1:62" x14ac:dyDescent="0.25">
      <c r="A2069">
        <v>2.0650000000000002E-2</v>
      </c>
      <c r="B2069">
        <v>-1.6689911075289401E-3</v>
      </c>
      <c r="E2069">
        <v>2.0650000000000002E-2</v>
      </c>
      <c r="F2069">
        <v>-1.67026311905971E-3</v>
      </c>
      <c r="I2069">
        <v>2.0650000000000002E-2</v>
      </c>
      <c r="J2069">
        <v>-1.66875997042126E-3</v>
      </c>
      <c r="L2069" s="1">
        <f>F2069-O2069</f>
        <v>-1.2031766587498795E-6</v>
      </c>
      <c r="M2069" s="1"/>
      <c r="N2069">
        <v>2.0650000000000002E-2</v>
      </c>
      <c r="O2069">
        <v>-1.6690599424009601E-3</v>
      </c>
      <c r="Q2069">
        <v>2.0650000000000002E-2</v>
      </c>
      <c r="R2069">
        <v>-1.6700226546575399E-3</v>
      </c>
      <c r="U2069">
        <v>2.0650000000000002E-2</v>
      </c>
      <c r="V2069">
        <v>-1.6689595213605899E-3</v>
      </c>
      <c r="X2069">
        <v>2.0650000000000002E-2</v>
      </c>
      <c r="Y2069">
        <v>-1.6612940673752499E-3</v>
      </c>
      <c r="AB2069">
        <v>2.0650000000000002E-2</v>
      </c>
      <c r="AC2069">
        <v>-1.66898977806795E-3</v>
      </c>
      <c r="AE2069">
        <v>2.0650000000000002E-2</v>
      </c>
      <c r="AF2069">
        <v>-1.68658550720835E-3</v>
      </c>
      <c r="AI2069">
        <v>2.0650000000000002E-2</v>
      </c>
      <c r="AJ2069">
        <v>-1.6687417426695099E-3</v>
      </c>
      <c r="AM2069">
        <v>2.0650000000000002E-2</v>
      </c>
      <c r="AN2069">
        <v>-1.66899239822982E-3</v>
      </c>
      <c r="AQ2069">
        <v>2.0650000000000002E-2</v>
      </c>
      <c r="AR2069">
        <v>-1.6688829932078901E-3</v>
      </c>
      <c r="AV2069">
        <v>2.0650000000000002E-2</v>
      </c>
      <c r="AW2069">
        <v>-1.6697441807878E-3</v>
      </c>
      <c r="AZ2069">
        <v>2.0650000000000002E-2</v>
      </c>
      <c r="BA2069">
        <v>-1.66902805724334E-3</v>
      </c>
      <c r="BC2069">
        <v>2.0650000000000002E-2</v>
      </c>
      <c r="BD2069">
        <v>-1.6822978194852599E-3</v>
      </c>
      <c r="BF2069">
        <v>2.0650000000000002E-2</v>
      </c>
      <c r="BG2069">
        <v>-1.66892391177242E-3</v>
      </c>
      <c r="BI2069">
        <v>2.0650000000000002E-2</v>
      </c>
      <c r="BJ2069">
        <v>-1.68459706267043E-3</v>
      </c>
    </row>
    <row r="2070" spans="1:62" x14ac:dyDescent="0.25">
      <c r="A2070">
        <v>2.0660000000000001E-2</v>
      </c>
      <c r="B2070">
        <v>-1.5216339497499099E-3</v>
      </c>
      <c r="E2070">
        <v>2.0660000000000001E-2</v>
      </c>
      <c r="F2070">
        <v>-1.5229059644994399E-3</v>
      </c>
      <c r="I2070">
        <v>2.0660000000000001E-2</v>
      </c>
      <c r="J2070">
        <v>-1.5214028120809099E-3</v>
      </c>
      <c r="L2070" s="1">
        <f>F2070-O2070</f>
        <v>-1.2031787051099228E-6</v>
      </c>
      <c r="M2070" s="1"/>
      <c r="N2070">
        <v>2.0660000000000001E-2</v>
      </c>
      <c r="O2070">
        <v>-1.52170278579433E-3</v>
      </c>
      <c r="Q2070">
        <v>2.0660000000000001E-2</v>
      </c>
      <c r="R2070">
        <v>-1.5226654963740301E-3</v>
      </c>
      <c r="U2070">
        <v>2.0660000000000001E-2</v>
      </c>
      <c r="V2070">
        <v>-1.52160236566345E-3</v>
      </c>
      <c r="X2070">
        <v>2.0660000000000001E-2</v>
      </c>
      <c r="Y2070">
        <v>-1.5139369081254E-3</v>
      </c>
      <c r="AB2070">
        <v>2.0660000000000001E-2</v>
      </c>
      <c r="AC2070">
        <v>-1.52163262179528E-3</v>
      </c>
      <c r="AE2070">
        <v>2.0660000000000001E-2</v>
      </c>
      <c r="AF2070">
        <v>-1.5392283488964199E-3</v>
      </c>
      <c r="AI2070">
        <v>2.0660000000000001E-2</v>
      </c>
      <c r="AJ2070">
        <v>-1.5213845856365501E-3</v>
      </c>
      <c r="AM2070">
        <v>2.0660000000000001E-2</v>
      </c>
      <c r="AN2070">
        <v>-1.52163523924287E-3</v>
      </c>
      <c r="AQ2070">
        <v>2.0660000000000001E-2</v>
      </c>
      <c r="AR2070">
        <v>-1.5215258358338699E-3</v>
      </c>
      <c r="AV2070">
        <v>2.0660000000000001E-2</v>
      </c>
      <c r="AW2070">
        <v>-1.5223870222556E-3</v>
      </c>
      <c r="AZ2070">
        <v>2.0660000000000001E-2</v>
      </c>
      <c r="BA2070">
        <v>-1.5216709000398501E-3</v>
      </c>
      <c r="BC2070">
        <v>2.0660000000000001E-2</v>
      </c>
      <c r="BD2070">
        <v>-1.53494066128701E-3</v>
      </c>
      <c r="BF2070">
        <v>2.0660000000000001E-2</v>
      </c>
      <c r="BG2070">
        <v>-1.52156675451209E-3</v>
      </c>
      <c r="BI2070">
        <v>2.0660000000000001E-2</v>
      </c>
      <c r="BJ2070">
        <v>-1.5372399058364301E-3</v>
      </c>
    </row>
    <row r="2071" spans="1:62" x14ac:dyDescent="0.25">
      <c r="A2071">
        <v>2.0670000000000001E-2</v>
      </c>
      <c r="B2071">
        <v>-1.3872257052511799E-3</v>
      </c>
      <c r="E2071">
        <v>2.0670000000000001E-2</v>
      </c>
      <c r="F2071">
        <v>-1.3884977229068299E-3</v>
      </c>
      <c r="I2071">
        <v>2.0670000000000001E-2</v>
      </c>
      <c r="J2071">
        <v>-1.3869945670492701E-3</v>
      </c>
      <c r="L2071" s="1">
        <f>F2071-O2071</f>
        <v>-1.203180296720013E-6</v>
      </c>
      <c r="M2071" s="1"/>
      <c r="N2071">
        <v>2.0670000000000001E-2</v>
      </c>
      <c r="O2071">
        <v>-1.3872945426101099E-3</v>
      </c>
      <c r="Q2071">
        <v>2.0670000000000001E-2</v>
      </c>
      <c r="R2071">
        <v>-1.38825725128555E-3</v>
      </c>
      <c r="U2071">
        <v>2.0670000000000001E-2</v>
      </c>
      <c r="V2071">
        <v>-1.38719412304766E-3</v>
      </c>
      <c r="X2071">
        <v>2.0670000000000001E-2</v>
      </c>
      <c r="Y2071">
        <v>-1.3795286622695401E-3</v>
      </c>
      <c r="AB2071">
        <v>2.0670000000000001E-2</v>
      </c>
      <c r="AC2071">
        <v>-1.38722437895922E-3</v>
      </c>
      <c r="AE2071">
        <v>2.0670000000000001E-2</v>
      </c>
      <c r="AF2071">
        <v>-1.40482010392162E-3</v>
      </c>
      <c r="AI2071">
        <v>2.0670000000000001E-2</v>
      </c>
      <c r="AJ2071">
        <v>-1.3869763419123199E-3</v>
      </c>
      <c r="AM2071">
        <v>2.0670000000000001E-2</v>
      </c>
      <c r="AN2071">
        <v>-1.3872269934509501E-3</v>
      </c>
      <c r="AQ2071">
        <v>2.0670000000000001E-2</v>
      </c>
      <c r="AR2071">
        <v>-1.38711759182542E-3</v>
      </c>
      <c r="AV2071">
        <v>2.0670000000000001E-2</v>
      </c>
      <c r="AW2071">
        <v>-1.38797877690422E-3</v>
      </c>
      <c r="AZ2071">
        <v>2.0670000000000001E-2</v>
      </c>
      <c r="BA2071">
        <v>-1.3872626561166599E-3</v>
      </c>
      <c r="BC2071">
        <v>2.0670000000000001E-2</v>
      </c>
      <c r="BD2071">
        <v>-1.4005324165111701E-3</v>
      </c>
      <c r="BF2071">
        <v>2.0670000000000001E-2</v>
      </c>
      <c r="BG2071">
        <v>-1.3871585105320601E-3</v>
      </c>
      <c r="BI2071">
        <v>2.0670000000000001E-2</v>
      </c>
      <c r="BJ2071">
        <v>-1.4028316621974601E-3</v>
      </c>
    </row>
    <row r="2072" spans="1:62" x14ac:dyDescent="0.25">
      <c r="A2072">
        <v>2.068E-2</v>
      </c>
      <c r="B2072">
        <v>-1.2646284968198501E-3</v>
      </c>
      <c r="E2072">
        <v>2.068E-2</v>
      </c>
      <c r="F2072">
        <v>-1.26590051750242E-3</v>
      </c>
      <c r="I2072">
        <v>2.068E-2</v>
      </c>
      <c r="J2072">
        <v>-1.2643973580353E-3</v>
      </c>
      <c r="L2072" s="1">
        <f>F2072-O2072</f>
        <v>-1.2031821228300228E-6</v>
      </c>
      <c r="M2072" s="1"/>
      <c r="N2072">
        <v>2.068E-2</v>
      </c>
      <c r="O2072">
        <v>-1.2646973353795899E-3</v>
      </c>
      <c r="Q2072">
        <v>2.068E-2</v>
      </c>
      <c r="R2072">
        <v>-1.2656600422999999E-3</v>
      </c>
      <c r="U2072">
        <v>2.068E-2</v>
      </c>
      <c r="V2072">
        <v>-1.2645969165063799E-3</v>
      </c>
      <c r="X2072">
        <v>2.068E-2</v>
      </c>
      <c r="Y2072">
        <v>-1.2569314525734401E-3</v>
      </c>
      <c r="AB2072">
        <v>2.068E-2</v>
      </c>
      <c r="AC2072">
        <v>-1.26462717206977E-3</v>
      </c>
      <c r="AE2072">
        <v>2.068E-2</v>
      </c>
      <c r="AF2072">
        <v>-1.28222289504976E-3</v>
      </c>
      <c r="AI2072">
        <v>2.068E-2</v>
      </c>
      <c r="AJ2072">
        <v>-1.26437913423416E-3</v>
      </c>
      <c r="AM2072">
        <v>2.068E-2</v>
      </c>
      <c r="AN2072">
        <v>-1.2646297837193301E-3</v>
      </c>
      <c r="AQ2072">
        <v>2.068E-2</v>
      </c>
      <c r="AR2072">
        <v>-1.26452038383462E-3</v>
      </c>
      <c r="AV2072">
        <v>2.068E-2</v>
      </c>
      <c r="AW2072">
        <v>-1.26538156741418E-3</v>
      </c>
      <c r="AZ2072">
        <v>2.068E-2</v>
      </c>
      <c r="BA2072">
        <v>-1.2646654482679799E-3</v>
      </c>
      <c r="BC2072">
        <v>2.068E-2</v>
      </c>
      <c r="BD2072">
        <v>-1.27793520769615E-3</v>
      </c>
      <c r="BF2072">
        <v>2.068E-2</v>
      </c>
      <c r="BG2072">
        <v>-1.26456130256969E-3</v>
      </c>
      <c r="BI2072">
        <v>2.068E-2</v>
      </c>
      <c r="BJ2072">
        <v>-1.28023445440562E-3</v>
      </c>
    </row>
    <row r="2073" spans="1:62" x14ac:dyDescent="0.25">
      <c r="A2073">
        <v>2.069E-2</v>
      </c>
      <c r="B2073">
        <v>-1.15280443738897E-3</v>
      </c>
      <c r="E2073">
        <v>2.069E-2</v>
      </c>
      <c r="F2073">
        <v>-1.1540764607857999E-3</v>
      </c>
      <c r="I2073">
        <v>2.069E-2</v>
      </c>
      <c r="J2073">
        <v>-1.15257329807861E-3</v>
      </c>
      <c r="L2073" s="1">
        <f>F2073-O2073</f>
        <v>-1.2031835936398248E-6</v>
      </c>
      <c r="M2073" s="1"/>
      <c r="N2073">
        <v>2.069E-2</v>
      </c>
      <c r="O2073">
        <v>-1.1528732771921601E-3</v>
      </c>
      <c r="Q2073">
        <v>2.069E-2</v>
      </c>
      <c r="R2073">
        <v>-1.15383598231489E-3</v>
      </c>
      <c r="U2073">
        <v>2.069E-2</v>
      </c>
      <c r="V2073">
        <v>-1.1527728588802699E-3</v>
      </c>
      <c r="X2073">
        <v>2.069E-2</v>
      </c>
      <c r="Y2073">
        <v>-1.14510739193463E-3</v>
      </c>
      <c r="AB2073">
        <v>2.069E-2</v>
      </c>
      <c r="AC2073">
        <v>-1.1528031139960101E-3</v>
      </c>
      <c r="AE2073">
        <v>2.069E-2</v>
      </c>
      <c r="AF2073">
        <v>-1.17039883512149E-3</v>
      </c>
      <c r="AI2073">
        <v>2.069E-2</v>
      </c>
      <c r="AJ2073">
        <v>-1.1525550756132899E-3</v>
      </c>
      <c r="AM2073">
        <v>2.069E-2</v>
      </c>
      <c r="AN2073">
        <v>-1.15280572303078E-3</v>
      </c>
      <c r="AQ2073">
        <v>2.069E-2</v>
      </c>
      <c r="AR2073">
        <v>-1.15269632492954E-3</v>
      </c>
      <c r="AV2073">
        <v>2.069E-2</v>
      </c>
      <c r="AW2073">
        <v>-1.1535575067114199E-3</v>
      </c>
      <c r="AZ2073">
        <v>2.069E-2</v>
      </c>
      <c r="BA2073">
        <v>-1.15284138947658E-3</v>
      </c>
      <c r="BC2073">
        <v>2.069E-2</v>
      </c>
      <c r="BD2073">
        <v>-1.1661111477963E-3</v>
      </c>
      <c r="BF2073">
        <v>2.069E-2</v>
      </c>
      <c r="BG2073">
        <v>-1.1527372436646E-3</v>
      </c>
      <c r="BI2073">
        <v>2.069E-2</v>
      </c>
      <c r="BJ2073">
        <v>-1.16841039552895E-3</v>
      </c>
    </row>
    <row r="2074" spans="1:62" x14ac:dyDescent="0.25">
      <c r="A2074">
        <v>2.07E-2</v>
      </c>
      <c r="B2074">
        <v>-1.05080684361525E-3</v>
      </c>
      <c r="E2074">
        <v>2.07E-2</v>
      </c>
      <c r="F2074">
        <v>-1.0520788697192501E-3</v>
      </c>
      <c r="I2074">
        <v>2.07E-2</v>
      </c>
      <c r="J2074">
        <v>-1.0505757037506699E-3</v>
      </c>
      <c r="L2074" s="1">
        <f>F2074-O2074</f>
        <v>-1.2031851852601066E-6</v>
      </c>
      <c r="M2074" s="1"/>
      <c r="N2074">
        <v>2.07E-2</v>
      </c>
      <c r="O2074">
        <v>-1.05087568453399E-3</v>
      </c>
      <c r="Q2074">
        <v>2.07E-2</v>
      </c>
      <c r="R2074">
        <v>-1.0518383879869499E-3</v>
      </c>
      <c r="U2074">
        <v>2.07E-2</v>
      </c>
      <c r="V2074">
        <v>-1.05077526702502E-3</v>
      </c>
      <c r="X2074">
        <v>2.07E-2</v>
      </c>
      <c r="Y2074">
        <v>-1.04310979706668E-3</v>
      </c>
      <c r="AB2074">
        <v>2.07E-2</v>
      </c>
      <c r="AC2074">
        <v>-1.0508055217996999E-3</v>
      </c>
      <c r="AE2074">
        <v>2.07E-2</v>
      </c>
      <c r="AF2074">
        <v>-1.06840124090724E-3</v>
      </c>
      <c r="AI2074">
        <v>2.07E-2</v>
      </c>
      <c r="AJ2074">
        <v>-1.0505574826780201E-3</v>
      </c>
      <c r="AM2074">
        <v>2.07E-2</v>
      </c>
      <c r="AN2074">
        <v>-1.05080812821257E-3</v>
      </c>
      <c r="AQ2074">
        <v>2.07E-2</v>
      </c>
      <c r="AR2074">
        <v>-1.0506987316531999E-3</v>
      </c>
      <c r="AV2074">
        <v>2.07E-2</v>
      </c>
      <c r="AW2074">
        <v>-1.0515599116800399E-3</v>
      </c>
      <c r="AZ2074">
        <v>2.07E-2</v>
      </c>
      <c r="BA2074">
        <v>-1.0508437962570799E-3</v>
      </c>
      <c r="BC2074">
        <v>2.07E-2</v>
      </c>
      <c r="BD2074">
        <v>-1.0641135534399399E-3</v>
      </c>
      <c r="BF2074">
        <v>2.07E-2</v>
      </c>
      <c r="BG2074">
        <v>-1.0507396504451101E-3</v>
      </c>
      <c r="BI2074">
        <v>2.07E-2</v>
      </c>
      <c r="BJ2074">
        <v>-1.0664128020891901E-3</v>
      </c>
    </row>
    <row r="2075" spans="1:62" x14ac:dyDescent="0.25">
      <c r="A2075">
        <v>2.0709999999999999E-2</v>
      </c>
      <c r="B2075">
        <v>-9.5777222131943095E-4</v>
      </c>
      <c r="E2075">
        <v>2.0709999999999999E-2</v>
      </c>
      <c r="F2075">
        <v>-9.5904425004533799E-4</v>
      </c>
      <c r="I2075">
        <v>2.0709999999999999E-2</v>
      </c>
      <c r="J2075">
        <v>-9.5754108091483702E-4</v>
      </c>
      <c r="L2075" s="1">
        <f>F2075-O2075</f>
        <v>-1.2031866560849791E-6</v>
      </c>
      <c r="M2075" s="1"/>
      <c r="N2075">
        <v>2.0709999999999999E-2</v>
      </c>
      <c r="O2075">
        <v>-9.5784106338925301E-4</v>
      </c>
      <c r="Q2075">
        <v>2.0709999999999999E-2</v>
      </c>
      <c r="R2075">
        <v>-9.5880376506585197E-4</v>
      </c>
      <c r="U2075">
        <v>2.0709999999999999E-2</v>
      </c>
      <c r="V2075">
        <v>-9.5774064654818901E-4</v>
      </c>
      <c r="X2075">
        <v>2.0709999999999999E-2</v>
      </c>
      <c r="Y2075">
        <v>-9.5007517363399096E-4</v>
      </c>
      <c r="AB2075">
        <v>2.0709999999999999E-2</v>
      </c>
      <c r="AC2075">
        <v>-9.5777090087523198E-4</v>
      </c>
      <c r="AE2075">
        <v>2.0709999999999999E-2</v>
      </c>
      <c r="AF2075">
        <v>-9.7536661804298297E-4</v>
      </c>
      <c r="AI2075">
        <v>2.0709999999999999E-2</v>
      </c>
      <c r="AJ2075">
        <v>-9.5752286114958495E-4</v>
      </c>
      <c r="AM2075">
        <v>2.0709999999999999E-2</v>
      </c>
      <c r="AN2075">
        <v>-9.5777350455961098E-4</v>
      </c>
      <c r="AQ2075">
        <v>2.0709999999999999E-2</v>
      </c>
      <c r="AR2075">
        <v>-9.5766410981212901E-4</v>
      </c>
      <c r="AV2075">
        <v>2.0709999999999999E-2</v>
      </c>
      <c r="AW2075">
        <v>-9.5852528835394001E-4</v>
      </c>
      <c r="AZ2075">
        <v>2.0709999999999999E-2</v>
      </c>
      <c r="BA2075">
        <v>-9.5780917447285696E-4</v>
      </c>
      <c r="BC2075">
        <v>2.0709999999999999E-2</v>
      </c>
      <c r="BD2075">
        <v>-9.7107893046910498E-4</v>
      </c>
      <c r="BF2075">
        <v>2.0709999999999999E-2</v>
      </c>
      <c r="BG2075">
        <v>-9.5770502863246098E-4</v>
      </c>
      <c r="BI2075">
        <v>2.0709999999999999E-2</v>
      </c>
      <c r="BJ2075">
        <v>-9.7337818012732701E-4</v>
      </c>
    </row>
    <row r="2076" spans="1:62" x14ac:dyDescent="0.25">
      <c r="A2076">
        <v>2.0719999999999999E-2</v>
      </c>
      <c r="B2076">
        <v>-8.7291295522362599E-4</v>
      </c>
      <c r="E2076">
        <v>2.0719999999999999E-2</v>
      </c>
      <c r="F2076">
        <v>-8.7418498637958897E-4</v>
      </c>
      <c r="I2076">
        <v>2.0719999999999999E-2</v>
      </c>
      <c r="J2076">
        <v>-8.7268181429323E-4</v>
      </c>
      <c r="L2076" s="1">
        <f>F2076-O2076</f>
        <v>-1.2031879137449708E-6</v>
      </c>
      <c r="M2076" s="1"/>
      <c r="N2076">
        <v>2.0719999999999999E-2</v>
      </c>
      <c r="O2076">
        <v>-8.72981798465844E-4</v>
      </c>
      <c r="Q2076">
        <v>2.0719999999999999E-2</v>
      </c>
      <c r="R2076">
        <v>-8.73944498415824E-4</v>
      </c>
      <c r="U2076">
        <v>2.0719999999999999E-2</v>
      </c>
      <c r="V2076">
        <v>-8.7288138231400602E-4</v>
      </c>
      <c r="X2076">
        <v>2.0719999999999999E-2</v>
      </c>
      <c r="Y2076">
        <v>-8.6521590655763703E-4</v>
      </c>
      <c r="AB2076">
        <v>2.0719999999999999E-2</v>
      </c>
      <c r="AC2076">
        <v>-8.7291163617919697E-4</v>
      </c>
      <c r="AE2076">
        <v>2.0719999999999999E-2</v>
      </c>
      <c r="AF2076">
        <v>-8.9050735144979897E-4</v>
      </c>
      <c r="AI2076">
        <v>2.0719999999999999E-2</v>
      </c>
      <c r="AJ2076">
        <v>-8.72663595835377E-4</v>
      </c>
      <c r="AM2076">
        <v>2.0719999999999999E-2</v>
      </c>
      <c r="AN2076">
        <v>-8.7291423702140502E-4</v>
      </c>
      <c r="AQ2076">
        <v>2.0719999999999999E-2</v>
      </c>
      <c r="AR2076">
        <v>-8.72804844242126E-4</v>
      </c>
      <c r="AV2076">
        <v>2.0719999999999999E-2</v>
      </c>
      <c r="AW2076">
        <v>-8.7366602105021197E-4</v>
      </c>
      <c r="AZ2076">
        <v>2.0719999999999999E-2</v>
      </c>
      <c r="BA2076">
        <v>-8.72949909016541E-4</v>
      </c>
      <c r="BC2076">
        <v>2.0719999999999999E-2</v>
      </c>
      <c r="BD2076">
        <v>-8.8621966360591397E-4</v>
      </c>
      <c r="BF2076">
        <v>2.0719999999999999E-2</v>
      </c>
      <c r="BG2076">
        <v>-8.7284576303403604E-4</v>
      </c>
      <c r="BI2076">
        <v>2.0719999999999999E-2</v>
      </c>
      <c r="BJ2076">
        <v>-8.8851891407415505E-4</v>
      </c>
    </row>
    <row r="2077" spans="1:62" x14ac:dyDescent="0.25">
      <c r="A2077">
        <v>2.0729999999999998E-2</v>
      </c>
      <c r="B2077">
        <v>-7.9551064129645998E-4</v>
      </c>
      <c r="E2077">
        <v>2.0729999999999998E-2</v>
      </c>
      <c r="F2077">
        <v>-7.9678267488958497E-4</v>
      </c>
      <c r="I2077">
        <v>2.0729999999999998E-2</v>
      </c>
      <c r="J2077">
        <v>-7.9527949987579004E-4</v>
      </c>
      <c r="L2077" s="1">
        <f>F2077-O2077</f>
        <v>-1.2031891643009447E-6</v>
      </c>
      <c r="M2077" s="1"/>
      <c r="N2077">
        <v>2.0729999999999998E-2</v>
      </c>
      <c r="O2077">
        <v>-7.9557948572528403E-4</v>
      </c>
      <c r="Q2077">
        <v>2.0729999999999998E-2</v>
      </c>
      <c r="R2077">
        <v>-7.9654218399838295E-4</v>
      </c>
      <c r="U2077">
        <v>2.0729999999999998E-2</v>
      </c>
      <c r="V2077">
        <v>-7.9547907014188002E-4</v>
      </c>
      <c r="X2077">
        <v>2.0729999999999998E-2</v>
      </c>
      <c r="Y2077">
        <v>-7.8781359165702703E-4</v>
      </c>
      <c r="AB2077">
        <v>2.0729999999999998E-2</v>
      </c>
      <c r="AC2077">
        <v>-7.9550932365890503E-4</v>
      </c>
      <c r="AE2077">
        <v>2.0729999999999998E-2</v>
      </c>
      <c r="AF2077">
        <v>-8.1310503706077996E-4</v>
      </c>
      <c r="AI2077">
        <v>2.0729999999999998E-2</v>
      </c>
      <c r="AJ2077">
        <v>-7.9526128269691299E-4</v>
      </c>
      <c r="AM2077">
        <v>2.0729999999999998E-2</v>
      </c>
      <c r="AN2077">
        <v>-7.95511921893422E-4</v>
      </c>
      <c r="AQ2077">
        <v>2.0729999999999998E-2</v>
      </c>
      <c r="AR2077">
        <v>-7.95402530734179E-4</v>
      </c>
      <c r="AV2077">
        <v>2.0729999999999998E-2</v>
      </c>
      <c r="AW2077">
        <v>-7.9626370592933405E-4</v>
      </c>
      <c r="AZ2077">
        <v>2.0729999999999998E-2</v>
      </c>
      <c r="BA2077">
        <v>-7.9554759565070299E-4</v>
      </c>
      <c r="BC2077">
        <v>2.0729999999999998E-2</v>
      </c>
      <c r="BD2077">
        <v>-8.0881734928084403E-4</v>
      </c>
      <c r="BF2077">
        <v>2.0729999999999998E-2</v>
      </c>
      <c r="BG2077">
        <v>-7.9544344963977697E-4</v>
      </c>
      <c r="BI2077">
        <v>2.0729999999999998E-2</v>
      </c>
      <c r="BJ2077">
        <v>-8.11116600303308E-4</v>
      </c>
    </row>
    <row r="2078" spans="1:62" x14ac:dyDescent="0.25">
      <c r="A2078">
        <v>2.0740000000000001E-2</v>
      </c>
      <c r="B2078">
        <v>-7.2491000478436295E-4</v>
      </c>
      <c r="E2078">
        <v>2.0740000000000001E-2</v>
      </c>
      <c r="F2078">
        <v>-7.2618204089991401E-4</v>
      </c>
      <c r="I2078">
        <v>2.0740000000000001E-2</v>
      </c>
      <c r="J2078">
        <v>-7.24678862816575E-4</v>
      </c>
      <c r="L2078" s="1">
        <f>F2078-O2078</f>
        <v>-1.203190414854967E-6</v>
      </c>
      <c r="M2078" s="1"/>
      <c r="N2078">
        <v>2.0740000000000001E-2</v>
      </c>
      <c r="O2078">
        <v>-7.2497885048505904E-4</v>
      </c>
      <c r="Q2078">
        <v>2.0740000000000001E-2</v>
      </c>
      <c r="R2078">
        <v>-7.2594154696758995E-4</v>
      </c>
      <c r="U2078">
        <v>2.0740000000000001E-2</v>
      </c>
      <c r="V2078">
        <v>-7.2487843535640195E-4</v>
      </c>
      <c r="X2078">
        <v>2.0740000000000001E-2</v>
      </c>
      <c r="Y2078">
        <v>-7.1721295428517405E-4</v>
      </c>
      <c r="AB2078">
        <v>2.0740000000000001E-2</v>
      </c>
      <c r="AC2078">
        <v>-7.2490868876684501E-4</v>
      </c>
      <c r="AE2078">
        <v>2.0740000000000001E-2</v>
      </c>
      <c r="AF2078">
        <v>-7.4250440005840801E-4</v>
      </c>
      <c r="AI2078">
        <v>2.0740000000000001E-2</v>
      </c>
      <c r="AJ2078">
        <v>-7.2466064694509701E-4</v>
      </c>
      <c r="AM2078">
        <v>2.0740000000000001E-2</v>
      </c>
      <c r="AN2078">
        <v>-7.2491128403129302E-4</v>
      </c>
      <c r="AQ2078">
        <v>2.0740000000000001E-2</v>
      </c>
      <c r="AR2078">
        <v>-7.2480189466972401E-4</v>
      </c>
      <c r="AV2078">
        <v>2.0740000000000001E-2</v>
      </c>
      <c r="AW2078">
        <v>-7.2566306829458004E-4</v>
      </c>
      <c r="AZ2078">
        <v>2.0740000000000001E-2</v>
      </c>
      <c r="BA2078">
        <v>-7.2494695969993505E-4</v>
      </c>
      <c r="BC2078">
        <v>2.0740000000000001E-2</v>
      </c>
      <c r="BD2078">
        <v>-7.3821671210083705E-4</v>
      </c>
      <c r="BF2078">
        <v>2.0740000000000001E-2</v>
      </c>
      <c r="BG2078">
        <v>-7.2484281360374304E-4</v>
      </c>
      <c r="BI2078">
        <v>2.0740000000000001E-2</v>
      </c>
      <c r="BJ2078">
        <v>-7.4051596359225901E-4</v>
      </c>
    </row>
    <row r="2079" spans="1:62" x14ac:dyDescent="0.25">
      <c r="A2079">
        <v>2.0750000000000001E-2</v>
      </c>
      <c r="B2079">
        <v>-6.6051335276284795E-4</v>
      </c>
      <c r="E2079">
        <v>2.0750000000000001E-2</v>
      </c>
      <c r="F2079">
        <v>-6.61785391322667E-4</v>
      </c>
      <c r="I2079">
        <v>2.0750000000000001E-2</v>
      </c>
      <c r="J2079">
        <v>-6.6028221031189105E-4</v>
      </c>
      <c r="L2079" s="1">
        <f>F2079-O2079</f>
        <v>-1.2031916654110493E-6</v>
      </c>
      <c r="M2079" s="1"/>
      <c r="N2079">
        <v>2.0750000000000001E-2</v>
      </c>
      <c r="O2079">
        <v>-6.6058219965725595E-4</v>
      </c>
      <c r="Q2079">
        <v>2.0750000000000001E-2</v>
      </c>
      <c r="R2079">
        <v>-6.6154489434922003E-4</v>
      </c>
      <c r="U2079">
        <v>2.0750000000000001E-2</v>
      </c>
      <c r="V2079">
        <v>-6.6048178498334697E-4</v>
      </c>
      <c r="X2079">
        <v>2.0750000000000001E-2</v>
      </c>
      <c r="Y2079">
        <v>-6.5281630141100799E-4</v>
      </c>
      <c r="AB2079">
        <v>2.0750000000000001E-2</v>
      </c>
      <c r="AC2079">
        <v>-6.6051203804562398E-4</v>
      </c>
      <c r="AE2079">
        <v>2.0750000000000001E-2</v>
      </c>
      <c r="AF2079">
        <v>-6.7810774746845904E-4</v>
      </c>
      <c r="AI2079">
        <v>2.0750000000000001E-2</v>
      </c>
      <c r="AJ2079">
        <v>-6.6026399563412497E-4</v>
      </c>
      <c r="AM2079">
        <v>2.0750000000000001E-2</v>
      </c>
      <c r="AN2079">
        <v>-6.6051463059579895E-4</v>
      </c>
      <c r="AQ2079">
        <v>2.0750000000000001E-2</v>
      </c>
      <c r="AR2079">
        <v>-6.6040524313137905E-4</v>
      </c>
      <c r="AV2079">
        <v>2.0750000000000001E-2</v>
      </c>
      <c r="AW2079">
        <v>-6.61266415086459E-4</v>
      </c>
      <c r="AZ2079">
        <v>2.0750000000000001E-2</v>
      </c>
      <c r="BA2079">
        <v>-6.6055030827527595E-4</v>
      </c>
      <c r="BC2079">
        <v>2.0750000000000001E-2</v>
      </c>
      <c r="BD2079">
        <v>-6.7382005946114998E-4</v>
      </c>
      <c r="BF2079">
        <v>2.0750000000000001E-2</v>
      </c>
      <c r="BG2079">
        <v>-6.6044616206539797E-4</v>
      </c>
      <c r="BI2079">
        <v>2.0750000000000001E-2</v>
      </c>
      <c r="BJ2079">
        <v>-6.7611931150679495E-4</v>
      </c>
    </row>
    <row r="2080" spans="1:62" x14ac:dyDescent="0.25">
      <c r="A2080">
        <v>2.0760000000000001E-2</v>
      </c>
      <c r="B2080">
        <v>-6.0177551415563401E-4</v>
      </c>
      <c r="E2080">
        <v>2.0760000000000001E-2</v>
      </c>
      <c r="F2080">
        <v>-6.0304755502471597E-4</v>
      </c>
      <c r="I2080">
        <v>2.0760000000000001E-2</v>
      </c>
      <c r="J2080">
        <v>-6.0154437111492598E-4</v>
      </c>
      <c r="L2080" s="1">
        <f>F2080-O2080</f>
        <v>-1.2031928022789929E-6</v>
      </c>
      <c r="M2080" s="1"/>
      <c r="N2080">
        <v>2.0760000000000001E-2</v>
      </c>
      <c r="O2080">
        <v>-6.0184436222243697E-4</v>
      </c>
      <c r="Q2080">
        <v>2.0760000000000001E-2</v>
      </c>
      <c r="R2080">
        <v>-6.0280705523751998E-4</v>
      </c>
      <c r="U2080">
        <v>2.0760000000000001E-2</v>
      </c>
      <c r="V2080">
        <v>-6.0174394811696196E-4</v>
      </c>
      <c r="X2080">
        <v>2.0760000000000001E-2</v>
      </c>
      <c r="Y2080">
        <v>-5.9407846201509095E-4</v>
      </c>
      <c r="AB2080">
        <v>2.0760000000000001E-2</v>
      </c>
      <c r="AC2080">
        <v>-6.0177420095897105E-4</v>
      </c>
      <c r="AE2080">
        <v>2.0760000000000001E-2</v>
      </c>
      <c r="AF2080">
        <v>-6.1936990841360295E-4</v>
      </c>
      <c r="AI2080">
        <v>2.0760000000000001E-2</v>
      </c>
      <c r="AJ2080">
        <v>-6.0152615780140195E-4</v>
      </c>
      <c r="AM2080">
        <v>2.0760000000000001E-2</v>
      </c>
      <c r="AN2080">
        <v>-6.0177679065276401E-4</v>
      </c>
      <c r="AQ2080">
        <v>2.0760000000000001E-2</v>
      </c>
      <c r="AR2080">
        <v>-6.0166740501443904E-4</v>
      </c>
      <c r="AV2080">
        <v>2.0760000000000001E-2</v>
      </c>
      <c r="AW2080">
        <v>-6.02528575257111E-4</v>
      </c>
      <c r="AZ2080">
        <v>2.0760000000000001E-2</v>
      </c>
      <c r="BA2080">
        <v>-6.0181247021518002E-4</v>
      </c>
      <c r="BC2080">
        <v>2.0760000000000001E-2</v>
      </c>
      <c r="BD2080">
        <v>-6.1508222031392301E-4</v>
      </c>
      <c r="BF2080">
        <v>2.0760000000000001E-2</v>
      </c>
      <c r="BG2080">
        <v>-6.0170832400530095E-4</v>
      </c>
      <c r="BI2080">
        <v>2.0760000000000001E-2</v>
      </c>
      <c r="BJ2080">
        <v>-6.1738147271484E-4</v>
      </c>
    </row>
    <row r="2081" spans="1:62" x14ac:dyDescent="0.25">
      <c r="A2081">
        <v>2.077E-2</v>
      </c>
      <c r="B2081">
        <v>-5.4819922447535397E-4</v>
      </c>
      <c r="E2081">
        <v>2.077E-2</v>
      </c>
      <c r="F2081">
        <v>-5.4947126736948403E-4</v>
      </c>
      <c r="I2081">
        <v>2.077E-2</v>
      </c>
      <c r="J2081">
        <v>-5.4796808095858296E-4</v>
      </c>
      <c r="L2081" s="1">
        <f>F2081-O2081</f>
        <v>-1.2031938254610745E-6</v>
      </c>
      <c r="M2081" s="1"/>
      <c r="N2081">
        <v>2.077E-2</v>
      </c>
      <c r="O2081">
        <v>-5.4826807354402295E-4</v>
      </c>
      <c r="Q2081">
        <v>2.077E-2</v>
      </c>
      <c r="R2081">
        <v>-5.49230765024333E-4</v>
      </c>
      <c r="U2081">
        <v>2.077E-2</v>
      </c>
      <c r="V2081">
        <v>-5.4816766012066897E-4</v>
      </c>
      <c r="X2081">
        <v>2.077E-2</v>
      </c>
      <c r="Y2081">
        <v>-5.4050217157453095E-4</v>
      </c>
      <c r="AB2081">
        <v>2.077E-2</v>
      </c>
      <c r="AC2081">
        <v>-5.4819791272819895E-4</v>
      </c>
      <c r="AE2081">
        <v>2.077E-2</v>
      </c>
      <c r="AF2081">
        <v>-5.65793618228838E-4</v>
      </c>
      <c r="AI2081">
        <v>2.077E-2</v>
      </c>
      <c r="AJ2081">
        <v>-5.4794986883877105E-4</v>
      </c>
      <c r="AM2081">
        <v>2.077E-2</v>
      </c>
      <c r="AN2081">
        <v>-5.4820049948034499E-4</v>
      </c>
      <c r="AQ2081">
        <v>2.077E-2</v>
      </c>
      <c r="AR2081">
        <v>-5.4809111576759105E-4</v>
      </c>
      <c r="AV2081">
        <v>2.077E-2</v>
      </c>
      <c r="AW2081">
        <v>-5.4895228431206501E-4</v>
      </c>
      <c r="AZ2081">
        <v>2.077E-2</v>
      </c>
      <c r="BA2081">
        <v>-5.4823618108201799E-4</v>
      </c>
      <c r="BC2081">
        <v>2.077E-2</v>
      </c>
      <c r="BD2081">
        <v>-5.6150593027837203E-4</v>
      </c>
      <c r="BF2081">
        <v>2.077E-2</v>
      </c>
      <c r="BG2081">
        <v>-5.4813203484371797E-4</v>
      </c>
      <c r="BI2081">
        <v>2.077E-2</v>
      </c>
      <c r="BJ2081">
        <v>-5.63805183013244E-4</v>
      </c>
    </row>
    <row r="2082" spans="1:62" x14ac:dyDescent="0.25">
      <c r="A2082">
        <v>2.078E-2</v>
      </c>
      <c r="B2082">
        <v>-4.9933091599285695E-4</v>
      </c>
      <c r="E2082">
        <v>2.078E-2</v>
      </c>
      <c r="F2082">
        <v>-5.0060296118914504E-4</v>
      </c>
      <c r="I2082">
        <v>2.078E-2</v>
      </c>
      <c r="J2082">
        <v>-4.9909977193607401E-4</v>
      </c>
      <c r="L2082" s="1">
        <f>F2082-O2082</f>
        <v>-1.2031951897030187E-6</v>
      </c>
      <c r="M2082" s="1"/>
      <c r="N2082">
        <v>2.078E-2</v>
      </c>
      <c r="O2082">
        <v>-4.9939976599944202E-4</v>
      </c>
      <c r="Q2082">
        <v>2.078E-2</v>
      </c>
      <c r="R2082">
        <v>-5.0036245600182405E-4</v>
      </c>
      <c r="U2082">
        <v>2.078E-2</v>
      </c>
      <c r="V2082">
        <v>-4.9929935337189601E-4</v>
      </c>
      <c r="X2082">
        <v>2.078E-2</v>
      </c>
      <c r="Y2082">
        <v>-4.9163386235306905E-4</v>
      </c>
      <c r="AB2082">
        <v>2.078E-2</v>
      </c>
      <c r="AC2082">
        <v>-4.9932960564547102E-4</v>
      </c>
      <c r="AE2082">
        <v>2.078E-2</v>
      </c>
      <c r="AF2082">
        <v>-5.1692530920632905E-4</v>
      </c>
      <c r="AI2082">
        <v>2.078E-2</v>
      </c>
      <c r="AJ2082">
        <v>-4.9908156109523805E-4</v>
      </c>
      <c r="AM2082">
        <v>2.078E-2</v>
      </c>
      <c r="AN2082">
        <v>-4.9933218977571403E-4</v>
      </c>
      <c r="AQ2082">
        <v>2.078E-2</v>
      </c>
      <c r="AR2082">
        <v>-4.9922280773984095E-4</v>
      </c>
      <c r="AV2082">
        <v>2.078E-2</v>
      </c>
      <c r="AW2082">
        <v>-5.00083974714016E-4</v>
      </c>
      <c r="AZ2082">
        <v>2.078E-2</v>
      </c>
      <c r="BA2082">
        <v>-4.9936787316795495E-4</v>
      </c>
      <c r="BC2082">
        <v>2.078E-2</v>
      </c>
      <c r="BD2082">
        <v>-5.1263762125586297E-4</v>
      </c>
      <c r="BF2082">
        <v>2.078E-2</v>
      </c>
      <c r="BG2082">
        <v>-4.9926372690123301E-4</v>
      </c>
      <c r="BI2082">
        <v>2.078E-2</v>
      </c>
      <c r="BJ2082">
        <v>-5.1493687444548197E-4</v>
      </c>
    </row>
    <row r="2083" spans="1:62" x14ac:dyDescent="0.25">
      <c r="A2083">
        <v>2.0789999999999999E-2</v>
      </c>
      <c r="B2083">
        <v>-4.5475687797846798E-4</v>
      </c>
      <c r="E2083">
        <v>2.0789999999999999E-2</v>
      </c>
      <c r="F2083">
        <v>-4.5602892530638401E-4</v>
      </c>
      <c r="I2083">
        <v>2.0789999999999999E-2</v>
      </c>
      <c r="J2083">
        <v>-4.5452573343851598E-4</v>
      </c>
      <c r="L2083" s="1">
        <f>F2083-O2083</f>
        <v>-1.2031963336760101E-6</v>
      </c>
      <c r="M2083" s="1"/>
      <c r="N2083">
        <v>2.0789999999999999E-2</v>
      </c>
      <c r="O2083">
        <v>-4.54825728972708E-4</v>
      </c>
      <c r="Q2083">
        <v>2.0789999999999999E-2</v>
      </c>
      <c r="R2083">
        <v>-4.5578841744742298E-4</v>
      </c>
      <c r="U2083">
        <v>2.0789999999999999E-2</v>
      </c>
      <c r="V2083">
        <v>-4.5472531714807501E-4</v>
      </c>
      <c r="X2083">
        <v>2.0789999999999999E-2</v>
      </c>
      <c r="Y2083">
        <v>-4.4705982357129398E-4</v>
      </c>
      <c r="AB2083">
        <v>2.0789999999999999E-2</v>
      </c>
      <c r="AC2083">
        <v>-4.5475556918717102E-4</v>
      </c>
      <c r="AE2083">
        <v>2.0789999999999999E-2</v>
      </c>
      <c r="AF2083">
        <v>-4.7235127065192701E-4</v>
      </c>
      <c r="AI2083">
        <v>2.0789999999999999E-2</v>
      </c>
      <c r="AJ2083">
        <v>-4.54507523876657E-4</v>
      </c>
      <c r="AM2083">
        <v>2.0789999999999999E-2</v>
      </c>
      <c r="AN2083">
        <v>-4.5475815025497501E-4</v>
      </c>
      <c r="AQ2083">
        <v>2.0789999999999999E-2</v>
      </c>
      <c r="AR2083">
        <v>-4.5464877020862099E-4</v>
      </c>
      <c r="AV2083">
        <v>2.0789999999999999E-2</v>
      </c>
      <c r="AW2083">
        <v>-4.5550993565513003E-4</v>
      </c>
      <c r="AZ2083">
        <v>2.0789999999999999E-2</v>
      </c>
      <c r="BA2083">
        <v>-4.5479383572200098E-4</v>
      </c>
      <c r="BC2083">
        <v>2.0789999999999999E-2</v>
      </c>
      <c r="BD2083">
        <v>-4.6806358287199102E-4</v>
      </c>
      <c r="BF2083">
        <v>2.0789999999999999E-2</v>
      </c>
      <c r="BG2083">
        <v>-4.5468968931317E-4</v>
      </c>
      <c r="BI2083">
        <v>2.0789999999999999E-2</v>
      </c>
      <c r="BJ2083">
        <v>-4.7036283628898402E-4</v>
      </c>
    </row>
    <row r="2084" spans="1:62" x14ac:dyDescent="0.25">
      <c r="A2084">
        <v>2.0799999999999999E-2</v>
      </c>
      <c r="B2084">
        <v>-4.1409975422368499E-4</v>
      </c>
      <c r="E2084">
        <v>2.0799999999999999E-2</v>
      </c>
      <c r="F2084">
        <v>-4.15371803548226E-4</v>
      </c>
      <c r="I2084">
        <v>2.0799999999999999E-2</v>
      </c>
      <c r="J2084">
        <v>-4.13868609207668E-4</v>
      </c>
      <c r="L2084" s="1">
        <f>F2084-O2084</f>
        <v>-1.2031973497529896E-6</v>
      </c>
      <c r="M2084" s="1"/>
      <c r="N2084">
        <v>2.0799999999999999E-2</v>
      </c>
      <c r="O2084">
        <v>-4.1416860619847301E-4</v>
      </c>
      <c r="Q2084">
        <v>2.0799999999999999E-2</v>
      </c>
      <c r="R2084">
        <v>-4.1513129318815302E-4</v>
      </c>
      <c r="U2084">
        <v>2.0799999999999999E-2</v>
      </c>
      <c r="V2084">
        <v>-4.1406819527622902E-4</v>
      </c>
      <c r="X2084">
        <v>2.0799999999999999E-2</v>
      </c>
      <c r="Y2084">
        <v>-4.0640269916991699E-4</v>
      </c>
      <c r="AB2084">
        <v>2.0799999999999999E-2</v>
      </c>
      <c r="AC2084">
        <v>-4.1409844675399697E-4</v>
      </c>
      <c r="AE2084">
        <v>2.0799999999999999E-2</v>
      </c>
      <c r="AF2084">
        <v>-4.3169414633581498E-4</v>
      </c>
      <c r="AI2084">
        <v>2.0799999999999999E-2</v>
      </c>
      <c r="AJ2084">
        <v>-4.1385040089636499E-4</v>
      </c>
      <c r="AM2084">
        <v>2.0799999999999999E-2</v>
      </c>
      <c r="AN2084">
        <v>-4.1410102509331599E-4</v>
      </c>
      <c r="AQ2084">
        <v>2.0799999999999999E-2</v>
      </c>
      <c r="AR2084">
        <v>-4.1399164685884698E-4</v>
      </c>
      <c r="AV2084">
        <v>2.0799999999999999E-2</v>
      </c>
      <c r="AW2084">
        <v>-4.1485281059294699E-4</v>
      </c>
      <c r="AZ2084">
        <v>2.0799999999999999E-2</v>
      </c>
      <c r="BA2084">
        <v>-4.1413671257117801E-4</v>
      </c>
      <c r="BC2084">
        <v>2.0799999999999999E-2</v>
      </c>
      <c r="BD2084">
        <v>-4.2740645849903601E-4</v>
      </c>
      <c r="BF2084">
        <v>2.0799999999999999E-2</v>
      </c>
      <c r="BG2084">
        <v>-4.1403256604866101E-4</v>
      </c>
      <c r="BI2084">
        <v>2.0799999999999999E-2</v>
      </c>
      <c r="BJ2084">
        <v>-4.2970571225708898E-4</v>
      </c>
    </row>
    <row r="2085" spans="1:62" x14ac:dyDescent="0.25">
      <c r="A2085">
        <v>2.0809999999999999E-2</v>
      </c>
      <c r="B2085">
        <v>-3.7701534848366702E-4</v>
      </c>
      <c r="E2085">
        <v>2.0809999999999999E-2</v>
      </c>
      <c r="F2085">
        <v>-3.7828739991141398E-4</v>
      </c>
      <c r="I2085">
        <v>2.0809999999999999E-2</v>
      </c>
      <c r="J2085">
        <v>-3.7678420287789999E-4</v>
      </c>
      <c r="L2085" s="1">
        <f>F2085-O2085</f>
        <v>-1.203198372933987E-6</v>
      </c>
      <c r="M2085" s="1"/>
      <c r="N2085">
        <v>2.0809999999999999E-2</v>
      </c>
      <c r="O2085">
        <v>-3.7708420153847999E-4</v>
      </c>
      <c r="Q2085">
        <v>2.0809999999999999E-2</v>
      </c>
      <c r="R2085">
        <v>-3.78046886829964E-4</v>
      </c>
      <c r="U2085">
        <v>2.0809999999999999E-2</v>
      </c>
      <c r="V2085">
        <v>-3.76983791191776E-4</v>
      </c>
      <c r="X2085">
        <v>2.0809999999999999E-2</v>
      </c>
      <c r="Y2085">
        <v>-3.6931829275488299E-4</v>
      </c>
      <c r="AB2085">
        <v>2.0809999999999999E-2</v>
      </c>
      <c r="AC2085">
        <v>-3.7701404244217001E-4</v>
      </c>
      <c r="AE2085">
        <v>2.0809999999999999E-2</v>
      </c>
      <c r="AF2085">
        <v>-3.9460974006289001E-4</v>
      </c>
      <c r="AI2085">
        <v>2.0809999999999999E-2</v>
      </c>
      <c r="AJ2085">
        <v>-3.7676599595926102E-4</v>
      </c>
      <c r="AM2085">
        <v>2.0809999999999999E-2</v>
      </c>
      <c r="AN2085">
        <v>-3.7701661793221298E-4</v>
      </c>
      <c r="AQ2085">
        <v>2.0809999999999999E-2</v>
      </c>
      <c r="AR2085">
        <v>-3.7690724155226002E-4</v>
      </c>
      <c r="AV2085">
        <v>2.0809999999999999E-2</v>
      </c>
      <c r="AW2085">
        <v>-3.77768403559742E-4</v>
      </c>
      <c r="AZ2085">
        <v>2.0809999999999999E-2</v>
      </c>
      <c r="BA2085">
        <v>-3.77052307378278E-4</v>
      </c>
      <c r="BC2085">
        <v>2.0809999999999999E-2</v>
      </c>
      <c r="BD2085">
        <v>-3.9032205225453302E-4</v>
      </c>
      <c r="BF2085">
        <v>2.0809999999999999E-2</v>
      </c>
      <c r="BG2085">
        <v>-3.76948160855761E-4</v>
      </c>
      <c r="BI2085">
        <v>2.0809999999999999E-2</v>
      </c>
      <c r="BJ2085">
        <v>-3.9262130636075199E-4</v>
      </c>
    </row>
    <row r="2086" spans="1:62" x14ac:dyDescent="0.25">
      <c r="A2086">
        <v>2.0820000000000002E-2</v>
      </c>
      <c r="B2086">
        <v>64.231060294763907</v>
      </c>
      <c r="E2086">
        <v>2.0820000000000002E-2</v>
      </c>
      <c r="F2086">
        <v>64.231059152763706</v>
      </c>
      <c r="I2086">
        <v>2.0820000000000002E-2</v>
      </c>
      <c r="J2086">
        <v>64.231060532448495</v>
      </c>
      <c r="L2086" s="1">
        <f>F2086-O2086</f>
        <v>-1.1106328940968524E-6</v>
      </c>
      <c r="M2086" s="1"/>
      <c r="N2086">
        <v>2.0820000000000002E-2</v>
      </c>
      <c r="O2086">
        <v>64.2310602633966</v>
      </c>
      <c r="Q2086">
        <v>2.0820000000000002E-2</v>
      </c>
      <c r="R2086">
        <v>64.231059980726002</v>
      </c>
      <c r="U2086">
        <v>2.0820000000000002E-2</v>
      </c>
      <c r="V2086">
        <v>64.231060326319394</v>
      </c>
      <c r="X2086">
        <v>2.0820000000000002E-2</v>
      </c>
      <c r="Y2086">
        <v>64.231067547667195</v>
      </c>
      <c r="AB2086">
        <v>2.0820000000000002E-2</v>
      </c>
      <c r="AC2086">
        <v>64.231060296067099</v>
      </c>
      <c r="AE2086">
        <v>2.0820000000000002E-2</v>
      </c>
      <c r="AF2086">
        <v>64.231043071094803</v>
      </c>
      <c r="AI2086">
        <v>2.0820000000000002E-2</v>
      </c>
      <c r="AJ2086">
        <v>64.231060673677106</v>
      </c>
      <c r="AM2086">
        <v>2.0820000000000002E-2</v>
      </c>
      <c r="AN2086">
        <v>64.2310602934961</v>
      </c>
      <c r="AQ2086">
        <v>2.0820000000000002E-2</v>
      </c>
      <c r="AR2086">
        <v>64.231059955438894</v>
      </c>
      <c r="AV2086">
        <v>2.0820000000000002E-2</v>
      </c>
      <c r="AW2086">
        <v>64.231059541709797</v>
      </c>
      <c r="AZ2086">
        <v>2.0820000000000002E-2</v>
      </c>
      <c r="BA2086">
        <v>64.231060271311307</v>
      </c>
      <c r="BC2086">
        <v>2.0820000000000002E-2</v>
      </c>
      <c r="BD2086">
        <v>64.2310474966188</v>
      </c>
      <c r="BF2086">
        <v>2.0820000000000002E-2</v>
      </c>
      <c r="BG2086">
        <v>64.231060369060501</v>
      </c>
      <c r="BI2086">
        <v>2.0820000000000002E-2</v>
      </c>
      <c r="BJ2086">
        <v>64.231044700249001</v>
      </c>
    </row>
    <row r="2087" spans="1:62" x14ac:dyDescent="0.25">
      <c r="A2087">
        <v>2.0830000000000001E-2</v>
      </c>
      <c r="B2087">
        <v>124.727598328977</v>
      </c>
      <c r="E2087">
        <v>2.0830000000000001E-2</v>
      </c>
      <c r="F2087">
        <v>124.72759730176099</v>
      </c>
      <c r="I2087">
        <v>2.0830000000000001E-2</v>
      </c>
      <c r="J2087">
        <v>124.727598563077</v>
      </c>
      <c r="L2087" s="1">
        <f>F2087-O2087</f>
        <v>-1.0217580097560131E-6</v>
      </c>
      <c r="M2087" s="1"/>
      <c r="N2087">
        <v>2.0830000000000001E-2</v>
      </c>
      <c r="O2087">
        <v>124.727598323519</v>
      </c>
      <c r="Q2087">
        <v>2.0830000000000001E-2</v>
      </c>
      <c r="R2087">
        <v>124.727598680922</v>
      </c>
      <c r="U2087">
        <v>2.0830000000000001E-2</v>
      </c>
      <c r="V2087">
        <v>124.727598360532</v>
      </c>
      <c r="X2087">
        <v>2.0830000000000001E-2</v>
      </c>
      <c r="Y2087">
        <v>124.72760515498599</v>
      </c>
      <c r="AB2087">
        <v>2.0830000000000001E-2</v>
      </c>
      <c r="AC2087">
        <v>124.727598330277</v>
      </c>
      <c r="AE2087">
        <v>2.0830000000000001E-2</v>
      </c>
      <c r="AF2087">
        <v>124.72758143924</v>
      </c>
      <c r="AI2087">
        <v>2.0830000000000001E-2</v>
      </c>
      <c r="AJ2087">
        <v>124.72759880404099</v>
      </c>
      <c r="AM2087">
        <v>2.0830000000000001E-2</v>
      </c>
      <c r="AN2087">
        <v>124.72759832771099</v>
      </c>
      <c r="AQ2087">
        <v>2.0830000000000001E-2</v>
      </c>
      <c r="AR2087">
        <v>124.727597553225</v>
      </c>
      <c r="AV2087">
        <v>2.0830000000000001E-2</v>
      </c>
      <c r="AW2087">
        <v>124.72759757592399</v>
      </c>
      <c r="AZ2087">
        <v>2.0830000000000001E-2</v>
      </c>
      <c r="BA2087">
        <v>124.727598311927</v>
      </c>
      <c r="BC2087">
        <v>2.0830000000000001E-2</v>
      </c>
      <c r="BD2087">
        <v>124.727585999016</v>
      </c>
      <c r="BF2087">
        <v>2.0830000000000001E-2</v>
      </c>
      <c r="BG2087">
        <v>124.727598403277</v>
      </c>
      <c r="BI2087">
        <v>2.0830000000000001E-2</v>
      </c>
      <c r="BJ2087">
        <v>124.72758272796899</v>
      </c>
    </row>
    <row r="2088" spans="1:62" x14ac:dyDescent="0.25">
      <c r="A2088">
        <v>2.0840000000000001E-2</v>
      </c>
      <c r="B2088">
        <v>200.68204587347401</v>
      </c>
      <c r="E2088">
        <v>2.0840000000000001E-2</v>
      </c>
      <c r="F2088">
        <v>200.68204499037299</v>
      </c>
      <c r="I2088">
        <v>2.0840000000000001E-2</v>
      </c>
      <c r="J2088">
        <v>200.682046103072</v>
      </c>
      <c r="L2088" s="1">
        <f>F2088-O2088</f>
        <v>-9.1017301429019426E-7</v>
      </c>
      <c r="M2088" s="1"/>
      <c r="N2088">
        <v>2.0840000000000001E-2</v>
      </c>
      <c r="O2088">
        <v>200.682045900546</v>
      </c>
      <c r="Q2088">
        <v>2.0840000000000001E-2</v>
      </c>
      <c r="R2088">
        <v>200.68204706157101</v>
      </c>
      <c r="U2088">
        <v>2.0840000000000001E-2</v>
      </c>
      <c r="V2088">
        <v>200.68204590503001</v>
      </c>
      <c r="X2088">
        <v>2.0840000000000001E-2</v>
      </c>
      <c r="Y2088">
        <v>200.682052163507</v>
      </c>
      <c r="AB2088">
        <v>2.0840000000000001E-2</v>
      </c>
      <c r="AC2088">
        <v>200.68204587477101</v>
      </c>
      <c r="AE2088">
        <v>2.0840000000000001E-2</v>
      </c>
      <c r="AF2088">
        <v>200.68202940299699</v>
      </c>
      <c r="AI2088">
        <v>2.0840000000000001E-2</v>
      </c>
      <c r="AJ2088">
        <v>200.682046469255</v>
      </c>
      <c r="AM2088">
        <v>2.0840000000000001E-2</v>
      </c>
      <c r="AN2088">
        <v>200.68204587220899</v>
      </c>
      <c r="AQ2088">
        <v>2.0840000000000001E-2</v>
      </c>
      <c r="AR2088">
        <v>200.68204454977999</v>
      </c>
      <c r="AV2088">
        <v>2.0840000000000001E-2</v>
      </c>
      <c r="AW2088">
        <v>200.682045120422</v>
      </c>
      <c r="AZ2088">
        <v>2.0840000000000001E-2</v>
      </c>
      <c r="BA2088">
        <v>200.68204586446299</v>
      </c>
      <c r="BC2088">
        <v>2.0840000000000001E-2</v>
      </c>
      <c r="BD2088">
        <v>200.682034131325</v>
      </c>
      <c r="BF2088">
        <v>2.0840000000000001E-2</v>
      </c>
      <c r="BG2088">
        <v>200.68204594777799</v>
      </c>
      <c r="BI2088">
        <v>2.0840000000000001E-2</v>
      </c>
      <c r="BJ2088">
        <v>200.68203026431601</v>
      </c>
    </row>
    <row r="2089" spans="1:62" x14ac:dyDescent="0.25">
      <c r="A2089">
        <v>2.085E-2</v>
      </c>
      <c r="B2089">
        <v>269.962046313825</v>
      </c>
      <c r="E2089">
        <v>2.085E-2</v>
      </c>
      <c r="F2089">
        <v>269.96204556217799</v>
      </c>
      <c r="I2089">
        <v>2.085E-2</v>
      </c>
      <c r="J2089">
        <v>269.96204653931699</v>
      </c>
      <c r="L2089" s="1">
        <f>F2089-O2089</f>
        <v>-8.0838901794777485E-7</v>
      </c>
      <c r="M2089" s="1"/>
      <c r="N2089">
        <v>2.085E-2</v>
      </c>
      <c r="O2089">
        <v>269.96204637056701</v>
      </c>
      <c r="Q2089">
        <v>2.085E-2</v>
      </c>
      <c r="R2089">
        <v>269.96204826460001</v>
      </c>
      <c r="U2089">
        <v>2.085E-2</v>
      </c>
      <c r="V2089">
        <v>269.96204634538299</v>
      </c>
      <c r="X2089">
        <v>2.085E-2</v>
      </c>
      <c r="Y2089">
        <v>269.96205211498</v>
      </c>
      <c r="AB2089">
        <v>2.085E-2</v>
      </c>
      <c r="AC2089">
        <v>269.96204631511898</v>
      </c>
      <c r="AE2089">
        <v>2.085E-2</v>
      </c>
      <c r="AF2089">
        <v>269.962030225766</v>
      </c>
      <c r="AI2089">
        <v>2.085E-2</v>
      </c>
      <c r="AJ2089">
        <v>269.962047019713</v>
      </c>
      <c r="AM2089">
        <v>2.085E-2</v>
      </c>
      <c r="AN2089">
        <v>269.96204631256302</v>
      </c>
      <c r="AQ2089">
        <v>2.085E-2</v>
      </c>
      <c r="AR2089">
        <v>269.96204449034099</v>
      </c>
      <c r="AV2089">
        <v>2.085E-2</v>
      </c>
      <c r="AW2089">
        <v>269.96204556077402</v>
      </c>
      <c r="AZ2089">
        <v>2.085E-2</v>
      </c>
      <c r="BA2089">
        <v>269.96204631214601</v>
      </c>
      <c r="BC2089">
        <v>2.085E-2</v>
      </c>
      <c r="BD2089">
        <v>269.96203510783698</v>
      </c>
      <c r="BF2089">
        <v>2.085E-2</v>
      </c>
      <c r="BG2089">
        <v>269.96204638813299</v>
      </c>
      <c r="BI2089">
        <v>2.085E-2</v>
      </c>
      <c r="BJ2089">
        <v>269.96203069723703</v>
      </c>
    </row>
    <row r="2090" spans="1:62" x14ac:dyDescent="0.25">
      <c r="A2090">
        <v>2.086E-2</v>
      </c>
      <c r="B2090">
        <v>333.154112297891</v>
      </c>
      <c r="E2090">
        <v>2.086E-2</v>
      </c>
      <c r="F2090">
        <v>333.154111666147</v>
      </c>
      <c r="I2090">
        <v>2.086E-2</v>
      </c>
      <c r="J2090">
        <v>333.15411251963798</v>
      </c>
      <c r="L2090" s="1">
        <f>F2090-O2090</f>
        <v>-7.1554597980139079E-7</v>
      </c>
      <c r="M2090" s="1"/>
      <c r="N2090">
        <v>2.086E-2</v>
      </c>
      <c r="O2090">
        <v>333.15411238169298</v>
      </c>
      <c r="Q2090">
        <v>2.086E-2</v>
      </c>
      <c r="R2090">
        <v>333.15411494432402</v>
      </c>
      <c r="U2090">
        <v>2.086E-2</v>
      </c>
      <c r="V2090">
        <v>333.154112329452</v>
      </c>
      <c r="X2090">
        <v>2.086E-2</v>
      </c>
      <c r="Y2090">
        <v>333.15411765312399</v>
      </c>
      <c r="AB2090">
        <v>2.086E-2</v>
      </c>
      <c r="AC2090">
        <v>333.15411229918197</v>
      </c>
      <c r="AE2090">
        <v>2.086E-2</v>
      </c>
      <c r="AF2090">
        <v>333.15409655864698</v>
      </c>
      <c r="AI2090">
        <v>2.086E-2</v>
      </c>
      <c r="AJ2090">
        <v>333.154113104207</v>
      </c>
      <c r="AM2090">
        <v>2.086E-2</v>
      </c>
      <c r="AN2090">
        <v>333.15411229662999</v>
      </c>
      <c r="AQ2090">
        <v>2.086E-2</v>
      </c>
      <c r="AR2090">
        <v>333.15411001853698</v>
      </c>
      <c r="AV2090">
        <v>2.086E-2</v>
      </c>
      <c r="AW2090">
        <v>333.15411154484099</v>
      </c>
      <c r="AZ2090">
        <v>2.086E-2</v>
      </c>
      <c r="BA2090">
        <v>333.15411230289698</v>
      </c>
      <c r="BC2090">
        <v>2.086E-2</v>
      </c>
      <c r="BD2090">
        <v>333.15410158094801</v>
      </c>
      <c r="BF2090">
        <v>2.086E-2</v>
      </c>
      <c r="BG2090">
        <v>333.15411237220201</v>
      </c>
      <c r="BI2090">
        <v>2.086E-2</v>
      </c>
      <c r="BJ2090">
        <v>333.154096674529</v>
      </c>
    </row>
    <row r="2091" spans="1:62" x14ac:dyDescent="0.25">
      <c r="A2091">
        <v>2.087E-2</v>
      </c>
      <c r="B2091">
        <v>390.793217060492</v>
      </c>
      <c r="E2091">
        <v>2.087E-2</v>
      </c>
      <c r="F2091">
        <v>390.79321653811701</v>
      </c>
      <c r="I2091">
        <v>2.087E-2</v>
      </c>
      <c r="J2091">
        <v>390.79321727882302</v>
      </c>
      <c r="L2091" s="1">
        <f>F2091-O2091</f>
        <v>-6.3085997226153268E-7</v>
      </c>
      <c r="M2091" s="1"/>
      <c r="N2091">
        <v>2.087E-2</v>
      </c>
      <c r="O2091">
        <v>390.79321716897698</v>
      </c>
      <c r="Q2091">
        <v>2.087E-2</v>
      </c>
      <c r="R2091">
        <v>390.79322034145298</v>
      </c>
      <c r="U2091">
        <v>2.087E-2</v>
      </c>
      <c r="V2091">
        <v>390.793217092058</v>
      </c>
      <c r="X2091">
        <v>2.087E-2</v>
      </c>
      <c r="Y2091">
        <v>390.79322200898702</v>
      </c>
      <c r="AB2091">
        <v>2.087E-2</v>
      </c>
      <c r="AC2091">
        <v>390.79321706178098</v>
      </c>
      <c r="AE2091">
        <v>2.087E-2</v>
      </c>
      <c r="AF2091">
        <v>390.79320163941202</v>
      </c>
      <c r="AI2091">
        <v>2.087E-2</v>
      </c>
      <c r="AJ2091">
        <v>390.79321795841003</v>
      </c>
      <c r="AM2091">
        <v>2.087E-2</v>
      </c>
      <c r="AN2091">
        <v>390.79321705923297</v>
      </c>
      <c r="AQ2091">
        <v>2.087E-2</v>
      </c>
      <c r="AR2091">
        <v>390.79321436532803</v>
      </c>
      <c r="AV2091">
        <v>2.087E-2</v>
      </c>
      <c r="AW2091">
        <v>390.793216307443</v>
      </c>
      <c r="AZ2091">
        <v>2.087E-2</v>
      </c>
      <c r="BA2091">
        <v>390.79321707159698</v>
      </c>
      <c r="BC2091">
        <v>2.087E-2</v>
      </c>
      <c r="BD2091">
        <v>390.79320678962102</v>
      </c>
      <c r="BF2091">
        <v>2.087E-2</v>
      </c>
      <c r="BG2091">
        <v>390.79321713480601</v>
      </c>
      <c r="BI2091">
        <v>2.087E-2</v>
      </c>
      <c r="BJ2091">
        <v>390.79320143095401</v>
      </c>
    </row>
    <row r="2092" spans="1:62" x14ac:dyDescent="0.25">
      <c r="A2092">
        <v>2.0879999999999999E-2</v>
      </c>
      <c r="B2092">
        <v>443.36732341542398</v>
      </c>
      <c r="E2092">
        <v>2.0879999999999999E-2</v>
      </c>
      <c r="F2092">
        <v>443.36732299280902</v>
      </c>
      <c r="I2092">
        <v>2.0879999999999999E-2</v>
      </c>
      <c r="J2092">
        <v>443.36732363063902</v>
      </c>
      <c r="L2092" s="1">
        <f>F2092-O2092</f>
        <v>-5.5361198292303015E-7</v>
      </c>
      <c r="M2092" s="1"/>
      <c r="N2092">
        <v>2.0879999999999999E-2</v>
      </c>
      <c r="O2092">
        <v>443.36732354642101</v>
      </c>
      <c r="Q2092">
        <v>2.0879999999999999E-2</v>
      </c>
      <c r="R2092">
        <v>443.36732727515499</v>
      </c>
      <c r="U2092">
        <v>2.0879999999999999E-2</v>
      </c>
      <c r="V2092">
        <v>443.36732344699499</v>
      </c>
      <c r="X2092">
        <v>2.0879999999999999E-2</v>
      </c>
      <c r="Y2092">
        <v>443.36732799292099</v>
      </c>
      <c r="AB2092">
        <v>2.0879999999999999E-2</v>
      </c>
      <c r="AC2092">
        <v>443.36732341671001</v>
      </c>
      <c r="AE2092">
        <v>2.0879999999999999E-2</v>
      </c>
      <c r="AF2092">
        <v>443.36730828455097</v>
      </c>
      <c r="AI2092">
        <v>2.0879999999999999E-2</v>
      </c>
      <c r="AJ2092">
        <v>443.367324396892</v>
      </c>
      <c r="AM2092">
        <v>2.0879999999999999E-2</v>
      </c>
      <c r="AN2092">
        <v>443.367323414167</v>
      </c>
      <c r="AQ2092">
        <v>2.0879999999999999E-2</v>
      </c>
      <c r="AR2092">
        <v>443.367320340991</v>
      </c>
      <c r="AV2092">
        <v>2.0879999999999999E-2</v>
      </c>
      <c r="AW2092">
        <v>443.36732266237601</v>
      </c>
      <c r="AZ2092">
        <v>2.0879999999999999E-2</v>
      </c>
      <c r="BA2092">
        <v>443.36732343209002</v>
      </c>
      <c r="BC2092">
        <v>2.0879999999999999E-2</v>
      </c>
      <c r="BD2092">
        <v>443.36731355142598</v>
      </c>
      <c r="BF2092">
        <v>2.0879999999999999E-2</v>
      </c>
      <c r="BG2092">
        <v>443.36732348974101</v>
      </c>
      <c r="BI2092">
        <v>2.0879999999999999E-2</v>
      </c>
      <c r="BJ2092">
        <v>443.36730778025498</v>
      </c>
    </row>
    <row r="2093" spans="1:62" x14ac:dyDescent="0.25">
      <c r="A2093">
        <v>2.0889999999999999E-2</v>
      </c>
      <c r="B2093">
        <v>491.32151476527201</v>
      </c>
      <c r="E2093">
        <v>2.0889999999999999E-2</v>
      </c>
      <c r="F2093">
        <v>491.32151443365098</v>
      </c>
      <c r="I2093">
        <v>2.0889999999999999E-2</v>
      </c>
      <c r="J2093">
        <v>491.32151497764397</v>
      </c>
      <c r="L2093" s="1">
        <f>F2093-O2093</f>
        <v>-4.8315104095308925E-7</v>
      </c>
      <c r="M2093" s="1"/>
      <c r="N2093">
        <v>2.0889999999999999E-2</v>
      </c>
      <c r="O2093">
        <v>491.32151491680202</v>
      </c>
      <c r="Q2093">
        <v>2.0889999999999999E-2</v>
      </c>
      <c r="R2093">
        <v>491.32151915291399</v>
      </c>
      <c r="U2093">
        <v>2.0889999999999999E-2</v>
      </c>
      <c r="V2093">
        <v>491.32151479684899</v>
      </c>
      <c r="X2093">
        <v>2.0889999999999999E-2</v>
      </c>
      <c r="Y2093">
        <v>491.32151900436997</v>
      </c>
      <c r="AB2093">
        <v>2.0889999999999999E-2</v>
      </c>
      <c r="AC2093">
        <v>491.32151476655503</v>
      </c>
      <c r="AE2093">
        <v>2.0889999999999999E-2</v>
      </c>
      <c r="AF2093">
        <v>491.32149989910499</v>
      </c>
      <c r="AI2093">
        <v>2.0889999999999999E-2</v>
      </c>
      <c r="AJ2093">
        <v>491.321515822945</v>
      </c>
      <c r="AM2093">
        <v>2.0889999999999999E-2</v>
      </c>
      <c r="AN2093">
        <v>491.321514764016</v>
      </c>
      <c r="AQ2093">
        <v>2.0889999999999999E-2</v>
      </c>
      <c r="AR2093">
        <v>491.32151134489698</v>
      </c>
      <c r="AV2093">
        <v>2.0889999999999999E-2</v>
      </c>
      <c r="AW2093">
        <v>491.32151401222399</v>
      </c>
      <c r="AZ2093">
        <v>2.0889999999999999E-2</v>
      </c>
      <c r="BA2093">
        <v>491.32151478701002</v>
      </c>
      <c r="BC2093">
        <v>2.0889999999999999E-2</v>
      </c>
      <c r="BD2093">
        <v>491.32150527239401</v>
      </c>
      <c r="BF2093">
        <v>2.0889999999999999E-2</v>
      </c>
      <c r="BG2093">
        <v>491.32151483959098</v>
      </c>
      <c r="BI2093">
        <v>2.0889999999999999E-2</v>
      </c>
      <c r="BJ2093">
        <v>491.32149912496902</v>
      </c>
    </row>
    <row r="2094" spans="1:62" x14ac:dyDescent="0.25">
      <c r="A2094">
        <v>2.0899999999999998E-2</v>
      </c>
      <c r="B2094">
        <v>535.06176310145804</v>
      </c>
      <c r="E2094">
        <v>2.0899999999999998E-2</v>
      </c>
      <c r="F2094">
        <v>535.06176285283698</v>
      </c>
      <c r="I2094">
        <v>2.0899999999999998E-2</v>
      </c>
      <c r="J2094">
        <v>535.061763311238</v>
      </c>
      <c r="L2094" s="1">
        <f>F2094-O2094</f>
        <v>-4.1888006307999603E-7</v>
      </c>
      <c r="M2094" s="1"/>
      <c r="N2094">
        <v>2.0899999999999998E-2</v>
      </c>
      <c r="O2094">
        <v>535.06176327171704</v>
      </c>
      <c r="Q2094">
        <v>2.0899999999999998E-2</v>
      </c>
      <c r="R2094">
        <v>517.86362344046302</v>
      </c>
      <c r="U2094">
        <v>2.0899999999999998E-2</v>
      </c>
      <c r="V2094">
        <v>535.06176313304104</v>
      </c>
      <c r="X2094">
        <v>2.0899999999999998E-2</v>
      </c>
      <c r="Y2094">
        <v>517.86345511581305</v>
      </c>
      <c r="AB2094">
        <v>2.0899999999999998E-2</v>
      </c>
      <c r="AC2094">
        <v>535.06176310273895</v>
      </c>
      <c r="AE2094">
        <v>2.0899999999999998E-2</v>
      </c>
      <c r="AF2094">
        <v>517.86416861996202</v>
      </c>
      <c r="AI2094">
        <v>2.0899999999999998E-2</v>
      </c>
      <c r="AJ2094">
        <v>517.86455272135402</v>
      </c>
      <c r="AM2094">
        <v>2.0899999999999998E-2</v>
      </c>
      <c r="AN2094">
        <v>535.06176310020396</v>
      </c>
      <c r="AQ2094">
        <v>2.0899999999999998E-2</v>
      </c>
      <c r="AR2094">
        <v>517.86456673570001</v>
      </c>
      <c r="AV2094">
        <v>2.0899999999999998E-2</v>
      </c>
      <c r="AW2094">
        <v>535.06176234841098</v>
      </c>
      <c r="AZ2094">
        <v>2.0899999999999998E-2</v>
      </c>
      <c r="BA2094">
        <v>517.86454922782798</v>
      </c>
      <c r="BC2094">
        <v>2.0899999999999998E-2</v>
      </c>
      <c r="BD2094">
        <v>535.06175394708896</v>
      </c>
      <c r="BF2094">
        <v>2.0899999999999998E-2</v>
      </c>
      <c r="BG2094">
        <v>535.06176317577899</v>
      </c>
      <c r="BI2094">
        <v>2.0899999999999998E-2</v>
      </c>
      <c r="BJ2094">
        <v>535.061747456474</v>
      </c>
    </row>
    <row r="2095" spans="1:62" x14ac:dyDescent="0.25">
      <c r="A2095">
        <v>2.0910000000000002E-2</v>
      </c>
      <c r="B2095">
        <v>574.958365893767</v>
      </c>
      <c r="E2095">
        <v>2.0910000000000002E-2</v>
      </c>
      <c r="F2095">
        <v>574.95836572085295</v>
      </c>
      <c r="I2095">
        <v>2.0910000000000002E-2</v>
      </c>
      <c r="J2095">
        <v>574.95836610118295</v>
      </c>
      <c r="L2095" s="1">
        <f>F2095-O2095</f>
        <v>-3.6025403460371308E-7</v>
      </c>
      <c r="M2095" s="1"/>
      <c r="N2095">
        <v>2.0910000000000002E-2</v>
      </c>
      <c r="O2095">
        <v>574.95836608110699</v>
      </c>
      <c r="Q2095">
        <v>2.0910000000000002E-2</v>
      </c>
      <c r="R2095">
        <v>538.83365237166595</v>
      </c>
      <c r="U2095">
        <v>2.0910000000000002E-2</v>
      </c>
      <c r="V2095">
        <v>574.95836592535704</v>
      </c>
      <c r="X2095">
        <v>2.0910000000000002E-2</v>
      </c>
      <c r="Y2095">
        <v>538.83348944855504</v>
      </c>
      <c r="AB2095">
        <v>2.0910000000000002E-2</v>
      </c>
      <c r="AC2095">
        <v>574.958365895047</v>
      </c>
      <c r="AE2095">
        <v>2.0910000000000002E-2</v>
      </c>
      <c r="AF2095">
        <v>538.83418038055402</v>
      </c>
      <c r="AI2095">
        <v>2.0910000000000002E-2</v>
      </c>
      <c r="AJ2095">
        <v>538.83455279678799</v>
      </c>
      <c r="AM2095">
        <v>2.0910000000000002E-2</v>
      </c>
      <c r="AN2095">
        <v>574.95836589251496</v>
      </c>
      <c r="AQ2095">
        <v>2.0910000000000002E-2</v>
      </c>
      <c r="AR2095">
        <v>538.83456642091505</v>
      </c>
      <c r="AV2095">
        <v>2.0910000000000002E-2</v>
      </c>
      <c r="AW2095">
        <v>574.95836514072096</v>
      </c>
      <c r="AZ2095">
        <v>2.0910000000000002E-2</v>
      </c>
      <c r="BA2095">
        <v>538.83454942846299</v>
      </c>
      <c r="BC2095">
        <v>2.0910000000000002E-2</v>
      </c>
      <c r="BD2095">
        <v>574.95835704816102</v>
      </c>
      <c r="BF2095">
        <v>2.0910000000000002E-2</v>
      </c>
      <c r="BG2095">
        <v>574.95836596808999</v>
      </c>
      <c r="BI2095">
        <v>2.0910000000000002E-2</v>
      </c>
      <c r="BJ2095">
        <v>574.95835024451605</v>
      </c>
    </row>
    <row r="2096" spans="1:62" x14ac:dyDescent="0.25">
      <c r="A2096">
        <v>2.0920000000000001E-2</v>
      </c>
      <c r="B2096">
        <v>611.34908096546098</v>
      </c>
      <c r="E2096">
        <v>2.0920000000000001E-2</v>
      </c>
      <c r="F2096">
        <v>611.34908086160306</v>
      </c>
      <c r="I2096">
        <v>2.0920000000000001E-2</v>
      </c>
      <c r="J2096">
        <v>611.34908117071996</v>
      </c>
      <c r="L2096" s="1">
        <f>F2096-O2096</f>
        <v>-3.0677790618938161E-7</v>
      </c>
      <c r="M2096" s="1"/>
      <c r="N2096">
        <v>2.0920000000000001E-2</v>
      </c>
      <c r="O2096">
        <v>611.34908116838096</v>
      </c>
      <c r="Q2096">
        <v>2.0920000000000001E-2</v>
      </c>
      <c r="R2096">
        <v>558.78940999974895</v>
      </c>
      <c r="U2096">
        <v>2.0920000000000001E-2</v>
      </c>
      <c r="V2096">
        <v>611.34908099705694</v>
      </c>
      <c r="X2096">
        <v>2.0920000000000001E-2</v>
      </c>
      <c r="Y2096">
        <v>558.78925449345797</v>
      </c>
      <c r="AB2096">
        <v>2.0920000000000001E-2</v>
      </c>
      <c r="AC2096">
        <v>611.34908096673803</v>
      </c>
      <c r="AE2096">
        <v>2.0920000000000001E-2</v>
      </c>
      <c r="AF2096">
        <v>558.78991404321198</v>
      </c>
      <c r="AI2096">
        <v>2.0920000000000001E-2</v>
      </c>
      <c r="AJ2096">
        <v>558.79027035895604</v>
      </c>
      <c r="AM2096">
        <v>2.0920000000000001E-2</v>
      </c>
      <c r="AN2096">
        <v>611.34908096420997</v>
      </c>
      <c r="AQ2096">
        <v>2.0920000000000001E-2</v>
      </c>
      <c r="AR2096">
        <v>558.79028336399699</v>
      </c>
      <c r="AV2096">
        <v>2.0920000000000001E-2</v>
      </c>
      <c r="AW2096">
        <v>611.34908021241495</v>
      </c>
      <c r="AZ2096">
        <v>2.0920000000000001E-2</v>
      </c>
      <c r="BA2096">
        <v>558.79026714305201</v>
      </c>
      <c r="BC2096">
        <v>2.0920000000000001E-2</v>
      </c>
      <c r="BD2096">
        <v>611.34907240148505</v>
      </c>
      <c r="BF2096">
        <v>2.0920000000000001E-2</v>
      </c>
      <c r="BG2096">
        <v>611.34908103978603</v>
      </c>
      <c r="BI2096">
        <v>2.0920000000000001E-2</v>
      </c>
      <c r="BJ2096">
        <v>611.349065312319</v>
      </c>
    </row>
    <row r="2097" spans="1:62" x14ac:dyDescent="0.25">
      <c r="A2097">
        <v>2.0930000000000001E-2</v>
      </c>
      <c r="B2097">
        <v>644.54198589330804</v>
      </c>
      <c r="E2097">
        <v>2.0930000000000001E-2</v>
      </c>
      <c r="F2097">
        <v>644.54198585243796</v>
      </c>
      <c r="I2097">
        <v>2.0930000000000001E-2</v>
      </c>
      <c r="J2097">
        <v>644.5419860966</v>
      </c>
      <c r="L2097" s="1">
        <f>F2097-O2097</f>
        <v>-2.5800000003073364E-7</v>
      </c>
      <c r="M2097" s="1"/>
      <c r="N2097">
        <v>2.0930000000000001E-2</v>
      </c>
      <c r="O2097">
        <v>644.54198611043796</v>
      </c>
      <c r="Q2097">
        <v>2.0930000000000001E-2</v>
      </c>
      <c r="R2097">
        <v>577.83919521159305</v>
      </c>
      <c r="U2097">
        <v>2.0930000000000001E-2</v>
      </c>
      <c r="V2097">
        <v>644.54198592491105</v>
      </c>
      <c r="X2097">
        <v>2.0930000000000001E-2</v>
      </c>
      <c r="Y2097">
        <v>577.83904678548902</v>
      </c>
      <c r="AB2097">
        <v>2.0930000000000001E-2</v>
      </c>
      <c r="AC2097">
        <v>644.54198589458395</v>
      </c>
      <c r="AE2097">
        <v>2.0930000000000001E-2</v>
      </c>
      <c r="AF2097">
        <v>577.83967637748003</v>
      </c>
      <c r="AI2097">
        <v>2.0930000000000001E-2</v>
      </c>
      <c r="AJ2097">
        <v>577.84001732355705</v>
      </c>
      <c r="AM2097">
        <v>2.0930000000000001E-2</v>
      </c>
      <c r="AN2097">
        <v>644.54198589205896</v>
      </c>
      <c r="AQ2097">
        <v>2.0930000000000001E-2</v>
      </c>
      <c r="AR2097">
        <v>577.84002973761301</v>
      </c>
      <c r="AV2097">
        <v>2.0930000000000001E-2</v>
      </c>
      <c r="AW2097">
        <v>644.54198514026302</v>
      </c>
      <c r="AZ2097">
        <v>2.0930000000000001E-2</v>
      </c>
      <c r="BA2097">
        <v>577.84001425314295</v>
      </c>
      <c r="BC2097">
        <v>2.0930000000000001E-2</v>
      </c>
      <c r="BD2097">
        <v>644.54197758621501</v>
      </c>
      <c r="BF2097">
        <v>2.0930000000000001E-2</v>
      </c>
      <c r="BG2097">
        <v>644.54198596763399</v>
      </c>
      <c r="BI2097">
        <v>2.0930000000000001E-2</v>
      </c>
      <c r="BJ2097">
        <v>644.54197023661902</v>
      </c>
    </row>
    <row r="2098" spans="1:62" x14ac:dyDescent="0.25">
      <c r="A2098">
        <v>2.094E-2</v>
      </c>
      <c r="B2098">
        <v>674.81808613971702</v>
      </c>
      <c r="E2098">
        <v>2.094E-2</v>
      </c>
      <c r="F2098">
        <v>674.81808615629996</v>
      </c>
      <c r="I2098">
        <v>2.094E-2</v>
      </c>
      <c r="J2098">
        <v>674.81808634121398</v>
      </c>
      <c r="L2098" s="1">
        <f>F2098-O2098</f>
        <v>-2.135080876541906E-7</v>
      </c>
      <c r="M2098" s="1"/>
      <c r="N2098">
        <v>2.094E-2</v>
      </c>
      <c r="O2098">
        <v>674.81808636980804</v>
      </c>
      <c r="Q2098">
        <v>2.094E-2</v>
      </c>
      <c r="R2098">
        <v>596.02413404219601</v>
      </c>
      <c r="U2098">
        <v>2.094E-2</v>
      </c>
      <c r="V2098">
        <v>674.81808617132594</v>
      </c>
      <c r="X2098">
        <v>2.094E-2</v>
      </c>
      <c r="Y2098">
        <v>596.02399237481097</v>
      </c>
      <c r="AB2098">
        <v>2.094E-2</v>
      </c>
      <c r="AC2098">
        <v>674.818086140991</v>
      </c>
      <c r="AE2098">
        <v>2.094E-2</v>
      </c>
      <c r="AF2098">
        <v>596.02459336934498</v>
      </c>
      <c r="AI2098">
        <v>2.094E-2</v>
      </c>
      <c r="AJ2098">
        <v>596.02491964364697</v>
      </c>
      <c r="AM2098">
        <v>2.094E-2</v>
      </c>
      <c r="AN2098">
        <v>674.81808613846897</v>
      </c>
      <c r="AQ2098">
        <v>2.094E-2</v>
      </c>
      <c r="AR2098">
        <v>596.02493149355496</v>
      </c>
      <c r="AV2098">
        <v>2.094E-2</v>
      </c>
      <c r="AW2098">
        <v>674.81808538667303</v>
      </c>
      <c r="AZ2098">
        <v>2.094E-2</v>
      </c>
      <c r="BA2098">
        <v>596.02491671210703</v>
      </c>
      <c r="BC2098">
        <v>2.094E-2</v>
      </c>
      <c r="BD2098">
        <v>674.81807806693405</v>
      </c>
      <c r="BF2098">
        <v>2.094E-2</v>
      </c>
      <c r="BG2098">
        <v>674.818086214044</v>
      </c>
      <c r="BI2098">
        <v>2.094E-2</v>
      </c>
      <c r="BJ2098">
        <v>674.81807047979396</v>
      </c>
    </row>
    <row r="2099" spans="1:62" x14ac:dyDescent="0.25">
      <c r="A2099">
        <v>2.095E-2</v>
      </c>
      <c r="B2099">
        <v>702.43369399697303</v>
      </c>
      <c r="E2099">
        <v>2.095E-2</v>
      </c>
      <c r="F2099">
        <v>702.43369406596196</v>
      </c>
      <c r="I2099">
        <v>2.095E-2</v>
      </c>
      <c r="J2099">
        <v>702.43369419683302</v>
      </c>
      <c r="L2099" s="1">
        <f>F2099-O2099</f>
        <v>-1.729230234559509E-7</v>
      </c>
      <c r="M2099" s="1"/>
      <c r="N2099">
        <v>2.095E-2</v>
      </c>
      <c r="O2099">
        <v>702.43369423888498</v>
      </c>
      <c r="Q2099">
        <v>2.095E-2</v>
      </c>
      <c r="R2099">
        <v>613.38349410147896</v>
      </c>
      <c r="U2099">
        <v>2.095E-2</v>
      </c>
      <c r="V2099">
        <v>702.433694028589</v>
      </c>
      <c r="X2099">
        <v>2.095E-2</v>
      </c>
      <c r="Y2099">
        <v>613.38335888605002</v>
      </c>
      <c r="AB2099">
        <v>2.095E-2</v>
      </c>
      <c r="AC2099">
        <v>702.43369399824496</v>
      </c>
      <c r="AE2099">
        <v>2.095E-2</v>
      </c>
      <c r="AF2099">
        <v>613.38393258118799</v>
      </c>
      <c r="AI2099">
        <v>2.095E-2</v>
      </c>
      <c r="AJ2099">
        <v>613.38424484967595</v>
      </c>
      <c r="AM2099">
        <v>2.095E-2</v>
      </c>
      <c r="AN2099">
        <v>702.433693995726</v>
      </c>
      <c r="AQ2099">
        <v>2.095E-2</v>
      </c>
      <c r="AR2099">
        <v>613.38425616104496</v>
      </c>
      <c r="AV2099">
        <v>2.095E-2</v>
      </c>
      <c r="AW2099">
        <v>702.43369324392904</v>
      </c>
      <c r="AZ2099">
        <v>2.095E-2</v>
      </c>
      <c r="BA2099">
        <v>613.38424205069805</v>
      </c>
      <c r="BC2099">
        <v>2.095E-2</v>
      </c>
      <c r="BD2099">
        <v>702.43368613790994</v>
      </c>
      <c r="BF2099">
        <v>2.095E-2</v>
      </c>
      <c r="BG2099">
        <v>702.43369407130103</v>
      </c>
      <c r="BI2099">
        <v>2.095E-2</v>
      </c>
      <c r="BJ2099">
        <v>702.43367833410196</v>
      </c>
    </row>
    <row r="2100" spans="1:62" x14ac:dyDescent="0.25">
      <c r="A2100">
        <v>2.0959999999999999E-2</v>
      </c>
      <c r="B2100">
        <v>727.62259848331598</v>
      </c>
      <c r="E2100">
        <v>2.0959999999999999E-2</v>
      </c>
      <c r="F2100">
        <v>727.62259860010602</v>
      </c>
      <c r="I2100">
        <v>2.0959999999999999E-2</v>
      </c>
      <c r="J2100">
        <v>727.62259868168303</v>
      </c>
      <c r="L2100" s="1">
        <f>F2100-O2100</f>
        <v>-1.3590397429652512E-7</v>
      </c>
      <c r="M2100" s="1"/>
      <c r="N2100">
        <v>2.0959999999999999E-2</v>
      </c>
      <c r="O2100">
        <v>727.62259873600999</v>
      </c>
      <c r="Q2100">
        <v>2.0959999999999999E-2</v>
      </c>
      <c r="R2100">
        <v>629.95475169650797</v>
      </c>
      <c r="U2100">
        <v>2.0959999999999999E-2</v>
      </c>
      <c r="V2100">
        <v>727.62259851493798</v>
      </c>
      <c r="X2100">
        <v>2.0959999999999999E-2</v>
      </c>
      <c r="Y2100">
        <v>629.95462264008904</v>
      </c>
      <c r="AB2100">
        <v>2.0959999999999999E-2</v>
      </c>
      <c r="AC2100">
        <v>727.62259848458598</v>
      </c>
      <c r="AE2100">
        <v>2.0959999999999999E-2</v>
      </c>
      <c r="AF2100">
        <v>629.95517027544304</v>
      </c>
      <c r="AI2100">
        <v>2.0959999999999999E-2</v>
      </c>
      <c r="AJ2100">
        <v>629.95546917408899</v>
      </c>
      <c r="AM2100">
        <v>2.0959999999999999E-2</v>
      </c>
      <c r="AN2100">
        <v>727.622598482071</v>
      </c>
      <c r="AQ2100">
        <v>2.0959999999999999E-2</v>
      </c>
      <c r="AR2100">
        <v>629.95547997137498</v>
      </c>
      <c r="AV2100">
        <v>2.0959999999999999E-2</v>
      </c>
      <c r="AW2100">
        <v>727.62259773027199</v>
      </c>
      <c r="AZ2100">
        <v>2.0959999999999999E-2</v>
      </c>
      <c r="BA2100">
        <v>629.95546650164397</v>
      </c>
      <c r="BC2100">
        <v>2.0959999999999999E-2</v>
      </c>
      <c r="BD2100">
        <v>727.62259081919296</v>
      </c>
      <c r="BF2100">
        <v>2.0959999999999999E-2</v>
      </c>
      <c r="BG2100">
        <v>727.62259855764398</v>
      </c>
      <c r="BI2100">
        <v>2.0959999999999999E-2</v>
      </c>
      <c r="BJ2100">
        <v>727.62258281775598</v>
      </c>
    </row>
    <row r="2101" spans="1:62" x14ac:dyDescent="0.25">
      <c r="A2101">
        <v>2.0969999999999999E-2</v>
      </c>
      <c r="B2101">
        <v>750.59804456082702</v>
      </c>
      <c r="E2101">
        <v>2.0969999999999999E-2</v>
      </c>
      <c r="F2101">
        <v>750.59804472121903</v>
      </c>
      <c r="I2101">
        <v>2.0969999999999999E-2</v>
      </c>
      <c r="J2101">
        <v>750.59804475783301</v>
      </c>
      <c r="L2101" s="1">
        <f>F2101-O2101</f>
        <v>-1.0213693713012617E-7</v>
      </c>
      <c r="M2101" s="1"/>
      <c r="N2101">
        <v>2.0969999999999999E-2</v>
      </c>
      <c r="O2101">
        <v>750.59804482335596</v>
      </c>
      <c r="Q2101">
        <v>2.0969999999999999E-2</v>
      </c>
      <c r="R2101">
        <v>645.77369025274004</v>
      </c>
      <c r="U2101">
        <v>2.0969999999999999E-2</v>
      </c>
      <c r="V2101">
        <v>750.59804459245595</v>
      </c>
      <c r="X2101">
        <v>2.0969999999999999E-2</v>
      </c>
      <c r="Y2101">
        <v>645.77356707579202</v>
      </c>
      <c r="AB2101">
        <v>2.0969999999999999E-2</v>
      </c>
      <c r="AC2101">
        <v>750.59804456209599</v>
      </c>
      <c r="AE2101">
        <v>2.0969999999999999E-2</v>
      </c>
      <c r="AF2101">
        <v>645.77408983421901</v>
      </c>
      <c r="AI2101">
        <v>2.0969999999999999E-2</v>
      </c>
      <c r="AJ2101">
        <v>645.77437596988102</v>
      </c>
      <c r="AM2101">
        <v>2.0969999999999999E-2</v>
      </c>
      <c r="AN2101">
        <v>750.59804455958397</v>
      </c>
      <c r="AQ2101">
        <v>2.0969999999999999E-2</v>
      </c>
      <c r="AR2101">
        <v>645.774386276418</v>
      </c>
      <c r="AV2101">
        <v>2.0969999999999999E-2</v>
      </c>
      <c r="AW2101">
        <v>750.59804380778405</v>
      </c>
      <c r="AZ2101">
        <v>2.0969999999999999E-2</v>
      </c>
      <c r="BA2101">
        <v>645.77437341821701</v>
      </c>
      <c r="BC2101">
        <v>2.0969999999999999E-2</v>
      </c>
      <c r="BD2101">
        <v>750.59803707451397</v>
      </c>
      <c r="BF2101">
        <v>2.0969999999999999E-2</v>
      </c>
      <c r="BG2101">
        <v>750.59804463515695</v>
      </c>
      <c r="BI2101">
        <v>2.0969999999999999E-2</v>
      </c>
      <c r="BJ2101">
        <v>750.59802889281696</v>
      </c>
    </row>
    <row r="2102" spans="1:62" x14ac:dyDescent="0.25">
      <c r="A2102">
        <v>2.0979999999999999E-2</v>
      </c>
      <c r="B2102">
        <v>771.55453843085104</v>
      </c>
      <c r="E2102">
        <v>2.0979999999999999E-2</v>
      </c>
      <c r="F2102">
        <v>771.55453863101297</v>
      </c>
      <c r="I2102">
        <v>2.0979999999999999E-2</v>
      </c>
      <c r="J2102">
        <v>771.55453862661398</v>
      </c>
      <c r="L2102" s="1">
        <f>F2102-O2102</f>
        <v>-7.1335989559884183E-8</v>
      </c>
      <c r="M2102" s="1"/>
      <c r="N2102">
        <v>2.0979999999999999E-2</v>
      </c>
      <c r="O2102">
        <v>771.55453870234896</v>
      </c>
      <c r="Q2102">
        <v>2.0979999999999999E-2</v>
      </c>
      <c r="R2102">
        <v>660.87446022160498</v>
      </c>
      <c r="U2102">
        <v>2.0979999999999999E-2</v>
      </c>
      <c r="V2102">
        <v>771.55453846248599</v>
      </c>
      <c r="X2102">
        <v>2.0979999999999999E-2</v>
      </c>
      <c r="Y2102">
        <v>660.87434265717104</v>
      </c>
      <c r="AB2102">
        <v>2.0979999999999999E-2</v>
      </c>
      <c r="AC2102">
        <v>771.55453843211706</v>
      </c>
      <c r="AE2102">
        <v>2.0979999999999999E-2</v>
      </c>
      <c r="AF2102">
        <v>660.874841668302</v>
      </c>
      <c r="AI2102">
        <v>2.0979999999999999E-2</v>
      </c>
      <c r="AJ2102">
        <v>660.87511562052498</v>
      </c>
      <c r="AM2102">
        <v>2.0979999999999999E-2</v>
      </c>
      <c r="AN2102">
        <v>771.55453842960901</v>
      </c>
      <c r="AQ2102">
        <v>2.0979999999999999E-2</v>
      </c>
      <c r="AR2102">
        <v>660.8751254586</v>
      </c>
      <c r="AV2102">
        <v>2.0979999999999999E-2</v>
      </c>
      <c r="AW2102">
        <v>771.55453767780796</v>
      </c>
      <c r="AZ2102">
        <v>2.0979999999999999E-2</v>
      </c>
      <c r="BA2102">
        <v>660.87511318414897</v>
      </c>
      <c r="BC2102">
        <v>2.0979999999999999E-2</v>
      </c>
      <c r="BD2102">
        <v>771.55453110672295</v>
      </c>
      <c r="BF2102">
        <v>2.0979999999999999E-2</v>
      </c>
      <c r="BG2102">
        <v>771.55453850518199</v>
      </c>
      <c r="BI2102">
        <v>2.0979999999999999E-2</v>
      </c>
      <c r="BJ2102">
        <v>771.55452276060703</v>
      </c>
    </row>
    <row r="2103" spans="1:62" x14ac:dyDescent="0.25">
      <c r="A2103">
        <v>2.0990000000000002E-2</v>
      </c>
      <c r="B2103">
        <v>790.66949419026002</v>
      </c>
      <c r="E2103">
        <v>2.0990000000000002E-2</v>
      </c>
      <c r="F2103">
        <v>790.66949442669795</v>
      </c>
      <c r="I2103">
        <v>2.0990000000000002E-2</v>
      </c>
      <c r="J2103">
        <v>790.66949438489098</v>
      </c>
      <c r="L2103" s="1">
        <f>F2103-O2103</f>
        <v>-4.3242039282631595E-8</v>
      </c>
      <c r="M2103" s="1"/>
      <c r="N2103">
        <v>2.0990000000000002E-2</v>
      </c>
      <c r="O2103">
        <v>790.66949446993999</v>
      </c>
      <c r="Q2103">
        <v>2.0990000000000002E-2</v>
      </c>
      <c r="R2103">
        <v>675.28967001549995</v>
      </c>
      <c r="U2103">
        <v>2.0990000000000002E-2</v>
      </c>
      <c r="V2103">
        <v>790.66949422190203</v>
      </c>
      <c r="X2103">
        <v>2.0990000000000002E-2</v>
      </c>
      <c r="Y2103">
        <v>675.28955780884905</v>
      </c>
      <c r="AB2103">
        <v>2.0990000000000002E-2</v>
      </c>
      <c r="AC2103">
        <v>790.66949419152604</v>
      </c>
      <c r="AE2103">
        <v>2.0990000000000002E-2</v>
      </c>
      <c r="AF2103">
        <v>675.29003415055797</v>
      </c>
      <c r="AI2103">
        <v>2.0990000000000002E-2</v>
      </c>
      <c r="AJ2103">
        <v>675.29029647234097</v>
      </c>
      <c r="AM2103">
        <v>2.0990000000000002E-2</v>
      </c>
      <c r="AN2103">
        <v>790.66949418902004</v>
      </c>
      <c r="AQ2103">
        <v>2.0990000000000002E-2</v>
      </c>
      <c r="AR2103">
        <v>675.29030586321801</v>
      </c>
      <c r="AV2103">
        <v>2.0990000000000002E-2</v>
      </c>
      <c r="AW2103">
        <v>790.66949343721899</v>
      </c>
      <c r="AZ2103">
        <v>2.0990000000000002E-2</v>
      </c>
      <c r="BA2103">
        <v>675.29029414601303</v>
      </c>
      <c r="BC2103">
        <v>2.0990000000000002E-2</v>
      </c>
      <c r="BD2103">
        <v>790.66948701406602</v>
      </c>
      <c r="BF2103">
        <v>2.0990000000000002E-2</v>
      </c>
      <c r="BG2103">
        <v>790.669494264592</v>
      </c>
      <c r="BI2103">
        <v>2.0990000000000002E-2</v>
      </c>
      <c r="BJ2103">
        <v>790.66947851797897</v>
      </c>
    </row>
    <row r="2104" spans="1:62" x14ac:dyDescent="0.25">
      <c r="A2104">
        <v>2.1000000000000001E-2</v>
      </c>
      <c r="B2104">
        <v>808.10473578889605</v>
      </c>
      <c r="E2104">
        <v>2.1000000000000001E-2</v>
      </c>
      <c r="F2104">
        <v>808.10473605842299</v>
      </c>
      <c r="I2104">
        <v>2.1000000000000001E-2</v>
      </c>
      <c r="J2104">
        <v>808.10473598249303</v>
      </c>
      <c r="L2104" s="1">
        <f>F2104-O2104</f>
        <v>-1.761407020239858E-8</v>
      </c>
      <c r="M2104" s="1"/>
      <c r="N2104">
        <v>2.1000000000000001E-2</v>
      </c>
      <c r="O2104">
        <v>808.10473607603706</v>
      </c>
      <c r="Q2104">
        <v>2.1000000000000001E-2</v>
      </c>
      <c r="R2104">
        <v>689.05043936288598</v>
      </c>
      <c r="U2104">
        <v>2.1000000000000001E-2</v>
      </c>
      <c r="V2104">
        <v>808.10473582054306</v>
      </c>
      <c r="X2104">
        <v>2.1000000000000001E-2</v>
      </c>
      <c r="Y2104">
        <v>689.05033227074205</v>
      </c>
      <c r="AB2104">
        <v>2.1000000000000001E-2</v>
      </c>
      <c r="AC2104">
        <v>808.10473579016002</v>
      </c>
      <c r="AE2104">
        <v>2.1000000000000001E-2</v>
      </c>
      <c r="AF2104">
        <v>689.050786972438</v>
      </c>
      <c r="AI2104">
        <v>2.1000000000000001E-2</v>
      </c>
      <c r="AJ2104">
        <v>689.05103819190799</v>
      </c>
      <c r="AM2104">
        <v>2.1000000000000001E-2</v>
      </c>
      <c r="AN2104">
        <v>808.10473578765698</v>
      </c>
      <c r="AQ2104">
        <v>2.1000000000000001E-2</v>
      </c>
      <c r="AR2104">
        <v>689.05104715589596</v>
      </c>
      <c r="AV2104">
        <v>2.1000000000000001E-2</v>
      </c>
      <c r="AW2104">
        <v>808.10473503585501</v>
      </c>
      <c r="AZ2104">
        <v>2.1000000000000001E-2</v>
      </c>
      <c r="BA2104">
        <v>689.05103597062305</v>
      </c>
      <c r="BC2104">
        <v>2.1000000000000001E-2</v>
      </c>
      <c r="BD2104">
        <v>808.10472874763605</v>
      </c>
      <c r="BF2104">
        <v>2.1000000000000001E-2</v>
      </c>
      <c r="BG2104">
        <v>808.10473586322803</v>
      </c>
      <c r="BI2104">
        <v>2.1000000000000001E-2</v>
      </c>
      <c r="BJ2104">
        <v>808.10472011475701</v>
      </c>
    </row>
    <row r="2105" spans="1:62" x14ac:dyDescent="0.25">
      <c r="A2105">
        <v>2.1010000000000001E-2</v>
      </c>
      <c r="B2105">
        <v>824.00786700347601</v>
      </c>
      <c r="E2105">
        <v>2.1010000000000001E-2</v>
      </c>
      <c r="F2105">
        <v>824.00786730318396</v>
      </c>
      <c r="I2105">
        <v>2.1010000000000001E-2</v>
      </c>
      <c r="J2105">
        <v>824.00786719613097</v>
      </c>
      <c r="L2105" s="1">
        <f>F2105-O2105</f>
        <v>5.7599436331656761E-9</v>
      </c>
      <c r="M2105" s="1"/>
      <c r="N2105">
        <v>2.1010000000000001E-2</v>
      </c>
      <c r="O2105">
        <v>824.00786729742401</v>
      </c>
      <c r="Q2105">
        <v>2.1010000000000001E-2</v>
      </c>
      <c r="R2105">
        <v>702.18648339957804</v>
      </c>
      <c r="U2105">
        <v>2.1010000000000001E-2</v>
      </c>
      <c r="V2105">
        <v>824.00786703512904</v>
      </c>
      <c r="X2105">
        <v>2.1010000000000001E-2</v>
      </c>
      <c r="Y2105">
        <v>702.18638118981903</v>
      </c>
      <c r="AB2105">
        <v>2.1010000000000001E-2</v>
      </c>
      <c r="AC2105">
        <v>824.00786700473896</v>
      </c>
      <c r="AE2105">
        <v>2.1010000000000001E-2</v>
      </c>
      <c r="AF2105">
        <v>702.18681523371094</v>
      </c>
      <c r="AI2105">
        <v>2.1010000000000001E-2</v>
      </c>
      <c r="AJ2105">
        <v>702.18705585478597</v>
      </c>
      <c r="AM2105">
        <v>2.1010000000000001E-2</v>
      </c>
      <c r="AN2105">
        <v>824.00786700223898</v>
      </c>
      <c r="AQ2105">
        <v>2.1010000000000001E-2</v>
      </c>
      <c r="AR2105">
        <v>702.18706441126096</v>
      </c>
      <c r="AV2105">
        <v>2.1010000000000001E-2</v>
      </c>
      <c r="AW2105">
        <v>824.00786625043702</v>
      </c>
      <c r="AZ2105">
        <v>2.1010000000000001E-2</v>
      </c>
      <c r="BA2105">
        <v>702.18705373376895</v>
      </c>
      <c r="BC2105">
        <v>2.1010000000000001E-2</v>
      </c>
      <c r="BD2105">
        <v>824.00786008529406</v>
      </c>
      <c r="BF2105">
        <v>2.1010000000000001E-2</v>
      </c>
      <c r="BG2105">
        <v>824.00786707780901</v>
      </c>
      <c r="BI2105">
        <v>2.1010000000000001E-2</v>
      </c>
      <c r="BJ2105">
        <v>824.00785132764497</v>
      </c>
    </row>
    <row r="2106" spans="1:62" x14ac:dyDescent="0.25">
      <c r="A2106">
        <v>2.102E-2</v>
      </c>
      <c r="B2106">
        <v>838.51352102595695</v>
      </c>
      <c r="E2106">
        <v>2.102E-2</v>
      </c>
      <c r="F2106">
        <v>838.51352135319405</v>
      </c>
      <c r="I2106">
        <v>2.102E-2</v>
      </c>
      <c r="J2106">
        <v>838.51352121775199</v>
      </c>
      <c r="L2106" s="1">
        <f>F2106-O2106</f>
        <v>2.7083046916231979E-8</v>
      </c>
      <c r="M2106" s="1"/>
      <c r="N2106">
        <v>2.102E-2</v>
      </c>
      <c r="O2106">
        <v>838.513521326111</v>
      </c>
      <c r="Q2106">
        <v>2.102E-2</v>
      </c>
      <c r="R2106">
        <v>714.72616007438398</v>
      </c>
      <c r="U2106">
        <v>2.102E-2</v>
      </c>
      <c r="V2106">
        <v>838.51352105761396</v>
      </c>
      <c r="X2106">
        <v>2.102E-2</v>
      </c>
      <c r="Y2106">
        <v>714.72606252531602</v>
      </c>
      <c r="AB2106">
        <v>2.102E-2</v>
      </c>
      <c r="AC2106">
        <v>838.51352102721705</v>
      </c>
      <c r="AE2106">
        <v>2.102E-2</v>
      </c>
      <c r="AF2106">
        <v>714.72647684948197</v>
      </c>
      <c r="AI2106">
        <v>2.102E-2</v>
      </c>
      <c r="AJ2106">
        <v>714.72670735343502</v>
      </c>
      <c r="AM2106">
        <v>2.102E-2</v>
      </c>
      <c r="AN2106">
        <v>838.51352102472094</v>
      </c>
      <c r="AQ2106">
        <v>2.102E-2</v>
      </c>
      <c r="AR2106">
        <v>714.72671552090401</v>
      </c>
      <c r="AV2106">
        <v>2.102E-2</v>
      </c>
      <c r="AW2106">
        <v>838.51352027291705</v>
      </c>
      <c r="AZ2106">
        <v>2.102E-2</v>
      </c>
      <c r="BA2106">
        <v>714.72670532812595</v>
      </c>
      <c r="BC2106">
        <v>2.102E-2</v>
      </c>
      <c r="BD2106">
        <v>838.51351422003597</v>
      </c>
      <c r="BF2106">
        <v>2.102E-2</v>
      </c>
      <c r="BG2106">
        <v>838.51352110028904</v>
      </c>
      <c r="BI2106">
        <v>2.102E-2</v>
      </c>
      <c r="BJ2106">
        <v>838.51350534858102</v>
      </c>
    </row>
    <row r="2107" spans="1:62" x14ac:dyDescent="0.25">
      <c r="A2107">
        <v>2.103E-2</v>
      </c>
      <c r="B2107">
        <v>851.74450024512998</v>
      </c>
      <c r="E2107">
        <v>2.103E-2</v>
      </c>
      <c r="F2107">
        <v>851.74450059747801</v>
      </c>
      <c r="I2107">
        <v>2.103E-2</v>
      </c>
      <c r="J2107">
        <v>851.74450043614104</v>
      </c>
      <c r="L2107" s="1">
        <f>F2107-O2107</f>
        <v>4.6532022679457441E-8</v>
      </c>
      <c r="M2107" s="1"/>
      <c r="N2107">
        <v>2.103E-2</v>
      </c>
      <c r="O2107">
        <v>851.74450055094599</v>
      </c>
      <c r="Q2107">
        <v>2.103E-2</v>
      </c>
      <c r="R2107">
        <v>726.69654798260206</v>
      </c>
      <c r="U2107">
        <v>2.103E-2</v>
      </c>
      <c r="V2107">
        <v>851.744500276792</v>
      </c>
      <c r="X2107">
        <v>2.103E-2</v>
      </c>
      <c r="Y2107">
        <v>726.69645488270203</v>
      </c>
      <c r="AB2107">
        <v>2.103E-2</v>
      </c>
      <c r="AC2107">
        <v>851.74450024638895</v>
      </c>
      <c r="AE2107">
        <v>2.103E-2</v>
      </c>
      <c r="AF2107">
        <v>726.69685038217597</v>
      </c>
      <c r="AI2107">
        <v>2.103E-2</v>
      </c>
      <c r="AJ2107">
        <v>726.6970712282</v>
      </c>
      <c r="AM2107">
        <v>2.103E-2</v>
      </c>
      <c r="AN2107">
        <v>851.744500243895</v>
      </c>
      <c r="AQ2107">
        <v>2.103E-2</v>
      </c>
      <c r="AR2107">
        <v>726.69707902431901</v>
      </c>
      <c r="AV2107">
        <v>2.103E-2</v>
      </c>
      <c r="AW2107">
        <v>851.74449949209099</v>
      </c>
      <c r="AZ2107">
        <v>2.103E-2</v>
      </c>
      <c r="BA2107">
        <v>726.69706929424797</v>
      </c>
      <c r="BC2107">
        <v>2.103E-2</v>
      </c>
      <c r="BD2107">
        <v>851.74449354160595</v>
      </c>
      <c r="BF2107">
        <v>2.103E-2</v>
      </c>
      <c r="BG2107">
        <v>851.74450031946299</v>
      </c>
      <c r="BI2107">
        <v>2.103E-2</v>
      </c>
      <c r="BJ2107">
        <v>851.74448456634696</v>
      </c>
    </row>
    <row r="2108" spans="1:62" x14ac:dyDescent="0.25">
      <c r="A2108">
        <v>2.104E-2</v>
      </c>
      <c r="B2108">
        <v>863.81281587067099</v>
      </c>
      <c r="E2108">
        <v>2.104E-2</v>
      </c>
      <c r="F2108">
        <v>863.81281624592305</v>
      </c>
      <c r="I2108">
        <v>2.104E-2</v>
      </c>
      <c r="J2108">
        <v>863.81281606096695</v>
      </c>
      <c r="L2108" s="1">
        <f>F2108-O2108</f>
        <v>6.4272057898051571E-8</v>
      </c>
      <c r="M2108" s="1"/>
      <c r="N2108">
        <v>2.104E-2</v>
      </c>
      <c r="O2108">
        <v>863.81281618165099</v>
      </c>
      <c r="Q2108">
        <v>2.104E-2</v>
      </c>
      <c r="R2108">
        <v>738.12348837132197</v>
      </c>
      <c r="U2108">
        <v>2.104E-2</v>
      </c>
      <c r="V2108">
        <v>863.812815902338</v>
      </c>
      <c r="X2108">
        <v>2.104E-2</v>
      </c>
      <c r="Y2108">
        <v>738.12339951856404</v>
      </c>
      <c r="AB2108">
        <v>2.104E-2</v>
      </c>
      <c r="AC2108">
        <v>863.81281587192905</v>
      </c>
      <c r="AE2108">
        <v>2.104E-2</v>
      </c>
      <c r="AF2108">
        <v>738.12377704819801</v>
      </c>
      <c r="AI2108">
        <v>2.104E-2</v>
      </c>
      <c r="AJ2108">
        <v>738.12398867486695</v>
      </c>
      <c r="AM2108">
        <v>2.104E-2</v>
      </c>
      <c r="AN2108">
        <v>863.81281586943703</v>
      </c>
      <c r="AQ2108">
        <v>2.104E-2</v>
      </c>
      <c r="AR2108">
        <v>738.12399611650096</v>
      </c>
      <c r="AV2108">
        <v>2.104E-2</v>
      </c>
      <c r="AW2108">
        <v>863.81281511763302</v>
      </c>
      <c r="AZ2108">
        <v>2.104E-2</v>
      </c>
      <c r="BA2108">
        <v>738.12398682811704</v>
      </c>
      <c r="BC2108">
        <v>2.104E-2</v>
      </c>
      <c r="BD2108">
        <v>863.81280926054603</v>
      </c>
      <c r="BF2108">
        <v>2.104E-2</v>
      </c>
      <c r="BG2108">
        <v>863.81281594500399</v>
      </c>
      <c r="BI2108">
        <v>2.104E-2</v>
      </c>
      <c r="BJ2108">
        <v>863.812800190605</v>
      </c>
    </row>
    <row r="2109" spans="1:62" x14ac:dyDescent="0.25">
      <c r="A2109">
        <v>2.1049999999999999E-2</v>
      </c>
      <c r="B2109">
        <v>874.82063620090196</v>
      </c>
      <c r="E2109">
        <v>2.1049999999999999E-2</v>
      </c>
      <c r="F2109">
        <v>874.82063659704602</v>
      </c>
      <c r="I2109">
        <v>2.1049999999999999E-2</v>
      </c>
      <c r="J2109">
        <v>874.82063639054604</v>
      </c>
      <c r="L2109" s="1">
        <f>F2109-O2109</f>
        <v>8.0454015005670954E-8</v>
      </c>
      <c r="M2109" s="1"/>
      <c r="N2109">
        <v>2.1049999999999999E-2</v>
      </c>
      <c r="O2109">
        <v>874.820636516592</v>
      </c>
      <c r="Q2109">
        <v>2.1049999999999999E-2</v>
      </c>
      <c r="R2109">
        <v>749.03165724942698</v>
      </c>
      <c r="U2109">
        <v>2.1049999999999999E-2</v>
      </c>
      <c r="V2109">
        <v>874.82063623257397</v>
      </c>
      <c r="X2109">
        <v>2.1049999999999999E-2</v>
      </c>
      <c r="Y2109">
        <v>749.03157245106001</v>
      </c>
      <c r="AB2109">
        <v>2.1049999999999999E-2</v>
      </c>
      <c r="AC2109">
        <v>874.82063620215899</v>
      </c>
      <c r="AE2109">
        <v>2.1049999999999999E-2</v>
      </c>
      <c r="AF2109">
        <v>749.03193282644895</v>
      </c>
      <c r="AI2109">
        <v>2.1049999999999999E-2</v>
      </c>
      <c r="AJ2109">
        <v>749.03213565220005</v>
      </c>
      <c r="AM2109">
        <v>2.1049999999999999E-2</v>
      </c>
      <c r="AN2109">
        <v>874.82063619967005</v>
      </c>
      <c r="AQ2109">
        <v>2.1049999999999999E-2</v>
      </c>
      <c r="AR2109">
        <v>749.03214275543905</v>
      </c>
      <c r="AV2109">
        <v>2.1049999999999999E-2</v>
      </c>
      <c r="AW2109">
        <v>874.82063544786399</v>
      </c>
      <c r="AZ2109">
        <v>2.1049999999999999E-2</v>
      </c>
      <c r="BA2109">
        <v>749.03213388868903</v>
      </c>
      <c r="BC2109">
        <v>2.1049999999999999E-2</v>
      </c>
      <c r="BD2109">
        <v>874.82062967596903</v>
      </c>
      <c r="BF2109">
        <v>2.1049999999999999E-2</v>
      </c>
      <c r="BG2109">
        <v>874.82063627523496</v>
      </c>
      <c r="BI2109">
        <v>2.1049999999999999E-2</v>
      </c>
      <c r="BJ2109">
        <v>874.82062051966602</v>
      </c>
    </row>
    <row r="2110" spans="1:62" x14ac:dyDescent="0.25">
      <c r="A2110">
        <v>2.1059999999999999E-2</v>
      </c>
      <c r="B2110">
        <v>884.86115156215101</v>
      </c>
      <c r="E2110">
        <v>2.1059999999999999E-2</v>
      </c>
      <c r="F2110">
        <v>884.86115197735103</v>
      </c>
      <c r="I2110">
        <v>2.1059999999999999E-2</v>
      </c>
      <c r="J2110">
        <v>884.86115175120005</v>
      </c>
      <c r="L2110" s="1">
        <f>F2110-O2110</f>
        <v>9.5215000328607857E-8</v>
      </c>
      <c r="M2110" s="1"/>
      <c r="N2110">
        <v>2.1059999999999999E-2</v>
      </c>
      <c r="O2110">
        <v>884.86115188213603</v>
      </c>
      <c r="Q2110">
        <v>2.1059999999999999E-2</v>
      </c>
      <c r="R2110">
        <v>759.44460249259703</v>
      </c>
      <c r="U2110">
        <v>2.1059999999999999E-2</v>
      </c>
      <c r="V2110">
        <v>884.861151593827</v>
      </c>
      <c r="X2110">
        <v>2.1059999999999999E-2</v>
      </c>
      <c r="Y2110">
        <v>759.44452156451905</v>
      </c>
      <c r="AB2110">
        <v>2.1059999999999999E-2</v>
      </c>
      <c r="AC2110">
        <v>884.86115156340702</v>
      </c>
      <c r="AE2110">
        <v>2.1059999999999999E-2</v>
      </c>
      <c r="AF2110">
        <v>759.44486556467302</v>
      </c>
      <c r="AI2110">
        <v>2.1059999999999999E-2</v>
      </c>
      <c r="AJ2110">
        <v>759.445059989171</v>
      </c>
      <c r="AM2110">
        <v>2.1059999999999999E-2</v>
      </c>
      <c r="AN2110">
        <v>884.86115156092001</v>
      </c>
      <c r="AQ2110">
        <v>2.1059999999999999E-2</v>
      </c>
      <c r="AR2110">
        <v>759.44506676938295</v>
      </c>
      <c r="AV2110">
        <v>2.1059999999999999E-2</v>
      </c>
      <c r="AW2110">
        <v>884.86115080911395</v>
      </c>
      <c r="AZ2110">
        <v>2.1059999999999999E-2</v>
      </c>
      <c r="BA2110">
        <v>759.44505830511196</v>
      </c>
      <c r="BC2110">
        <v>2.1059999999999999E-2</v>
      </c>
      <c r="BD2110">
        <v>884.86114511492497</v>
      </c>
      <c r="BF2110">
        <v>2.1059999999999999E-2</v>
      </c>
      <c r="BG2110">
        <v>884.86115163648503</v>
      </c>
      <c r="BI2110">
        <v>2.1059999999999999E-2</v>
      </c>
      <c r="BJ2110">
        <v>884.86113587984903</v>
      </c>
    </row>
    <row r="2111" spans="1:62" x14ac:dyDescent="0.25">
      <c r="A2111">
        <v>2.1069999999999998E-2</v>
      </c>
      <c r="B2111">
        <v>894.019363242135</v>
      </c>
      <c r="E2111">
        <v>2.1069999999999998E-2</v>
      </c>
      <c r="F2111">
        <v>894.01936367471603</v>
      </c>
      <c r="I2111">
        <v>2.1069999999999998E-2</v>
      </c>
      <c r="J2111">
        <v>894.01936343064096</v>
      </c>
      <c r="L2111" s="1">
        <f>F2111-O2111</f>
        <v>1.0867802302527707E-7</v>
      </c>
      <c r="M2111" s="1"/>
      <c r="N2111">
        <v>2.1069999999999998E-2</v>
      </c>
      <c r="O2111">
        <v>894.01936356603801</v>
      </c>
      <c r="Q2111">
        <v>2.1069999999999998E-2</v>
      </c>
      <c r="R2111">
        <v>769.38481071705905</v>
      </c>
      <c r="U2111">
        <v>2.1069999999999998E-2</v>
      </c>
      <c r="V2111">
        <v>894.01936327381395</v>
      </c>
      <c r="X2111">
        <v>2.1069999999999998E-2</v>
      </c>
      <c r="Y2111">
        <v>769.38473348362402</v>
      </c>
      <c r="AB2111">
        <v>2.1069999999999998E-2</v>
      </c>
      <c r="AC2111">
        <v>894.01936324338897</v>
      </c>
      <c r="AE2111">
        <v>2.1069999999999998E-2</v>
      </c>
      <c r="AF2111">
        <v>769.38506185174799</v>
      </c>
      <c r="AI2111">
        <v>2.1069999999999998E-2</v>
      </c>
      <c r="AJ2111">
        <v>769.38524825629099</v>
      </c>
      <c r="AM2111">
        <v>2.1069999999999998E-2</v>
      </c>
      <c r="AN2111">
        <v>894.01936324090502</v>
      </c>
      <c r="AQ2111">
        <v>2.1069999999999998E-2</v>
      </c>
      <c r="AR2111">
        <v>769.38525472813797</v>
      </c>
      <c r="AV2111">
        <v>2.1069999999999998E-2</v>
      </c>
      <c r="AW2111">
        <v>894.01936248909794</v>
      </c>
      <c r="AZ2111">
        <v>2.1069999999999998E-2</v>
      </c>
      <c r="BA2111">
        <v>769.38524664807403</v>
      </c>
      <c r="BC2111">
        <v>2.1069999999999998E-2</v>
      </c>
      <c r="BD2111">
        <v>894.01935686578599</v>
      </c>
      <c r="BF2111">
        <v>2.1069999999999998E-2</v>
      </c>
      <c r="BG2111">
        <v>894.019363316468</v>
      </c>
      <c r="BI2111">
        <v>2.1069999999999998E-2</v>
      </c>
      <c r="BJ2111">
        <v>894.01934755885998</v>
      </c>
    </row>
    <row r="2112" spans="1:62" x14ac:dyDescent="0.25">
      <c r="A2112">
        <v>2.1080000000000002E-2</v>
      </c>
      <c r="B2112">
        <v>902.37280309633604</v>
      </c>
      <c r="E2112">
        <v>2.1080000000000002E-2</v>
      </c>
      <c r="F2112">
        <v>902.37280354477195</v>
      </c>
      <c r="I2112">
        <v>2.1080000000000002E-2</v>
      </c>
      <c r="J2112">
        <v>902.37280328434804</v>
      </c>
      <c r="L2112" s="1">
        <f>F2112-O2112</f>
        <v>1.2095892998331692E-7</v>
      </c>
      <c r="M2112" s="1"/>
      <c r="N2112">
        <v>2.1080000000000002E-2</v>
      </c>
      <c r="O2112">
        <v>902.37280342381302</v>
      </c>
      <c r="Q2112">
        <v>2.1080000000000002E-2</v>
      </c>
      <c r="R2112">
        <v>778.87373993958602</v>
      </c>
      <c r="U2112">
        <v>2.1080000000000002E-2</v>
      </c>
      <c r="V2112">
        <v>902.37280312802</v>
      </c>
      <c r="X2112">
        <v>2.1080000000000002E-2</v>
      </c>
      <c r="Y2112">
        <v>778.87366623302296</v>
      </c>
      <c r="AB2112">
        <v>2.1080000000000002E-2</v>
      </c>
      <c r="AC2112">
        <v>902.37280309758899</v>
      </c>
      <c r="AE2112">
        <v>2.1080000000000002E-2</v>
      </c>
      <c r="AF2112">
        <v>778.87397967901597</v>
      </c>
      <c r="AI2112">
        <v>2.1080000000000002E-2</v>
      </c>
      <c r="AJ2112">
        <v>778.87415842781195</v>
      </c>
      <c r="AM2112">
        <v>2.1080000000000002E-2</v>
      </c>
      <c r="AN2112">
        <v>902.372803095108</v>
      </c>
      <c r="AQ2112">
        <v>2.1080000000000002E-2</v>
      </c>
      <c r="AR2112">
        <v>778.87416460529903</v>
      </c>
      <c r="AV2112">
        <v>2.1080000000000002E-2</v>
      </c>
      <c r="AW2112">
        <v>902.37280234330001</v>
      </c>
      <c r="AZ2112">
        <v>2.1080000000000002E-2</v>
      </c>
      <c r="BA2112">
        <v>778.87415689198701</v>
      </c>
      <c r="BC2112">
        <v>2.1080000000000002E-2</v>
      </c>
      <c r="BD2112">
        <v>902.37279678463699</v>
      </c>
      <c r="BF2112">
        <v>2.1080000000000002E-2</v>
      </c>
      <c r="BG2112">
        <v>902.37280317066995</v>
      </c>
      <c r="BI2112">
        <v>2.1080000000000002E-2</v>
      </c>
      <c r="BJ2112">
        <v>902.37278741217494</v>
      </c>
    </row>
    <row r="2113" spans="1:62" x14ac:dyDescent="0.25">
      <c r="A2113">
        <v>2.1090000000000001E-2</v>
      </c>
      <c r="B2113">
        <v>909.99218991945099</v>
      </c>
      <c r="E2113">
        <v>2.1090000000000001E-2</v>
      </c>
      <c r="F2113">
        <v>909.99219038234901</v>
      </c>
      <c r="I2113">
        <v>2.1090000000000001E-2</v>
      </c>
      <c r="J2113">
        <v>909.99219010701199</v>
      </c>
      <c r="L2113" s="1">
        <f>F2113-O2113</f>
        <v>1.3216197203291813E-7</v>
      </c>
      <c r="M2113" s="1"/>
      <c r="N2113">
        <v>2.1090000000000001E-2</v>
      </c>
      <c r="O2113">
        <v>909.99219025018704</v>
      </c>
      <c r="Q2113">
        <v>2.1090000000000001E-2</v>
      </c>
      <c r="R2113">
        <v>787.93188165936601</v>
      </c>
      <c r="U2113">
        <v>2.1090000000000001E-2</v>
      </c>
      <c r="V2113">
        <v>909.99218995113802</v>
      </c>
      <c r="X2113">
        <v>2.1090000000000001E-2</v>
      </c>
      <c r="Y2113">
        <v>787.93181131962001</v>
      </c>
      <c r="AB2113">
        <v>2.1090000000000001E-2</v>
      </c>
      <c r="AC2113">
        <v>909.99218992070303</v>
      </c>
      <c r="AE2113">
        <v>2.1090000000000001E-2</v>
      </c>
      <c r="AF2113">
        <v>787.93211052072195</v>
      </c>
      <c r="AI2113">
        <v>2.1090000000000001E-2</v>
      </c>
      <c r="AJ2113">
        <v>787.93228196122595</v>
      </c>
      <c r="AM2113">
        <v>2.1090000000000001E-2</v>
      </c>
      <c r="AN2113">
        <v>909.99218991822499</v>
      </c>
      <c r="AQ2113">
        <v>2.1090000000000001E-2</v>
      </c>
      <c r="AR2113">
        <v>787.932287857711</v>
      </c>
      <c r="AV2113">
        <v>2.1090000000000001E-2</v>
      </c>
      <c r="AW2113">
        <v>909.99218916641598</v>
      </c>
      <c r="AZ2113">
        <v>2.1090000000000001E-2</v>
      </c>
      <c r="BA2113">
        <v>787.93228049450101</v>
      </c>
      <c r="BC2113">
        <v>2.1090000000000001E-2</v>
      </c>
      <c r="BD2113">
        <v>909.99218366672198</v>
      </c>
      <c r="BF2113">
        <v>2.1090000000000001E-2</v>
      </c>
      <c r="BG2113">
        <v>909.99218999378502</v>
      </c>
      <c r="BI2113">
        <v>2.1090000000000001E-2</v>
      </c>
      <c r="BJ2113">
        <v>909.99217423448295</v>
      </c>
    </row>
    <row r="2114" spans="1:62" x14ac:dyDescent="0.25">
      <c r="A2114">
        <v>2.1100000000000001E-2</v>
      </c>
      <c r="B2114">
        <v>916.94202813862103</v>
      </c>
      <c r="E2114">
        <v>2.1100000000000001E-2</v>
      </c>
      <c r="F2114">
        <v>916.94202861470899</v>
      </c>
      <c r="I2114">
        <v>2.1100000000000001E-2</v>
      </c>
      <c r="J2114">
        <v>916.94202832577002</v>
      </c>
      <c r="L2114" s="1">
        <f>F2114-O2114</f>
        <v>1.4238003132049926E-7</v>
      </c>
      <c r="M2114" s="1"/>
      <c r="N2114">
        <v>2.1100000000000001E-2</v>
      </c>
      <c r="O2114">
        <v>916.94202847232896</v>
      </c>
      <c r="Q2114">
        <v>2.1100000000000001E-2</v>
      </c>
      <c r="R2114">
        <v>796.57878948754797</v>
      </c>
      <c r="U2114">
        <v>2.1100000000000001E-2</v>
      </c>
      <c r="V2114">
        <v>916.942028170311</v>
      </c>
      <c r="X2114">
        <v>2.1100000000000001E-2</v>
      </c>
      <c r="Y2114">
        <v>796.57872236172898</v>
      </c>
      <c r="AB2114">
        <v>2.1100000000000001E-2</v>
      </c>
      <c r="AC2114">
        <v>916.94202813987204</v>
      </c>
      <c r="AE2114">
        <v>2.1100000000000001E-2</v>
      </c>
      <c r="AF2114">
        <v>796.57900796485899</v>
      </c>
      <c r="AI2114">
        <v>2.1100000000000001E-2</v>
      </c>
      <c r="AJ2114">
        <v>796.57917242896804</v>
      </c>
      <c r="AM2114">
        <v>2.1100000000000001E-2</v>
      </c>
      <c r="AN2114">
        <v>916.94202813739503</v>
      </c>
      <c r="AQ2114">
        <v>2.1100000000000001E-2</v>
      </c>
      <c r="AR2114">
        <v>796.57917805721604</v>
      </c>
      <c r="AV2114">
        <v>2.1100000000000001E-2</v>
      </c>
      <c r="AW2114">
        <v>916.94202738558602</v>
      </c>
      <c r="AZ2114">
        <v>2.1100000000000001E-2</v>
      </c>
      <c r="BA2114">
        <v>796.57917102820204</v>
      </c>
      <c r="BC2114">
        <v>2.1100000000000001E-2</v>
      </c>
      <c r="BD2114">
        <v>916.94202193967806</v>
      </c>
      <c r="BF2114">
        <v>2.1100000000000001E-2</v>
      </c>
      <c r="BG2114">
        <v>916.94202821295505</v>
      </c>
      <c r="BI2114">
        <v>2.1100000000000001E-2</v>
      </c>
      <c r="BJ2114">
        <v>916.94201245291504</v>
      </c>
    </row>
    <row r="2115" spans="1:62" x14ac:dyDescent="0.25">
      <c r="A2115">
        <v>2.111E-2</v>
      </c>
      <c r="B2115">
        <v>923.28115389689003</v>
      </c>
      <c r="E2115">
        <v>2.111E-2</v>
      </c>
      <c r="F2115">
        <v>923.28115438501004</v>
      </c>
      <c r="I2115">
        <v>2.111E-2</v>
      </c>
      <c r="J2115">
        <v>923.28115408366295</v>
      </c>
      <c r="L2115" s="1">
        <f>F2115-O2115</f>
        <v>1.5170098777161911E-7</v>
      </c>
      <c r="M2115" s="1"/>
      <c r="N2115">
        <v>2.111E-2</v>
      </c>
      <c r="O2115">
        <v>923.28115423330905</v>
      </c>
      <c r="Q2115">
        <v>2.111E-2</v>
      </c>
      <c r="R2115">
        <v>804.833136842508</v>
      </c>
      <c r="U2115">
        <v>2.111E-2</v>
      </c>
      <c r="V2115">
        <v>923.28115392858297</v>
      </c>
      <c r="X2115">
        <v>2.111E-2</v>
      </c>
      <c r="Y2115">
        <v>804.83307278476696</v>
      </c>
      <c r="AB2115">
        <v>2.111E-2</v>
      </c>
      <c r="AC2115">
        <v>923.281153898139</v>
      </c>
      <c r="AE2115">
        <v>2.111E-2</v>
      </c>
      <c r="AF2115">
        <v>804.833345407053</v>
      </c>
      <c r="AI2115">
        <v>2.111E-2</v>
      </c>
      <c r="AJ2115">
        <v>804.83350321138096</v>
      </c>
      <c r="AM2115">
        <v>2.111E-2</v>
      </c>
      <c r="AN2115">
        <v>923.28115389566506</v>
      </c>
      <c r="AQ2115">
        <v>2.111E-2</v>
      </c>
      <c r="AR2115">
        <v>804.83350858356505</v>
      </c>
      <c r="AV2115">
        <v>2.111E-2</v>
      </c>
      <c r="AW2115">
        <v>923.28115314385605</v>
      </c>
      <c r="AZ2115">
        <v>2.111E-2</v>
      </c>
      <c r="BA2115">
        <v>804.83350187357598</v>
      </c>
      <c r="BC2115">
        <v>2.111E-2</v>
      </c>
      <c r="BD2115">
        <v>923.28114774700805</v>
      </c>
      <c r="BF2115">
        <v>2.111E-2</v>
      </c>
      <c r="BG2115">
        <v>923.28115397122394</v>
      </c>
      <c r="BI2115">
        <v>2.111E-2</v>
      </c>
      <c r="BJ2115">
        <v>923.28113821051295</v>
      </c>
    </row>
    <row r="2116" spans="1:62" x14ac:dyDescent="0.25">
      <c r="A2116">
        <v>2.112E-2</v>
      </c>
      <c r="B2116">
        <v>929.06323314994597</v>
      </c>
      <c r="E2116">
        <v>2.112E-2</v>
      </c>
      <c r="F2116">
        <v>929.06323364903994</v>
      </c>
      <c r="I2116">
        <v>2.112E-2</v>
      </c>
      <c r="J2116">
        <v>929.06323333637602</v>
      </c>
      <c r="L2116" s="1">
        <f>F2116-O2116</f>
        <v>1.6020192106225295E-7</v>
      </c>
      <c r="M2116" s="1"/>
      <c r="N2116">
        <v>2.112E-2</v>
      </c>
      <c r="O2116">
        <v>929.06323348883802</v>
      </c>
      <c r="Q2116">
        <v>2.112E-2</v>
      </c>
      <c r="R2116">
        <v>812.71274192634803</v>
      </c>
      <c r="U2116">
        <v>2.112E-2</v>
      </c>
      <c r="V2116">
        <v>929.06323318164095</v>
      </c>
      <c r="X2116">
        <v>2.112E-2</v>
      </c>
      <c r="Y2116">
        <v>812.71268079735796</v>
      </c>
      <c r="AB2116">
        <v>2.112E-2</v>
      </c>
      <c r="AC2116">
        <v>929.06323315119403</v>
      </c>
      <c r="AE2116">
        <v>2.112E-2</v>
      </c>
      <c r="AF2116">
        <v>812.71294102832996</v>
      </c>
      <c r="AI2116">
        <v>2.112E-2</v>
      </c>
      <c r="AJ2116">
        <v>812.713092475331</v>
      </c>
      <c r="AM2116">
        <v>2.112E-2</v>
      </c>
      <c r="AN2116">
        <v>929.06323314872202</v>
      </c>
      <c r="AQ2116">
        <v>2.112E-2</v>
      </c>
      <c r="AR2116">
        <v>812.713097603081</v>
      </c>
      <c r="AV2116">
        <v>2.112E-2</v>
      </c>
      <c r="AW2116">
        <v>929.06323239691199</v>
      </c>
      <c r="AZ2116">
        <v>2.112E-2</v>
      </c>
      <c r="BA2116">
        <v>812.71309119762304</v>
      </c>
      <c r="BC2116">
        <v>2.112E-2</v>
      </c>
      <c r="BD2116">
        <v>929.06322704481295</v>
      </c>
      <c r="BF2116">
        <v>2.112E-2</v>
      </c>
      <c r="BG2116">
        <v>929.06323322427897</v>
      </c>
      <c r="BI2116">
        <v>2.112E-2</v>
      </c>
      <c r="BJ2116">
        <v>929.063217462956</v>
      </c>
    </row>
    <row r="2117" spans="1:62" x14ac:dyDescent="0.25">
      <c r="A2117">
        <v>2.1129999999999999E-2</v>
      </c>
      <c r="B2117">
        <v>934.33721599292699</v>
      </c>
      <c r="E2117">
        <v>2.1129999999999999E-2</v>
      </c>
      <c r="F2117">
        <v>934.33721650203097</v>
      </c>
      <c r="I2117">
        <v>2.1129999999999999E-2</v>
      </c>
      <c r="J2117">
        <v>934.33721617904496</v>
      </c>
      <c r="L2117" s="1">
        <f>F2117-O2117</f>
        <v>1.6795593182905577E-7</v>
      </c>
      <c r="M2117" s="1"/>
      <c r="N2117">
        <v>2.1129999999999999E-2</v>
      </c>
      <c r="O2117">
        <v>934.33721633407504</v>
      </c>
      <c r="Q2117">
        <v>2.1129999999999999E-2</v>
      </c>
      <c r="R2117">
        <v>820.23462140324602</v>
      </c>
      <c r="U2117">
        <v>2.1129999999999999E-2</v>
      </c>
      <c r="V2117">
        <v>934.33721602462504</v>
      </c>
      <c r="X2117">
        <v>2.1129999999999999E-2</v>
      </c>
      <c r="Y2117">
        <v>820.23456307010304</v>
      </c>
      <c r="AB2117">
        <v>2.1129999999999999E-2</v>
      </c>
      <c r="AC2117">
        <v>934.33721599417402</v>
      </c>
      <c r="AE2117">
        <v>2.1129999999999999E-2</v>
      </c>
      <c r="AF2117">
        <v>820.23481147210805</v>
      </c>
      <c r="AI2117">
        <v>2.1129999999999999E-2</v>
      </c>
      <c r="AJ2117">
        <v>820.234956850294</v>
      </c>
      <c r="AM2117">
        <v>2.1129999999999999E-2</v>
      </c>
      <c r="AN2117">
        <v>934.33721599170497</v>
      </c>
      <c r="AQ2117">
        <v>2.1129999999999999E-2</v>
      </c>
      <c r="AR2117">
        <v>820.23496174470404</v>
      </c>
      <c r="AV2117">
        <v>2.1129999999999999E-2</v>
      </c>
      <c r="AW2117">
        <v>934.33721523989504</v>
      </c>
      <c r="AZ2117">
        <v>2.1129999999999999E-2</v>
      </c>
      <c r="BA2117">
        <v>820.23495562995095</v>
      </c>
      <c r="BC2117">
        <v>2.1129999999999999E-2</v>
      </c>
      <c r="BD2117">
        <v>934.33720992861299</v>
      </c>
      <c r="BF2117">
        <v>2.1129999999999999E-2</v>
      </c>
      <c r="BG2117">
        <v>934.33721606726101</v>
      </c>
      <c r="BI2117">
        <v>2.1129999999999999E-2</v>
      </c>
      <c r="BJ2117">
        <v>934.33720030537904</v>
      </c>
    </row>
    <row r="2118" spans="1:62" x14ac:dyDescent="0.25">
      <c r="A2118">
        <v>2.1139999999999999E-2</v>
      </c>
      <c r="B2118">
        <v>939.14775106357104</v>
      </c>
      <c r="E2118">
        <v>2.1139999999999999E-2</v>
      </c>
      <c r="F2118">
        <v>939.14775158180498</v>
      </c>
      <c r="I2118">
        <v>2.1139999999999999E-2</v>
      </c>
      <c r="J2118">
        <v>939.147751249404</v>
      </c>
      <c r="L2118" s="1">
        <f>F2118-O2118</f>
        <v>1.7502895843790611E-7</v>
      </c>
      <c r="M2118" s="1"/>
      <c r="N2118">
        <v>2.1139999999999999E-2</v>
      </c>
      <c r="O2118">
        <v>939.14775140677602</v>
      </c>
      <c r="Q2118">
        <v>2.1139999999999999E-2</v>
      </c>
      <c r="R2118">
        <v>827.41501206646103</v>
      </c>
      <c r="U2118">
        <v>2.1139999999999999E-2</v>
      </c>
      <c r="V2118">
        <v>939.14775109527102</v>
      </c>
      <c r="X2118">
        <v>2.1139999999999999E-2</v>
      </c>
      <c r="Y2118">
        <v>827.41495640219796</v>
      </c>
      <c r="AB2118">
        <v>2.1139999999999999E-2</v>
      </c>
      <c r="AC2118">
        <v>939.14775106481704</v>
      </c>
      <c r="AE2118">
        <v>2.1139999999999999E-2</v>
      </c>
      <c r="AF2118">
        <v>827.41519351246995</v>
      </c>
      <c r="AI2118">
        <v>2.1139999999999999E-2</v>
      </c>
      <c r="AJ2118">
        <v>827.41533309746205</v>
      </c>
      <c r="AM2118">
        <v>2.1139999999999999E-2</v>
      </c>
      <c r="AN2118">
        <v>939.14775106235004</v>
      </c>
      <c r="AQ2118">
        <v>2.1139999999999999E-2</v>
      </c>
      <c r="AR2118">
        <v>827.41533776913002</v>
      </c>
      <c r="AV2118">
        <v>2.1139999999999999E-2</v>
      </c>
      <c r="AW2118">
        <v>939.14775031054</v>
      </c>
      <c r="AZ2118">
        <v>2.1139999999999999E-2</v>
      </c>
      <c r="BA2118">
        <v>827.41533193187604</v>
      </c>
      <c r="BC2118">
        <v>2.1139999999999999E-2</v>
      </c>
      <c r="BD2118">
        <v>939.14774503648698</v>
      </c>
      <c r="BF2118">
        <v>2.1139999999999999E-2</v>
      </c>
      <c r="BG2118">
        <v>939.14775113790404</v>
      </c>
      <c r="BI2118">
        <v>2.1139999999999999E-2</v>
      </c>
      <c r="BJ2118">
        <v>939.147735375514</v>
      </c>
    </row>
    <row r="2119" spans="1:62" x14ac:dyDescent="0.25">
      <c r="A2119">
        <v>2.1149999999999999E-2</v>
      </c>
      <c r="B2119">
        <v>943.53556352994804</v>
      </c>
      <c r="E2119">
        <v>2.1149999999999999E-2</v>
      </c>
      <c r="F2119">
        <v>943.53556405651102</v>
      </c>
      <c r="I2119">
        <v>2.1149999999999999E-2</v>
      </c>
      <c r="J2119">
        <v>943.53556371552099</v>
      </c>
      <c r="L2119" s="1">
        <f>F2119-O2119</f>
        <v>1.8148205072066048E-7</v>
      </c>
      <c r="M2119" s="1"/>
      <c r="N2119">
        <v>2.1149999999999999E-2</v>
      </c>
      <c r="O2119">
        <v>943.53556387502897</v>
      </c>
      <c r="Q2119">
        <v>2.1149999999999999E-2</v>
      </c>
      <c r="R2119">
        <v>834.26942083698998</v>
      </c>
      <c r="U2119">
        <v>2.1149999999999999E-2</v>
      </c>
      <c r="V2119">
        <v>943.53556356164995</v>
      </c>
      <c r="X2119">
        <v>2.1149999999999999E-2</v>
      </c>
      <c r="Y2119">
        <v>834.26936772049601</v>
      </c>
      <c r="AB2119">
        <v>2.1149999999999999E-2</v>
      </c>
      <c r="AC2119">
        <v>943.53556353119302</v>
      </c>
      <c r="AE2119">
        <v>2.1149999999999999E-2</v>
      </c>
      <c r="AF2119">
        <v>834.26959405146704</v>
      </c>
      <c r="AI2119">
        <v>2.1149999999999999E-2</v>
      </c>
      <c r="AJ2119">
        <v>834.26972810616905</v>
      </c>
      <c r="AM2119">
        <v>2.1149999999999999E-2</v>
      </c>
      <c r="AN2119">
        <v>943.53556352872795</v>
      </c>
      <c r="AQ2119">
        <v>2.1149999999999999E-2</v>
      </c>
      <c r="AR2119">
        <v>834.26973256520296</v>
      </c>
      <c r="AV2119">
        <v>2.1149999999999999E-2</v>
      </c>
      <c r="AW2119">
        <v>943.53556277691803</v>
      </c>
      <c r="AZ2119">
        <v>2.1149999999999999E-2</v>
      </c>
      <c r="BA2119">
        <v>834.26972699285</v>
      </c>
      <c r="BC2119">
        <v>2.1149999999999999E-2</v>
      </c>
      <c r="BD2119">
        <v>943.53555753682394</v>
      </c>
      <c r="BF2119">
        <v>2.1149999999999999E-2</v>
      </c>
      <c r="BG2119">
        <v>943.53556360428104</v>
      </c>
      <c r="BI2119">
        <v>2.1149999999999999E-2</v>
      </c>
      <c r="BJ2119">
        <v>943.53554784142705</v>
      </c>
    </row>
    <row r="2120" spans="1:62" x14ac:dyDescent="0.25">
      <c r="A2120">
        <v>2.1160000000000002E-2</v>
      </c>
      <c r="B2120">
        <v>947.53779986278005</v>
      </c>
      <c r="E2120">
        <v>2.1160000000000002E-2</v>
      </c>
      <c r="F2120">
        <v>947.53780039693902</v>
      </c>
      <c r="I2120">
        <v>2.1160000000000002E-2</v>
      </c>
      <c r="J2120">
        <v>947.53780004811699</v>
      </c>
      <c r="L2120" s="1">
        <f>F2120-O2120</f>
        <v>1.8736704987531994E-7</v>
      </c>
      <c r="M2120" s="1"/>
      <c r="N2120">
        <v>2.1160000000000002E-2</v>
      </c>
      <c r="O2120">
        <v>947.53780020957197</v>
      </c>
      <c r="Q2120">
        <v>2.1160000000000002E-2</v>
      </c>
      <c r="R2120">
        <v>840.81264343382099</v>
      </c>
      <c r="U2120">
        <v>2.1160000000000002E-2</v>
      </c>
      <c r="V2120">
        <v>947.53779989448299</v>
      </c>
      <c r="X2120">
        <v>2.1160000000000002E-2</v>
      </c>
      <c r="Y2120">
        <v>840.81259274939305</v>
      </c>
      <c r="AB2120">
        <v>2.1160000000000002E-2</v>
      </c>
      <c r="AC2120">
        <v>947.53779986402401</v>
      </c>
      <c r="AE2120">
        <v>2.1160000000000002E-2</v>
      </c>
      <c r="AF2120">
        <v>840.81280879063695</v>
      </c>
      <c r="AI2120">
        <v>2.1160000000000002E-2</v>
      </c>
      <c r="AJ2120">
        <v>840.81293756621994</v>
      </c>
      <c r="AM2120">
        <v>2.1160000000000002E-2</v>
      </c>
      <c r="AN2120">
        <v>947.53779986156098</v>
      </c>
      <c r="AQ2120">
        <v>2.1160000000000002E-2</v>
      </c>
      <c r="AR2120">
        <v>840.81294182227896</v>
      </c>
      <c r="AV2120">
        <v>2.1160000000000002E-2</v>
      </c>
      <c r="AW2120">
        <v>947.53779910975095</v>
      </c>
      <c r="AZ2120">
        <v>2.1160000000000002E-2</v>
      </c>
      <c r="BA2120">
        <v>840.81293650279099</v>
      </c>
      <c r="BC2120">
        <v>2.1160000000000002E-2</v>
      </c>
      <c r="BD2120">
        <v>947.53779390063096</v>
      </c>
      <c r="BF2120">
        <v>2.1160000000000002E-2</v>
      </c>
      <c r="BG2120">
        <v>947.53779993711305</v>
      </c>
      <c r="BI2120">
        <v>2.1160000000000002E-2</v>
      </c>
      <c r="BJ2120">
        <v>947.53778417383705</v>
      </c>
    </row>
    <row r="2121" spans="1:62" x14ac:dyDescent="0.25">
      <c r="A2121">
        <v>2.1170000000000001E-2</v>
      </c>
      <c r="B2121">
        <v>951.18834231111498</v>
      </c>
      <c r="E2121">
        <v>2.1170000000000001E-2</v>
      </c>
      <c r="F2121">
        <v>951.18834285220305</v>
      </c>
      <c r="I2121">
        <v>2.1170000000000001E-2</v>
      </c>
      <c r="J2121">
        <v>951.18834249623501</v>
      </c>
      <c r="L2121" s="1">
        <f>F2121-O2121</f>
        <v>1.9273602447356097E-7</v>
      </c>
      <c r="M2121" s="1"/>
      <c r="N2121">
        <v>2.1170000000000001E-2</v>
      </c>
      <c r="O2121">
        <v>951.18834265946703</v>
      </c>
      <c r="Q2121">
        <v>2.1170000000000001E-2</v>
      </c>
      <c r="R2121">
        <v>847.05881100051499</v>
      </c>
      <c r="U2121">
        <v>2.1170000000000001E-2</v>
      </c>
      <c r="V2121">
        <v>951.18834234281996</v>
      </c>
      <c r="X2121">
        <v>2.1170000000000001E-2</v>
      </c>
      <c r="Y2121">
        <v>847.05876263779305</v>
      </c>
      <c r="AB2121">
        <v>2.1170000000000001E-2</v>
      </c>
      <c r="AC2121">
        <v>951.18834231235701</v>
      </c>
      <c r="AE2121">
        <v>2.1170000000000001E-2</v>
      </c>
      <c r="AF2121">
        <v>847.058968856256</v>
      </c>
      <c r="AI2121">
        <v>2.1170000000000001E-2</v>
      </c>
      <c r="AJ2121">
        <v>847.05909259228599</v>
      </c>
      <c r="AM2121">
        <v>2.1170000000000001E-2</v>
      </c>
      <c r="AN2121">
        <v>951.18834230989705</v>
      </c>
      <c r="AQ2121">
        <v>2.1170000000000001E-2</v>
      </c>
      <c r="AR2121">
        <v>847.05909665458103</v>
      </c>
      <c r="AV2121">
        <v>2.1170000000000001E-2</v>
      </c>
      <c r="AW2121">
        <v>951.18834155808599</v>
      </c>
      <c r="AZ2121">
        <v>2.1170000000000001E-2</v>
      </c>
      <c r="BA2121">
        <v>847.05909157647898</v>
      </c>
      <c r="BC2121">
        <v>2.1170000000000001E-2</v>
      </c>
      <c r="BD2121">
        <v>951.188336377219</v>
      </c>
      <c r="BF2121">
        <v>2.1170000000000001E-2</v>
      </c>
      <c r="BG2121">
        <v>951.18834238544798</v>
      </c>
      <c r="BI2121">
        <v>2.1170000000000001E-2</v>
      </c>
      <c r="BJ2121">
        <v>951.18832662178602</v>
      </c>
    </row>
    <row r="2122" spans="1:62" x14ac:dyDescent="0.25">
      <c r="A2122">
        <v>2.1180000000000001E-2</v>
      </c>
      <c r="B2122">
        <v>954.518095743657</v>
      </c>
      <c r="E2122">
        <v>2.1180000000000001E-2</v>
      </c>
      <c r="F2122">
        <v>954.51809629106504</v>
      </c>
      <c r="I2122">
        <v>2.1180000000000001E-2</v>
      </c>
      <c r="J2122">
        <v>954.51809592858103</v>
      </c>
      <c r="L2122" s="1">
        <f>F2122-O2122</f>
        <v>1.9763206182688009E-7</v>
      </c>
      <c r="M2122" s="1"/>
      <c r="N2122">
        <v>2.1180000000000001E-2</v>
      </c>
      <c r="O2122">
        <v>954.51809609343297</v>
      </c>
      <c r="Q2122">
        <v>2.1180000000000001E-2</v>
      </c>
      <c r="R2122">
        <v>853.02140606337798</v>
      </c>
      <c r="U2122">
        <v>2.1180000000000001E-2</v>
      </c>
      <c r="V2122">
        <v>954.51809577536301</v>
      </c>
      <c r="X2122">
        <v>2.1180000000000001E-2</v>
      </c>
      <c r="Y2122">
        <v>853.02135991692103</v>
      </c>
      <c r="AB2122">
        <v>2.1180000000000001E-2</v>
      </c>
      <c r="AC2122">
        <v>954.51809574489801</v>
      </c>
      <c r="AE2122">
        <v>2.1180000000000001E-2</v>
      </c>
      <c r="AF2122">
        <v>853.02155675874906</v>
      </c>
      <c r="AI2122">
        <v>2.1180000000000001E-2</v>
      </c>
      <c r="AJ2122">
        <v>853.02167568411596</v>
      </c>
      <c r="AM2122">
        <v>2.1180000000000001E-2</v>
      </c>
      <c r="AN2122">
        <v>954.51809574243998</v>
      </c>
      <c r="AQ2122">
        <v>2.1180000000000001E-2</v>
      </c>
      <c r="AR2122">
        <v>853.02167956144899</v>
      </c>
      <c r="AV2122">
        <v>2.1180000000000001E-2</v>
      </c>
      <c r="AW2122">
        <v>954.51809499062904</v>
      </c>
      <c r="AZ2122">
        <v>2.1180000000000001E-2</v>
      </c>
      <c r="BA2122">
        <v>853.02167471376595</v>
      </c>
      <c r="BC2122">
        <v>2.1180000000000001E-2</v>
      </c>
      <c r="BD2122">
        <v>954.51808983553201</v>
      </c>
      <c r="BF2122">
        <v>2.1180000000000001E-2</v>
      </c>
      <c r="BG2122">
        <v>954.51809581799</v>
      </c>
      <c r="BI2122">
        <v>2.1180000000000001E-2</v>
      </c>
      <c r="BJ2122">
        <v>954.51808005397697</v>
      </c>
    </row>
    <row r="2123" spans="1:62" x14ac:dyDescent="0.25">
      <c r="A2123">
        <v>2.1190000000000001E-2</v>
      </c>
      <c r="B2123">
        <v>957.55524928410796</v>
      </c>
      <c r="E2123">
        <v>2.1190000000000001E-2</v>
      </c>
      <c r="F2123">
        <v>957.55524983728105</v>
      </c>
      <c r="I2123">
        <v>2.1190000000000001E-2</v>
      </c>
      <c r="J2123">
        <v>957.55524946885203</v>
      </c>
      <c r="L2123" s="1">
        <f>F2123-O2123</f>
        <v>2.0209802187309833E-7</v>
      </c>
      <c r="M2123" s="1"/>
      <c r="N2123">
        <v>2.1190000000000001E-2</v>
      </c>
      <c r="O2123">
        <v>957.55524963518303</v>
      </c>
      <c r="Q2123">
        <v>2.1190000000000001E-2</v>
      </c>
      <c r="R2123">
        <v>858.71330606661604</v>
      </c>
      <c r="U2123">
        <v>2.1190000000000001E-2</v>
      </c>
      <c r="V2123">
        <v>957.55524931581601</v>
      </c>
      <c r="X2123">
        <v>2.1190000000000001E-2</v>
      </c>
      <c r="Y2123">
        <v>858.71326203586</v>
      </c>
      <c r="AB2123">
        <v>2.1190000000000001E-2</v>
      </c>
      <c r="AC2123">
        <v>957.55524928534805</v>
      </c>
      <c r="AE2123">
        <v>2.1190000000000001E-2</v>
      </c>
      <c r="AF2123">
        <v>858.71344992654701</v>
      </c>
      <c r="AI2123">
        <v>2.1190000000000001E-2</v>
      </c>
      <c r="AJ2123">
        <v>858.71356425955298</v>
      </c>
      <c r="AM2123">
        <v>2.1190000000000001E-2</v>
      </c>
      <c r="AN2123">
        <v>957.55524928289299</v>
      </c>
      <c r="AQ2123">
        <v>2.1190000000000001E-2</v>
      </c>
      <c r="AR2123">
        <v>858.71356796031603</v>
      </c>
      <c r="AV2123">
        <v>2.1190000000000001E-2</v>
      </c>
      <c r="AW2123">
        <v>957.55524853108204</v>
      </c>
      <c r="AZ2123">
        <v>2.1190000000000001E-2</v>
      </c>
      <c r="BA2123">
        <v>858.71356333259303</v>
      </c>
      <c r="BC2123">
        <v>2.1190000000000001E-2</v>
      </c>
      <c r="BD2123">
        <v>957.55524339949</v>
      </c>
      <c r="BF2123">
        <v>2.1190000000000001E-2</v>
      </c>
      <c r="BG2123">
        <v>957.55524935844096</v>
      </c>
      <c r="BI2123">
        <v>2.1190000000000001E-2</v>
      </c>
      <c r="BJ2123">
        <v>957.55523359410802</v>
      </c>
    </row>
    <row r="2124" spans="1:62" x14ac:dyDescent="0.25">
      <c r="A2124">
        <v>2.12E-2</v>
      </c>
      <c r="B2124">
        <v>960.32551495547204</v>
      </c>
      <c r="E2124">
        <v>2.12E-2</v>
      </c>
      <c r="F2124">
        <v>960.32551551390304</v>
      </c>
      <c r="I2124">
        <v>2.12E-2</v>
      </c>
      <c r="J2124">
        <v>960.32551514005195</v>
      </c>
      <c r="L2124" s="1">
        <f>F2124-O2124</f>
        <v>2.0617301288439194E-7</v>
      </c>
      <c r="M2124" s="1"/>
      <c r="N2124">
        <v>2.12E-2</v>
      </c>
      <c r="O2124">
        <v>960.32551530773003</v>
      </c>
      <c r="Q2124">
        <v>2.12E-2</v>
      </c>
      <c r="R2124">
        <v>864.14679687750095</v>
      </c>
      <c r="U2124">
        <v>2.12E-2</v>
      </c>
      <c r="V2124">
        <v>960.32551498717999</v>
      </c>
      <c r="X2124">
        <v>2.12E-2</v>
      </c>
      <c r="Y2124">
        <v>864.14675486635497</v>
      </c>
      <c r="AB2124">
        <v>2.12E-2</v>
      </c>
      <c r="AC2124">
        <v>960.32551495670998</v>
      </c>
      <c r="AE2124">
        <v>2.12E-2</v>
      </c>
      <c r="AF2124">
        <v>864.14693421247296</v>
      </c>
      <c r="AI2124">
        <v>2.12E-2</v>
      </c>
      <c r="AJ2124">
        <v>864.147044161704</v>
      </c>
      <c r="AM2124">
        <v>2.12E-2</v>
      </c>
      <c r="AN2124">
        <v>960.32551495425696</v>
      </c>
      <c r="AQ2124">
        <v>2.12E-2</v>
      </c>
      <c r="AR2124">
        <v>864.14704769391903</v>
      </c>
      <c r="AV2124">
        <v>2.12E-2</v>
      </c>
      <c r="AW2124">
        <v>960.32551420244602</v>
      </c>
      <c r="AZ2124">
        <v>2.12E-2</v>
      </c>
      <c r="BA2124">
        <v>864.14704327616096</v>
      </c>
      <c r="BC2124">
        <v>2.12E-2</v>
      </c>
      <c r="BD2124">
        <v>960.32550909229406</v>
      </c>
      <c r="BF2124">
        <v>2.12E-2</v>
      </c>
      <c r="BG2124">
        <v>960.32551502980402</v>
      </c>
      <c r="BI2124">
        <v>2.12E-2</v>
      </c>
      <c r="BJ2124">
        <v>960.32549926517902</v>
      </c>
    </row>
    <row r="2125" spans="1:62" x14ac:dyDescent="0.25">
      <c r="A2125">
        <v>2.121E-2</v>
      </c>
      <c r="B2125">
        <v>962.85234535364498</v>
      </c>
      <c r="E2125">
        <v>2.121E-2</v>
      </c>
      <c r="F2125">
        <v>962.85234591687299</v>
      </c>
      <c r="I2125">
        <v>2.121E-2</v>
      </c>
      <c r="J2125">
        <v>962.85234553807595</v>
      </c>
      <c r="L2125" s="1">
        <f>F2125-O2125</f>
        <v>2.0988898086216068E-7</v>
      </c>
      <c r="M2125" s="1"/>
      <c r="N2125">
        <v>2.121E-2</v>
      </c>
      <c r="O2125">
        <v>962.85234570698401</v>
      </c>
      <c r="Q2125">
        <v>2.121E-2</v>
      </c>
      <c r="R2125">
        <v>869.33361348617098</v>
      </c>
      <c r="U2125">
        <v>2.121E-2</v>
      </c>
      <c r="V2125">
        <v>962.85234538535497</v>
      </c>
      <c r="X2125">
        <v>2.121E-2</v>
      </c>
      <c r="Y2125">
        <v>869.33357340300097</v>
      </c>
      <c r="AB2125">
        <v>2.121E-2</v>
      </c>
      <c r="AC2125">
        <v>962.85234535488303</v>
      </c>
      <c r="AE2125">
        <v>2.121E-2</v>
      </c>
      <c r="AF2125">
        <v>869.33374459227196</v>
      </c>
      <c r="AI2125">
        <v>2.121E-2</v>
      </c>
      <c r="AJ2125">
        <v>869.33385035665003</v>
      </c>
      <c r="AM2125">
        <v>2.121E-2</v>
      </c>
      <c r="AN2125">
        <v>962.85234535243296</v>
      </c>
      <c r="AQ2125">
        <v>2.121E-2</v>
      </c>
      <c r="AR2125">
        <v>869.33385372796499</v>
      </c>
      <c r="AV2125">
        <v>2.121E-2</v>
      </c>
      <c r="AW2125">
        <v>962.852344600621</v>
      </c>
      <c r="AZ2125">
        <v>2.121E-2</v>
      </c>
      <c r="BA2125">
        <v>869.33384951064102</v>
      </c>
      <c r="BC2125">
        <v>2.121E-2</v>
      </c>
      <c r="BD2125">
        <v>962.85233951002397</v>
      </c>
      <c r="BF2125">
        <v>2.121E-2</v>
      </c>
      <c r="BG2125">
        <v>962.85234542797798</v>
      </c>
      <c r="BI2125">
        <v>2.121E-2</v>
      </c>
      <c r="BJ2125">
        <v>962.85232966308695</v>
      </c>
    </row>
    <row r="2126" spans="1:62" x14ac:dyDescent="0.25">
      <c r="A2126">
        <v>2.1219999999999999E-2</v>
      </c>
      <c r="B2126">
        <v>965.15713219309396</v>
      </c>
      <c r="E2126">
        <v>2.1219999999999999E-2</v>
      </c>
      <c r="F2126">
        <v>965.15713276069596</v>
      </c>
      <c r="I2126">
        <v>2.1219999999999999E-2</v>
      </c>
      <c r="J2126">
        <v>965.15713237738896</v>
      </c>
      <c r="L2126" s="1">
        <f>F2126-O2126</f>
        <v>2.1327900867618155E-7</v>
      </c>
      <c r="M2126" s="1"/>
      <c r="N2126">
        <v>2.1219999999999999E-2</v>
      </c>
      <c r="O2126">
        <v>965.15713254741695</v>
      </c>
      <c r="Q2126">
        <v>2.1219999999999999E-2</v>
      </c>
      <c r="R2126">
        <v>874.28495129355804</v>
      </c>
      <c r="U2126">
        <v>2.1219999999999999E-2</v>
      </c>
      <c r="V2126">
        <v>965.15713222480395</v>
      </c>
      <c r="X2126">
        <v>2.1219999999999999E-2</v>
      </c>
      <c r="Y2126">
        <v>874.28491305079604</v>
      </c>
      <c r="AB2126">
        <v>2.1219999999999999E-2</v>
      </c>
      <c r="AC2126">
        <v>965.15713219433098</v>
      </c>
      <c r="AE2126">
        <v>2.1219999999999999E-2</v>
      </c>
      <c r="AF2126">
        <v>874.28507645372804</v>
      </c>
      <c r="AI2126">
        <v>2.1219999999999999E-2</v>
      </c>
      <c r="AJ2126">
        <v>874.28517822333697</v>
      </c>
      <c r="AM2126">
        <v>2.1219999999999999E-2</v>
      </c>
      <c r="AN2126">
        <v>965.15713219188297</v>
      </c>
      <c r="AQ2126">
        <v>2.1219999999999999E-2</v>
      </c>
      <c r="AR2126">
        <v>874.28518144106101</v>
      </c>
      <c r="AV2126">
        <v>2.1219999999999999E-2</v>
      </c>
      <c r="AW2126">
        <v>965.157131440071</v>
      </c>
      <c r="AZ2126">
        <v>2.1219999999999999E-2</v>
      </c>
      <c r="BA2126">
        <v>874.28517741506403</v>
      </c>
      <c r="BC2126">
        <v>2.1219999999999999E-2</v>
      </c>
      <c r="BD2126">
        <v>965.157126367312</v>
      </c>
      <c r="BF2126">
        <v>2.1219999999999999E-2</v>
      </c>
      <c r="BG2126">
        <v>965.15713226742696</v>
      </c>
      <c r="BI2126">
        <v>2.1219999999999999E-2</v>
      </c>
      <c r="BJ2126">
        <v>965.15711650229298</v>
      </c>
    </row>
    <row r="2127" spans="1:62" x14ac:dyDescent="0.25">
      <c r="A2127">
        <v>2.1229999999999999E-2</v>
      </c>
      <c r="B2127">
        <v>967.25938740544905</v>
      </c>
      <c r="E2127">
        <v>2.1229999999999999E-2</v>
      </c>
      <c r="F2127">
        <v>967.25938797703998</v>
      </c>
      <c r="I2127">
        <v>2.1229999999999999E-2</v>
      </c>
      <c r="J2127">
        <v>967.25938758962002</v>
      </c>
      <c r="L2127" s="1">
        <f>F2127-O2127</f>
        <v>2.1636992642015684E-7</v>
      </c>
      <c r="M2127" s="1"/>
      <c r="N2127">
        <v>2.1229999999999999E-2</v>
      </c>
      <c r="O2127">
        <v>967.25938776067005</v>
      </c>
      <c r="Q2127">
        <v>2.1229999999999999E-2</v>
      </c>
      <c r="R2127">
        <v>879.01150420950603</v>
      </c>
      <c r="U2127">
        <v>2.1229999999999999E-2</v>
      </c>
      <c r="V2127">
        <v>967.25938743715903</v>
      </c>
      <c r="X2127">
        <v>2.1229999999999999E-2</v>
      </c>
      <c r="Y2127">
        <v>879.01146772364996</v>
      </c>
      <c r="AB2127">
        <v>2.1229999999999999E-2</v>
      </c>
      <c r="AC2127">
        <v>967.25938740668403</v>
      </c>
      <c r="AE2127">
        <v>2.1229999999999999E-2</v>
      </c>
      <c r="AF2127">
        <v>879.01162369354597</v>
      </c>
      <c r="AI2127">
        <v>2.1229999999999999E-2</v>
      </c>
      <c r="AJ2127">
        <v>879.01172164964999</v>
      </c>
      <c r="AM2127">
        <v>2.1229999999999999E-2</v>
      </c>
      <c r="AN2127">
        <v>967.25938740423896</v>
      </c>
      <c r="AQ2127">
        <v>2.1229999999999999E-2</v>
      </c>
      <c r="AR2127">
        <v>879.01172472075302</v>
      </c>
      <c r="AV2127">
        <v>2.1229999999999999E-2</v>
      </c>
      <c r="AW2127">
        <v>967.25938665242597</v>
      </c>
      <c r="AZ2127">
        <v>2.1229999999999999E-2</v>
      </c>
      <c r="BA2127">
        <v>879.01172087739803</v>
      </c>
      <c r="BC2127">
        <v>2.1229999999999999E-2</v>
      </c>
      <c r="BD2127">
        <v>967.25938159593704</v>
      </c>
      <c r="BF2127">
        <v>2.1229999999999999E-2</v>
      </c>
      <c r="BG2127">
        <v>967.25938747978205</v>
      </c>
      <c r="BI2127">
        <v>2.1229999999999999E-2</v>
      </c>
      <c r="BJ2127">
        <v>967.25937171442604</v>
      </c>
    </row>
    <row r="2128" spans="1:62" x14ac:dyDescent="0.25">
      <c r="A2128">
        <v>2.1239999999999998E-2</v>
      </c>
      <c r="B2128">
        <v>969.176908324186</v>
      </c>
      <c r="E2128">
        <v>2.1239999999999998E-2</v>
      </c>
      <c r="F2128">
        <v>969.17690889941696</v>
      </c>
      <c r="I2128">
        <v>2.1239999999999998E-2</v>
      </c>
      <c r="J2128">
        <v>969.17690850824295</v>
      </c>
      <c r="L2128" s="1">
        <f>F2128-O2128</f>
        <v>2.1919095161138102E-7</v>
      </c>
      <c r="M2128" s="1"/>
      <c r="N2128">
        <v>2.1239999999999998E-2</v>
      </c>
      <c r="O2128">
        <v>969.17690868022601</v>
      </c>
      <c r="Q2128">
        <v>2.1239999999999998E-2</v>
      </c>
      <c r="R2128">
        <v>883.52347393797504</v>
      </c>
      <c r="U2128">
        <v>2.1239999999999998E-2</v>
      </c>
      <c r="V2128">
        <v>969.17690835589701</v>
      </c>
      <c r="X2128">
        <v>2.1239999999999998E-2</v>
      </c>
      <c r="Y2128">
        <v>883.52343912922504</v>
      </c>
      <c r="AB2128">
        <v>2.1239999999999998E-2</v>
      </c>
      <c r="AC2128">
        <v>969.17690832541996</v>
      </c>
      <c r="AE2128">
        <v>2.1239999999999998E-2</v>
      </c>
      <c r="AF2128">
        <v>883.52358800372804</v>
      </c>
      <c r="AI2128">
        <v>2.1239999999999998E-2</v>
      </c>
      <c r="AJ2128">
        <v>883.52368231954995</v>
      </c>
      <c r="AM2128">
        <v>2.1239999999999998E-2</v>
      </c>
      <c r="AN2128">
        <v>969.17690832297706</v>
      </c>
      <c r="AQ2128">
        <v>2.1239999999999998E-2</v>
      </c>
      <c r="AR2128">
        <v>883.52368525069301</v>
      </c>
      <c r="AV2128">
        <v>2.1239999999999998E-2</v>
      </c>
      <c r="AW2128">
        <v>969.17690757116395</v>
      </c>
      <c r="AZ2128">
        <v>2.1239999999999998E-2</v>
      </c>
      <c r="BA2128">
        <v>883.52368158168099</v>
      </c>
      <c r="BC2128">
        <v>2.1239999999999998E-2</v>
      </c>
      <c r="BD2128">
        <v>969.17690252951604</v>
      </c>
      <c r="BF2128">
        <v>2.1239999999999998E-2</v>
      </c>
      <c r="BG2128">
        <v>969.17690839851798</v>
      </c>
      <c r="BI2128">
        <v>2.1239999999999998E-2</v>
      </c>
      <c r="BJ2128">
        <v>969.17689263296097</v>
      </c>
    </row>
    <row r="2129" spans="1:62" x14ac:dyDescent="0.25">
      <c r="A2129">
        <v>2.1250000000000002E-2</v>
      </c>
      <c r="B2129">
        <v>970.92592835381095</v>
      </c>
      <c r="E2129">
        <v>2.1250000000000002E-2</v>
      </c>
      <c r="F2129">
        <v>970.92592893236099</v>
      </c>
      <c r="I2129">
        <v>2.1250000000000002E-2</v>
      </c>
      <c r="J2129">
        <v>970.925928537765</v>
      </c>
      <c r="L2129" s="1">
        <f>F2129-O2129</f>
        <v>2.2176300262799487E-7</v>
      </c>
      <c r="M2129" s="1"/>
      <c r="N2129">
        <v>2.1250000000000002E-2</v>
      </c>
      <c r="O2129">
        <v>970.92592871059799</v>
      </c>
      <c r="Q2129">
        <v>2.1250000000000002E-2</v>
      </c>
      <c r="R2129">
        <v>887.83060568673397</v>
      </c>
      <c r="U2129">
        <v>2.1250000000000002E-2</v>
      </c>
      <c r="V2129">
        <v>970.92592838552196</v>
      </c>
      <c r="X2129">
        <v>2.1250000000000002E-2</v>
      </c>
      <c r="Y2129">
        <v>887.83057247899899</v>
      </c>
      <c r="AB2129">
        <v>2.1250000000000002E-2</v>
      </c>
      <c r="AC2129">
        <v>970.92592835504399</v>
      </c>
      <c r="AE2129">
        <v>2.1250000000000002E-2</v>
      </c>
      <c r="AF2129">
        <v>887.83071458004804</v>
      </c>
      <c r="AI2129">
        <v>2.1250000000000002E-2</v>
      </c>
      <c r="AJ2129">
        <v>887.83080542076095</v>
      </c>
      <c r="AM2129">
        <v>2.1250000000000002E-2</v>
      </c>
      <c r="AN2129">
        <v>970.92592835260405</v>
      </c>
      <c r="AQ2129">
        <v>2.1250000000000002E-2</v>
      </c>
      <c r="AR2129">
        <v>887.83080821829299</v>
      </c>
      <c r="AV2129">
        <v>2.1250000000000002E-2</v>
      </c>
      <c r="AW2129">
        <v>970.92592760079106</v>
      </c>
      <c r="AZ2129">
        <v>2.1250000000000002E-2</v>
      </c>
      <c r="BA2129">
        <v>887.830804715711</v>
      </c>
      <c r="BC2129">
        <v>2.1250000000000002E-2</v>
      </c>
      <c r="BD2129">
        <v>970.92592257267802</v>
      </c>
      <c r="BF2129">
        <v>2.1250000000000002E-2</v>
      </c>
      <c r="BG2129">
        <v>970.92592842814304</v>
      </c>
      <c r="BI2129">
        <v>2.1250000000000002E-2</v>
      </c>
      <c r="BJ2129">
        <v>970.92591266240197</v>
      </c>
    </row>
    <row r="2130" spans="1:62" x14ac:dyDescent="0.25">
      <c r="A2130">
        <v>2.1260000000000001E-2</v>
      </c>
      <c r="B2130">
        <v>972.52125439909105</v>
      </c>
      <c r="E2130">
        <v>2.1260000000000001E-2</v>
      </c>
      <c r="F2130">
        <v>972.52125498066903</v>
      </c>
      <c r="I2130">
        <v>2.1260000000000001E-2</v>
      </c>
      <c r="J2130">
        <v>972.521254582952</v>
      </c>
      <c r="L2130" s="1">
        <f>F2130-O2130</f>
        <v>2.2410904421121813E-7</v>
      </c>
      <c r="M2130" s="1"/>
      <c r="N2130">
        <v>2.1260000000000001E-2</v>
      </c>
      <c r="O2130">
        <v>972.52125475655998</v>
      </c>
      <c r="Q2130">
        <v>2.1260000000000001E-2</v>
      </c>
      <c r="R2130">
        <v>891.94219564501702</v>
      </c>
      <c r="U2130">
        <v>2.1260000000000001E-2</v>
      </c>
      <c r="V2130">
        <v>972.52125443080297</v>
      </c>
      <c r="X2130">
        <v>2.1260000000000001E-2</v>
      </c>
      <c r="Y2130">
        <v>891.94216396557499</v>
      </c>
      <c r="AB2130">
        <v>2.1260000000000001E-2</v>
      </c>
      <c r="AC2130">
        <v>972.52125440032398</v>
      </c>
      <c r="AE2130">
        <v>2.1260000000000001E-2</v>
      </c>
      <c r="AF2130">
        <v>891.942299600865</v>
      </c>
      <c r="AI2130">
        <v>2.1260000000000001E-2</v>
      </c>
      <c r="AJ2130">
        <v>891.94238712432798</v>
      </c>
      <c r="AM2130">
        <v>2.1260000000000001E-2</v>
      </c>
      <c r="AN2130">
        <v>972.52125439788597</v>
      </c>
      <c r="AQ2130">
        <v>2.1260000000000001E-2</v>
      </c>
      <c r="AR2130">
        <v>891.94238979431998</v>
      </c>
      <c r="AV2130">
        <v>2.1260000000000001E-2</v>
      </c>
      <c r="AW2130">
        <v>972.52125364607195</v>
      </c>
      <c r="AZ2130">
        <v>2.1260000000000001E-2</v>
      </c>
      <c r="BA2130">
        <v>891.942386450605</v>
      </c>
      <c r="BC2130">
        <v>2.1260000000000001E-2</v>
      </c>
      <c r="BD2130">
        <v>972.52124863030599</v>
      </c>
      <c r="BF2130">
        <v>2.1260000000000001E-2</v>
      </c>
      <c r="BG2130">
        <v>972.52125447342405</v>
      </c>
      <c r="BI2130">
        <v>2.1260000000000001E-2</v>
      </c>
      <c r="BJ2130">
        <v>972.52123870751495</v>
      </c>
    </row>
    <row r="2131" spans="1:62" x14ac:dyDescent="0.25">
      <c r="A2131">
        <v>2.1270000000000001E-2</v>
      </c>
      <c r="B2131">
        <v>973.97639221777899</v>
      </c>
      <c r="E2131">
        <v>2.1270000000000001E-2</v>
      </c>
      <c r="F2131">
        <v>973.97639280211797</v>
      </c>
      <c r="I2131">
        <v>2.1270000000000001E-2</v>
      </c>
      <c r="J2131">
        <v>973.97639240155399</v>
      </c>
      <c r="L2131" s="1">
        <f>F2131-O2131</f>
        <v>2.2624897155765211E-7</v>
      </c>
      <c r="M2131" s="1"/>
      <c r="N2131">
        <v>2.1270000000000001E-2</v>
      </c>
      <c r="O2131">
        <v>973.976392575869</v>
      </c>
      <c r="Q2131">
        <v>2.1270000000000001E-2</v>
      </c>
      <c r="R2131">
        <v>895.86712449942695</v>
      </c>
      <c r="U2131">
        <v>2.1270000000000001E-2</v>
      </c>
      <c r="V2131">
        <v>973.97639224949103</v>
      </c>
      <c r="X2131">
        <v>2.1270000000000001E-2</v>
      </c>
      <c r="Y2131">
        <v>895.86709427894198</v>
      </c>
      <c r="AB2131">
        <v>2.1270000000000001E-2</v>
      </c>
      <c r="AC2131">
        <v>973.97639221900999</v>
      </c>
      <c r="AE2131">
        <v>2.1270000000000001E-2</v>
      </c>
      <c r="AF2131">
        <v>895.86722374183</v>
      </c>
      <c r="AI2131">
        <v>2.1270000000000001E-2</v>
      </c>
      <c r="AJ2131">
        <v>895.86730809855101</v>
      </c>
      <c r="AM2131">
        <v>2.1270000000000001E-2</v>
      </c>
      <c r="AN2131">
        <v>973.97639221657403</v>
      </c>
      <c r="AQ2131">
        <v>2.1270000000000001E-2</v>
      </c>
      <c r="AR2131">
        <v>895.86731064678895</v>
      </c>
      <c r="AV2131">
        <v>2.1270000000000001E-2</v>
      </c>
      <c r="AW2131">
        <v>973.97639146476104</v>
      </c>
      <c r="AZ2131">
        <v>2.1270000000000001E-2</v>
      </c>
      <c r="BA2131">
        <v>895.86730745473096</v>
      </c>
      <c r="BC2131">
        <v>2.1270000000000001E-2</v>
      </c>
      <c r="BD2131">
        <v>973.976386460257</v>
      </c>
      <c r="BF2131">
        <v>2.1270000000000001E-2</v>
      </c>
      <c r="BG2131">
        <v>973.97639229211097</v>
      </c>
      <c r="BI2131">
        <v>2.1270000000000001E-2</v>
      </c>
      <c r="BJ2131">
        <v>973.97637652604999</v>
      </c>
    </row>
    <row r="2132" spans="1:62" x14ac:dyDescent="0.25">
      <c r="A2132">
        <v>2.128E-2</v>
      </c>
      <c r="B2132">
        <v>975.30366075805</v>
      </c>
      <c r="E2132">
        <v>2.128E-2</v>
      </c>
      <c r="F2132">
        <v>975.30366134490805</v>
      </c>
      <c r="I2132">
        <v>2.128E-2</v>
      </c>
      <c r="J2132">
        <v>975.30366094174701</v>
      </c>
      <c r="L2132" s="1">
        <f>F2132-O2132</f>
        <v>2.2820199774287175E-7</v>
      </c>
      <c r="M2132" s="1"/>
      <c r="N2132">
        <v>2.128E-2</v>
      </c>
      <c r="O2132">
        <v>975.30366111670605</v>
      </c>
      <c r="Q2132">
        <v>2.128E-2</v>
      </c>
      <c r="R2132">
        <v>899.61386328159597</v>
      </c>
      <c r="U2132">
        <v>2.128E-2</v>
      </c>
      <c r="V2132">
        <v>975.30366078976203</v>
      </c>
      <c r="X2132">
        <v>2.128E-2</v>
      </c>
      <c r="Y2132">
        <v>899.61383445379602</v>
      </c>
      <c r="AB2132">
        <v>2.128E-2</v>
      </c>
      <c r="AC2132">
        <v>975.30366075927998</v>
      </c>
      <c r="AE2132">
        <v>2.128E-2</v>
      </c>
      <c r="AF2132">
        <v>899.61395802468599</v>
      </c>
      <c r="AI2132">
        <v>2.128E-2</v>
      </c>
      <c r="AJ2132">
        <v>899.61403935852297</v>
      </c>
      <c r="AM2132">
        <v>2.128E-2</v>
      </c>
      <c r="AN2132">
        <v>975.30366075684606</v>
      </c>
      <c r="AQ2132">
        <v>2.128E-2</v>
      </c>
      <c r="AR2132">
        <v>899.61404179053898</v>
      </c>
      <c r="AV2132">
        <v>2.128E-2</v>
      </c>
      <c r="AW2132">
        <v>975.30366000503295</v>
      </c>
      <c r="AZ2132">
        <v>2.128E-2</v>
      </c>
      <c r="BA2132">
        <v>899.61403874324606</v>
      </c>
      <c r="BC2132">
        <v>2.128E-2</v>
      </c>
      <c r="BD2132">
        <v>975.30365501080098</v>
      </c>
      <c r="BF2132">
        <v>2.128E-2</v>
      </c>
      <c r="BG2132">
        <v>975.30366083238198</v>
      </c>
      <c r="BI2132">
        <v>2.128E-2</v>
      </c>
      <c r="BJ2132">
        <v>975.30364506618196</v>
      </c>
    </row>
    <row r="2133" spans="1:62" x14ac:dyDescent="0.25">
      <c r="A2133">
        <v>2.129E-2</v>
      </c>
      <c r="B2133">
        <v>976.514296448614</v>
      </c>
      <c r="E2133">
        <v>2.129E-2</v>
      </c>
      <c r="F2133">
        <v>976.51429703776898</v>
      </c>
      <c r="I2133">
        <v>2.129E-2</v>
      </c>
      <c r="J2133">
        <v>976.51429663223905</v>
      </c>
      <c r="L2133" s="1">
        <f>F2133-O2133</f>
        <v>2.299819925610791E-7</v>
      </c>
      <c r="M2133" s="1"/>
      <c r="N2133">
        <v>2.129E-2</v>
      </c>
      <c r="O2133">
        <v>976.51429680778699</v>
      </c>
      <c r="Q2133">
        <v>2.129E-2</v>
      </c>
      <c r="R2133">
        <v>903.19050486796004</v>
      </c>
      <c r="U2133">
        <v>2.129E-2</v>
      </c>
      <c r="V2133">
        <v>976.51429648032604</v>
      </c>
      <c r="X2133">
        <v>2.129E-2</v>
      </c>
      <c r="Y2133">
        <v>903.19047736966399</v>
      </c>
      <c r="AB2133">
        <v>2.129E-2</v>
      </c>
      <c r="AC2133">
        <v>976.51429644984296</v>
      </c>
      <c r="AE2133">
        <v>2.129E-2</v>
      </c>
      <c r="AF2133">
        <v>903.19059531586902</v>
      </c>
      <c r="AI2133">
        <v>2.129E-2</v>
      </c>
      <c r="AJ2133">
        <v>903.19067376396697</v>
      </c>
      <c r="AM2133">
        <v>2.129E-2</v>
      </c>
      <c r="AN2133">
        <v>976.51429644741097</v>
      </c>
      <c r="AQ2133">
        <v>2.129E-2</v>
      </c>
      <c r="AR2133">
        <v>903.19067608503497</v>
      </c>
      <c r="AV2133">
        <v>2.129E-2</v>
      </c>
      <c r="AW2133">
        <v>976.51429569559798</v>
      </c>
      <c r="AZ2133">
        <v>2.129E-2</v>
      </c>
      <c r="BA2133">
        <v>903.19067317593601</v>
      </c>
      <c r="BC2133">
        <v>2.129E-2</v>
      </c>
      <c r="BD2133">
        <v>976.51429071073505</v>
      </c>
      <c r="BF2133">
        <v>2.129E-2</v>
      </c>
      <c r="BG2133">
        <v>976.51429652294496</v>
      </c>
      <c r="BI2133">
        <v>2.129E-2</v>
      </c>
      <c r="BJ2133">
        <v>976.51428075661897</v>
      </c>
    </row>
    <row r="2134" spans="1:62" x14ac:dyDescent="0.25">
      <c r="A2134">
        <v>2.1299999999999999E-2</v>
      </c>
      <c r="B2134">
        <v>977.61854832440099</v>
      </c>
      <c r="E2134">
        <v>2.1299999999999999E-2</v>
      </c>
      <c r="F2134">
        <v>977.61854891565099</v>
      </c>
      <c r="I2134">
        <v>2.1299999999999999E-2</v>
      </c>
      <c r="J2134">
        <v>977.61854850796101</v>
      </c>
      <c r="L2134" s="1">
        <f>F2134-O2134</f>
        <v>2.3160600903793238E-7</v>
      </c>
      <c r="M2134" s="1"/>
      <c r="N2134">
        <v>2.1299999999999999E-2</v>
      </c>
      <c r="O2134">
        <v>977.61854868404498</v>
      </c>
      <c r="Q2134">
        <v>2.1299999999999999E-2</v>
      </c>
      <c r="R2134">
        <v>906.60476835893303</v>
      </c>
      <c r="U2134">
        <v>2.1299999999999999E-2</v>
      </c>
      <c r="V2134">
        <v>977.61854835611302</v>
      </c>
      <c r="X2134">
        <v>2.1299999999999999E-2</v>
      </c>
      <c r="Y2134">
        <v>906.60474212974498</v>
      </c>
      <c r="AB2134">
        <v>2.1299999999999999E-2</v>
      </c>
      <c r="AC2134">
        <v>977.61854832562801</v>
      </c>
      <c r="AE2134">
        <v>2.1299999999999999E-2</v>
      </c>
      <c r="AF2134">
        <v>906.60485470679998</v>
      </c>
      <c r="AI2134">
        <v>2.1299999999999999E-2</v>
      </c>
      <c r="AJ2134">
        <v>906.60493040025904</v>
      </c>
      <c r="AM2134">
        <v>2.1299999999999999E-2</v>
      </c>
      <c r="AN2134">
        <v>977.61854832319898</v>
      </c>
      <c r="AQ2134">
        <v>2.1299999999999999E-2</v>
      </c>
      <c r="AR2134">
        <v>906.60493261541899</v>
      </c>
      <c r="AV2134">
        <v>2.1299999999999999E-2</v>
      </c>
      <c r="AW2134">
        <v>977.61854757138599</v>
      </c>
      <c r="AZ2134">
        <v>2.1299999999999999E-2</v>
      </c>
      <c r="BA2134">
        <v>906.60492983823406</v>
      </c>
      <c r="BC2134">
        <v>2.1299999999999999E-2</v>
      </c>
      <c r="BD2134">
        <v>977.61854259506902</v>
      </c>
      <c r="BF2134">
        <v>2.1299999999999999E-2</v>
      </c>
      <c r="BG2134">
        <v>977.61854839873195</v>
      </c>
      <c r="BI2134">
        <v>2.1299999999999999E-2</v>
      </c>
      <c r="BJ2134">
        <v>977.61853263229</v>
      </c>
    </row>
    <row r="2135" spans="1:62" x14ac:dyDescent="0.25">
      <c r="A2135">
        <v>2.1309999999999999E-2</v>
      </c>
      <c r="B2135">
        <v>978.62576479313998</v>
      </c>
      <c r="E2135">
        <v>2.1309999999999999E-2</v>
      </c>
      <c r="F2135">
        <v>978.62576538630105</v>
      </c>
      <c r="I2135">
        <v>2.1309999999999999E-2</v>
      </c>
      <c r="J2135">
        <v>978.62576497664099</v>
      </c>
      <c r="L2135" s="1">
        <f>F2135-O2135</f>
        <v>2.3308700747293187E-7</v>
      </c>
      <c r="M2135" s="1"/>
      <c r="N2135">
        <v>2.1309999999999999E-2</v>
      </c>
      <c r="O2135">
        <v>978.62576515321405</v>
      </c>
      <c r="Q2135">
        <v>2.1309999999999999E-2</v>
      </c>
      <c r="R2135">
        <v>909.86402872473502</v>
      </c>
      <c r="U2135">
        <v>2.1309999999999999E-2</v>
      </c>
      <c r="V2135">
        <v>978.62576482485099</v>
      </c>
      <c r="X2135">
        <v>2.1309999999999999E-2</v>
      </c>
      <c r="Y2135">
        <v>909.86400370708498</v>
      </c>
      <c r="AB2135">
        <v>2.1309999999999999E-2</v>
      </c>
      <c r="AC2135">
        <v>978.62576479436598</v>
      </c>
      <c r="AE2135">
        <v>2.1309999999999999E-2</v>
      </c>
      <c r="AF2135">
        <v>909.86411115856799</v>
      </c>
      <c r="AI2135">
        <v>2.1309999999999999E-2</v>
      </c>
      <c r="AJ2135">
        <v>909.86418422235704</v>
      </c>
      <c r="AM2135">
        <v>2.1309999999999999E-2</v>
      </c>
      <c r="AN2135">
        <v>978.62576479193899</v>
      </c>
      <c r="AQ2135">
        <v>2.1309999999999999E-2</v>
      </c>
      <c r="AR2135">
        <v>909.86418633641404</v>
      </c>
      <c r="AV2135">
        <v>2.1309999999999999E-2</v>
      </c>
      <c r="AW2135">
        <v>978.62576404012498</v>
      </c>
      <c r="AZ2135">
        <v>2.1309999999999999E-2</v>
      </c>
      <c r="BA2135">
        <v>909.86418368515604</v>
      </c>
      <c r="BC2135">
        <v>2.1309999999999999E-2</v>
      </c>
      <c r="BD2135">
        <v>978.62575907160499</v>
      </c>
      <c r="BF2135">
        <v>2.1309999999999999E-2</v>
      </c>
      <c r="BG2135">
        <v>978.62576486747105</v>
      </c>
      <c r="BI2135">
        <v>2.1309999999999999E-2</v>
      </c>
      <c r="BJ2135">
        <v>978.62574910092405</v>
      </c>
    </row>
    <row r="2136" spans="1:62" x14ac:dyDescent="0.25">
      <c r="A2136">
        <v>2.1319999999999999E-2</v>
      </c>
      <c r="B2136">
        <v>979.54447277738097</v>
      </c>
      <c r="E2136">
        <v>2.1319999999999999E-2</v>
      </c>
      <c r="F2136">
        <v>979.54447337228498</v>
      </c>
      <c r="I2136">
        <v>2.1319999999999999E-2</v>
      </c>
      <c r="J2136">
        <v>979.54447296082799</v>
      </c>
      <c r="L2136" s="1">
        <f>F2136-O2136</f>
        <v>2.3443897134711733E-7</v>
      </c>
      <c r="M2136" s="1"/>
      <c r="N2136">
        <v>2.1319999999999999E-2</v>
      </c>
      <c r="O2136">
        <v>979.54447313784601</v>
      </c>
      <c r="Q2136">
        <v>2.1319999999999999E-2</v>
      </c>
      <c r="R2136">
        <v>912.97531986295996</v>
      </c>
      <c r="U2136">
        <v>2.1319999999999999E-2</v>
      </c>
      <c r="V2136">
        <v>979.54447280909199</v>
      </c>
      <c r="X2136">
        <v>2.1319999999999999E-2</v>
      </c>
      <c r="Y2136">
        <v>912.97529600180906</v>
      </c>
      <c r="AB2136">
        <v>2.1319999999999999E-2</v>
      </c>
      <c r="AC2136">
        <v>979.54447277860595</v>
      </c>
      <c r="AE2136">
        <v>2.1319999999999999E-2</v>
      </c>
      <c r="AF2136">
        <v>912.975398560592</v>
      </c>
      <c r="AI2136">
        <v>2.1319999999999999E-2</v>
      </c>
      <c r="AJ2136">
        <v>912.97546911418397</v>
      </c>
      <c r="AM2136">
        <v>2.1319999999999999E-2</v>
      </c>
      <c r="AN2136">
        <v>979.54447277617999</v>
      </c>
      <c r="AQ2136">
        <v>2.1319999999999999E-2</v>
      </c>
      <c r="AR2136">
        <v>912.97547113173198</v>
      </c>
      <c r="AV2136">
        <v>2.1319999999999999E-2</v>
      </c>
      <c r="AW2136">
        <v>979.54447202436802</v>
      </c>
      <c r="AZ2136">
        <v>2.1319999999999999E-2</v>
      </c>
      <c r="BA2136">
        <v>912.97546860067905</v>
      </c>
      <c r="BC2136">
        <v>2.1319999999999999E-2</v>
      </c>
      <c r="BD2136">
        <v>979.54446706295698</v>
      </c>
      <c r="BF2136">
        <v>2.1319999999999999E-2</v>
      </c>
      <c r="BG2136">
        <v>979.54447285171204</v>
      </c>
      <c r="BI2136">
        <v>2.1319999999999999E-2</v>
      </c>
      <c r="BJ2136">
        <v>979.54445708506898</v>
      </c>
    </row>
    <row r="2137" spans="1:62" x14ac:dyDescent="0.25">
      <c r="A2137">
        <v>2.1329999999999998E-2</v>
      </c>
      <c r="B2137">
        <v>980.38244990196597</v>
      </c>
      <c r="E2137">
        <v>2.1329999999999998E-2</v>
      </c>
      <c r="F2137">
        <v>980.38245049845898</v>
      </c>
      <c r="I2137">
        <v>2.1329999999999998E-2</v>
      </c>
      <c r="J2137">
        <v>980.38245008536296</v>
      </c>
      <c r="L2137" s="1">
        <f>F2137-O2137</f>
        <v>2.3566997242596699E-7</v>
      </c>
      <c r="M2137" s="1"/>
      <c r="N2137">
        <v>2.1329999999999998E-2</v>
      </c>
      <c r="O2137">
        <v>980.38245026278901</v>
      </c>
      <c r="Q2137">
        <v>2.1329999999999998E-2</v>
      </c>
      <c r="R2137">
        <v>915.94536253856097</v>
      </c>
      <c r="U2137">
        <v>2.1329999999999998E-2</v>
      </c>
      <c r="V2137">
        <v>980.38244993367596</v>
      </c>
      <c r="X2137">
        <v>2.1329999999999998E-2</v>
      </c>
      <c r="Y2137">
        <v>915.94533978144796</v>
      </c>
      <c r="AB2137">
        <v>2.1329999999999998E-2</v>
      </c>
      <c r="AC2137">
        <v>980.38244990318901</v>
      </c>
      <c r="AE2137">
        <v>2.1329999999999998E-2</v>
      </c>
      <c r="AF2137">
        <v>915.945437669483</v>
      </c>
      <c r="AI2137">
        <v>2.1329999999999998E-2</v>
      </c>
      <c r="AJ2137">
        <v>915.94550582675004</v>
      </c>
      <c r="AM2137">
        <v>2.1329999999999998E-2</v>
      </c>
      <c r="AN2137">
        <v>980.38244990076601</v>
      </c>
      <c r="AQ2137">
        <v>2.1329999999999998E-2</v>
      </c>
      <c r="AR2137">
        <v>915.94550775216703</v>
      </c>
      <c r="AV2137">
        <v>2.1329999999999998E-2</v>
      </c>
      <c r="AW2137">
        <v>980.38244914895404</v>
      </c>
      <c r="AZ2137">
        <v>2.1329999999999998E-2</v>
      </c>
      <c r="BA2137">
        <v>915.945505335863</v>
      </c>
      <c r="BC2137">
        <v>2.1329999999999998E-2</v>
      </c>
      <c r="BD2137">
        <v>980.38244419402804</v>
      </c>
      <c r="BF2137">
        <v>2.1329999999999998E-2</v>
      </c>
      <c r="BG2137">
        <v>980.38244997629602</v>
      </c>
      <c r="BI2137">
        <v>2.1329999999999998E-2</v>
      </c>
      <c r="BJ2137">
        <v>980.38243420956701</v>
      </c>
    </row>
    <row r="2138" spans="1:62" x14ac:dyDescent="0.25">
      <c r="A2138">
        <v>2.1340000000000001E-2</v>
      </c>
      <c r="B2138">
        <v>981.14679033806999</v>
      </c>
      <c r="E2138">
        <v>2.1340000000000001E-2</v>
      </c>
      <c r="F2138">
        <v>981.14679093601399</v>
      </c>
      <c r="I2138">
        <v>2.1340000000000001E-2</v>
      </c>
      <c r="J2138">
        <v>981.14679052142299</v>
      </c>
      <c r="L2138" s="1">
        <f>F2138-O2138</f>
        <v>2.367950173720601E-7</v>
      </c>
      <c r="M2138" s="1"/>
      <c r="N2138">
        <v>2.1340000000000001E-2</v>
      </c>
      <c r="O2138">
        <v>981.14679069921897</v>
      </c>
      <c r="Q2138">
        <v>2.1340000000000001E-2</v>
      </c>
      <c r="R2138">
        <v>918.78056625334398</v>
      </c>
      <c r="U2138">
        <v>2.1340000000000001E-2</v>
      </c>
      <c r="V2138">
        <v>981.14679036977998</v>
      </c>
      <c r="X2138">
        <v>2.1340000000000001E-2</v>
      </c>
      <c r="Y2138">
        <v>918.78054455011102</v>
      </c>
      <c r="AB2138">
        <v>2.1340000000000001E-2</v>
      </c>
      <c r="AC2138">
        <v>981.14679033929303</v>
      </c>
      <c r="AE2138">
        <v>2.1340000000000001E-2</v>
      </c>
      <c r="AF2138">
        <v>918.78063797961897</v>
      </c>
      <c r="AI2138">
        <v>2.1340000000000001E-2</v>
      </c>
      <c r="AJ2138">
        <v>918.78070384943896</v>
      </c>
      <c r="AM2138">
        <v>2.1340000000000001E-2</v>
      </c>
      <c r="AN2138">
        <v>981.14679033687196</v>
      </c>
      <c r="AQ2138">
        <v>2.1340000000000001E-2</v>
      </c>
      <c r="AR2138">
        <v>918.78070568691203</v>
      </c>
      <c r="AV2138">
        <v>2.1340000000000001E-2</v>
      </c>
      <c r="AW2138">
        <v>981.14678958505897</v>
      </c>
      <c r="AZ2138">
        <v>2.1340000000000001E-2</v>
      </c>
      <c r="BA2138">
        <v>918.78070338014197</v>
      </c>
      <c r="BC2138">
        <v>2.1340000000000001E-2</v>
      </c>
      <c r="BD2138">
        <v>981.14678463604901</v>
      </c>
      <c r="BF2138">
        <v>2.1340000000000001E-2</v>
      </c>
      <c r="BG2138">
        <v>981.14679041240095</v>
      </c>
      <c r="BI2138">
        <v>2.1340000000000001E-2</v>
      </c>
      <c r="BJ2138">
        <v>981.14677464559202</v>
      </c>
    </row>
    <row r="2139" spans="1:62" x14ac:dyDescent="0.25">
      <c r="A2139">
        <v>2.1350000000000001E-2</v>
      </c>
      <c r="B2139">
        <v>981.84396486124604</v>
      </c>
      <c r="E2139">
        <v>2.1350000000000001E-2</v>
      </c>
      <c r="F2139">
        <v>981.84396546051198</v>
      </c>
      <c r="I2139">
        <v>2.1350000000000001E-2</v>
      </c>
      <c r="J2139">
        <v>981.84396504455799</v>
      </c>
      <c r="L2139" s="1">
        <f>F2139-O2139</f>
        <v>2.3782001790095819E-7</v>
      </c>
      <c r="M2139" s="1"/>
      <c r="N2139">
        <v>2.1350000000000001E-2</v>
      </c>
      <c r="O2139">
        <v>981.84396522269196</v>
      </c>
      <c r="Q2139">
        <v>2.1350000000000001E-2</v>
      </c>
      <c r="R2139">
        <v>921.48705561535996</v>
      </c>
      <c r="U2139">
        <v>2.1350000000000001E-2</v>
      </c>
      <c r="V2139">
        <v>981.843964892955</v>
      </c>
      <c r="X2139">
        <v>2.1350000000000001E-2</v>
      </c>
      <c r="Y2139">
        <v>921.48703491820402</v>
      </c>
      <c r="AB2139">
        <v>2.1350000000000001E-2</v>
      </c>
      <c r="AC2139">
        <v>981.84396486246703</v>
      </c>
      <c r="AE2139">
        <v>2.1350000000000001E-2</v>
      </c>
      <c r="AF2139">
        <v>921.48712409142797</v>
      </c>
      <c r="AI2139">
        <v>2.1350000000000001E-2</v>
      </c>
      <c r="AJ2139">
        <v>921.48718777756403</v>
      </c>
      <c r="AM2139">
        <v>2.1350000000000001E-2</v>
      </c>
      <c r="AN2139">
        <v>981.84396486004903</v>
      </c>
      <c r="AQ2139">
        <v>2.1350000000000001E-2</v>
      </c>
      <c r="AR2139">
        <v>921.48718953108005</v>
      </c>
      <c r="AV2139">
        <v>2.1350000000000001E-2</v>
      </c>
      <c r="AW2139">
        <v>981.84396410823604</v>
      </c>
      <c r="AZ2139">
        <v>2.1350000000000001E-2</v>
      </c>
      <c r="BA2139">
        <v>921.48718732887403</v>
      </c>
      <c r="BC2139">
        <v>2.1350000000000001E-2</v>
      </c>
      <c r="BD2139">
        <v>981.84395916462199</v>
      </c>
      <c r="BF2139">
        <v>2.1350000000000001E-2</v>
      </c>
      <c r="BG2139">
        <v>981.84396493557597</v>
      </c>
      <c r="BI2139">
        <v>2.1350000000000001E-2</v>
      </c>
      <c r="BJ2139">
        <v>981.84394916869496</v>
      </c>
    </row>
    <row r="2140" spans="1:62" x14ac:dyDescent="0.25">
      <c r="A2140">
        <v>2.1360000000000001E-2</v>
      </c>
      <c r="B2140">
        <v>982.47987563189997</v>
      </c>
      <c r="E2140">
        <v>2.1360000000000001E-2</v>
      </c>
      <c r="F2140">
        <v>982.47987623237202</v>
      </c>
      <c r="I2140">
        <v>2.1360000000000001E-2</v>
      </c>
      <c r="J2140">
        <v>982.47987581517395</v>
      </c>
      <c r="L2140" s="1">
        <f>F2140-O2140</f>
        <v>2.3875497845438076E-7</v>
      </c>
      <c r="M2140" s="1"/>
      <c r="N2140">
        <v>2.1360000000000001E-2</v>
      </c>
      <c r="O2140">
        <v>982.47987599361704</v>
      </c>
      <c r="Q2140">
        <v>2.1360000000000001E-2</v>
      </c>
      <c r="R2140">
        <v>924.07067114174902</v>
      </c>
      <c r="U2140">
        <v>2.1360000000000001E-2</v>
      </c>
      <c r="V2140">
        <v>982.47987566360905</v>
      </c>
      <c r="X2140">
        <v>2.1360000000000001E-2</v>
      </c>
      <c r="Y2140">
        <v>924.07065140496002</v>
      </c>
      <c r="AB2140">
        <v>2.1360000000000001E-2</v>
      </c>
      <c r="AC2140">
        <v>982.47987563311995</v>
      </c>
      <c r="AE2140">
        <v>2.1360000000000001E-2</v>
      </c>
      <c r="AF2140">
        <v>924.07073651530095</v>
      </c>
      <c r="AI2140">
        <v>2.1360000000000001E-2</v>
      </c>
      <c r="AJ2140">
        <v>924.07079811697395</v>
      </c>
      <c r="AM2140">
        <v>2.1360000000000001E-2</v>
      </c>
      <c r="AN2140">
        <v>982.47987563070296</v>
      </c>
      <c r="AQ2140">
        <v>2.1360000000000001E-2</v>
      </c>
      <c r="AR2140">
        <v>924.07079979034995</v>
      </c>
      <c r="AV2140">
        <v>2.1360000000000001E-2</v>
      </c>
      <c r="AW2140">
        <v>982.479874878891</v>
      </c>
      <c r="AZ2140">
        <v>2.1360000000000001E-2</v>
      </c>
      <c r="BA2140">
        <v>924.07079768795597</v>
      </c>
      <c r="BC2140">
        <v>2.1360000000000001E-2</v>
      </c>
      <c r="BD2140">
        <v>982.479869940198</v>
      </c>
      <c r="BF2140">
        <v>2.1360000000000001E-2</v>
      </c>
      <c r="BG2140">
        <v>982.479875706229</v>
      </c>
      <c r="BI2140">
        <v>2.1360000000000001E-2</v>
      </c>
      <c r="BJ2140">
        <v>982.47985993928296</v>
      </c>
    </row>
    <row r="2141" spans="1:62" x14ac:dyDescent="0.25">
      <c r="A2141">
        <v>2.137E-2</v>
      </c>
      <c r="B2141">
        <v>983.05990616197596</v>
      </c>
      <c r="E2141">
        <v>2.137E-2</v>
      </c>
      <c r="F2141">
        <v>983.05990676354895</v>
      </c>
      <c r="I2141">
        <v>2.137E-2</v>
      </c>
      <c r="J2141">
        <v>983.05990634521697</v>
      </c>
      <c r="L2141" s="1">
        <f>F2141-O2141</f>
        <v>2.3960797079780605E-7</v>
      </c>
      <c r="M2141" s="1"/>
      <c r="N2141">
        <v>2.137E-2</v>
      </c>
      <c r="O2141">
        <v>983.05990652394098</v>
      </c>
      <c r="Q2141">
        <v>2.137E-2</v>
      </c>
      <c r="R2141">
        <v>926.53699418104304</v>
      </c>
      <c r="U2141">
        <v>2.137E-2</v>
      </c>
      <c r="V2141">
        <v>983.05990619368504</v>
      </c>
      <c r="X2141">
        <v>2.137E-2</v>
      </c>
      <c r="Y2141">
        <v>926.53697536106301</v>
      </c>
      <c r="AB2141">
        <v>2.137E-2</v>
      </c>
      <c r="AC2141">
        <v>983.05990616319605</v>
      </c>
      <c r="AE2141">
        <v>2.137E-2</v>
      </c>
      <c r="AF2141">
        <v>926.53705659280502</v>
      </c>
      <c r="AI2141">
        <v>2.137E-2</v>
      </c>
      <c r="AJ2141">
        <v>926.53711620456397</v>
      </c>
      <c r="AM2141">
        <v>2.137E-2</v>
      </c>
      <c r="AN2141">
        <v>983.059906160781</v>
      </c>
      <c r="AQ2141">
        <v>2.137E-2</v>
      </c>
      <c r="AR2141">
        <v>926.53711780143499</v>
      </c>
      <c r="AV2141">
        <v>2.137E-2</v>
      </c>
      <c r="AW2141">
        <v>983.05990540896801</v>
      </c>
      <c r="AZ2141">
        <v>2.137E-2</v>
      </c>
      <c r="BA2141">
        <v>926.53711579432195</v>
      </c>
      <c r="BC2141">
        <v>2.137E-2</v>
      </c>
      <c r="BD2141">
        <v>983.05990047476496</v>
      </c>
      <c r="BF2141">
        <v>2.137E-2</v>
      </c>
      <c r="BG2141">
        <v>983.05990623630601</v>
      </c>
      <c r="BI2141">
        <v>2.137E-2</v>
      </c>
      <c r="BJ2141">
        <v>983.05989046929903</v>
      </c>
    </row>
    <row r="2142" spans="1:62" x14ac:dyDescent="0.25">
      <c r="A2142">
        <v>2.138E-2</v>
      </c>
      <c r="B2142">
        <v>983.588966890851</v>
      </c>
      <c r="E2142">
        <v>2.138E-2</v>
      </c>
      <c r="F2142">
        <v>983.58896749342705</v>
      </c>
      <c r="I2142">
        <v>2.138E-2</v>
      </c>
      <c r="J2142">
        <v>983.58896707405995</v>
      </c>
      <c r="L2142" s="1">
        <f>F2142-O2142</f>
        <v>2.4038706669671228E-7</v>
      </c>
      <c r="M2142" s="1"/>
      <c r="N2142">
        <v>2.138E-2</v>
      </c>
      <c r="O2142">
        <v>983.58896725303998</v>
      </c>
      <c r="Q2142">
        <v>2.138E-2</v>
      </c>
      <c r="R2142">
        <v>928.89134675973605</v>
      </c>
      <c r="U2142">
        <v>2.138E-2</v>
      </c>
      <c r="V2142">
        <v>983.58896692255803</v>
      </c>
      <c r="X2142">
        <v>2.138E-2</v>
      </c>
      <c r="Y2142">
        <v>928.89132881490605</v>
      </c>
      <c r="AB2142">
        <v>2.138E-2</v>
      </c>
      <c r="AC2142">
        <v>983.58896689206904</v>
      </c>
      <c r="AE2142">
        <v>2.138E-2</v>
      </c>
      <c r="AF2142">
        <v>928.891406344301</v>
      </c>
      <c r="AI2142">
        <v>2.138E-2</v>
      </c>
      <c r="AJ2142">
        <v>928.89146405656902</v>
      </c>
      <c r="AM2142">
        <v>2.138E-2</v>
      </c>
      <c r="AN2142">
        <v>983.58896688965694</v>
      </c>
      <c r="AQ2142">
        <v>2.138E-2</v>
      </c>
      <c r="AR2142">
        <v>928.89146558041296</v>
      </c>
      <c r="AV2142">
        <v>2.138E-2</v>
      </c>
      <c r="AW2142">
        <v>983.58896613784395</v>
      </c>
      <c r="AZ2142">
        <v>2.138E-2</v>
      </c>
      <c r="BA2142">
        <v>928.89146366425098</v>
      </c>
      <c r="BC2142">
        <v>2.138E-2</v>
      </c>
      <c r="BD2142">
        <v>983.588961207735</v>
      </c>
      <c r="BF2142">
        <v>2.138E-2</v>
      </c>
      <c r="BG2142">
        <v>983.58896696518002</v>
      </c>
      <c r="BI2142">
        <v>2.138E-2</v>
      </c>
      <c r="BJ2142">
        <v>983.58895119811802</v>
      </c>
    </row>
    <row r="2143" spans="1:62" x14ac:dyDescent="0.25">
      <c r="A2143">
        <v>2.1389999999999999E-2</v>
      </c>
      <c r="B2143">
        <v>984.07153675626796</v>
      </c>
      <c r="E2143">
        <v>2.1389999999999999E-2</v>
      </c>
      <c r="F2143">
        <v>984.07153735975896</v>
      </c>
      <c r="I2143">
        <v>2.1389999999999999E-2</v>
      </c>
      <c r="J2143">
        <v>984.07153693944895</v>
      </c>
      <c r="L2143" s="1">
        <f>F2143-O2143</f>
        <v>2.4109601781674428E-7</v>
      </c>
      <c r="M2143" s="1"/>
      <c r="N2143">
        <v>2.1389999999999999E-2</v>
      </c>
      <c r="O2143">
        <v>984.07153711866295</v>
      </c>
      <c r="Q2143">
        <v>2.1389999999999999E-2</v>
      </c>
      <c r="R2143">
        <v>931.13881517032701</v>
      </c>
      <c r="U2143">
        <v>2.1389999999999999E-2</v>
      </c>
      <c r="V2143">
        <v>984.07153678797397</v>
      </c>
      <c r="X2143">
        <v>2.1389999999999999E-2</v>
      </c>
      <c r="Y2143">
        <v>931.13879806095895</v>
      </c>
      <c r="AB2143">
        <v>2.1389999999999999E-2</v>
      </c>
      <c r="AC2143">
        <v>984.07153675748498</v>
      </c>
      <c r="AE2143">
        <v>2.1389999999999999E-2</v>
      </c>
      <c r="AF2143">
        <v>931.13887205592596</v>
      </c>
      <c r="AI2143">
        <v>2.1389999999999999E-2</v>
      </c>
      <c r="AJ2143">
        <v>931.13892795485503</v>
      </c>
      <c r="AM2143">
        <v>2.1389999999999999E-2</v>
      </c>
      <c r="AN2143">
        <v>984.07153675507504</v>
      </c>
      <c r="AQ2143">
        <v>2.1389999999999999E-2</v>
      </c>
      <c r="AR2143">
        <v>931.13892940898199</v>
      </c>
      <c r="AV2143">
        <v>2.1389999999999999E-2</v>
      </c>
      <c r="AW2143">
        <v>984.07153600326205</v>
      </c>
      <c r="AZ2143">
        <v>2.1389999999999999E-2</v>
      </c>
      <c r="BA2143">
        <v>931.13892757964504</v>
      </c>
      <c r="BC2143">
        <v>2.1389999999999999E-2</v>
      </c>
      <c r="BD2143">
        <v>984.07153107688805</v>
      </c>
      <c r="BF2143">
        <v>2.1389999999999999E-2</v>
      </c>
      <c r="BG2143">
        <v>984.07153683059698</v>
      </c>
      <c r="BI2143">
        <v>2.1389999999999999E-2</v>
      </c>
      <c r="BJ2143">
        <v>984.07152106348599</v>
      </c>
    </row>
    <row r="2144" spans="1:62" x14ac:dyDescent="0.25">
      <c r="A2144">
        <v>2.1399999999999999E-2</v>
      </c>
      <c r="B2144">
        <v>984.511701112266</v>
      </c>
      <c r="E2144">
        <v>2.1399999999999999E-2</v>
      </c>
      <c r="F2144">
        <v>984.51170171659101</v>
      </c>
      <c r="I2144">
        <v>2.1399999999999999E-2</v>
      </c>
      <c r="J2144">
        <v>984.51170129542197</v>
      </c>
      <c r="L2144" s="1">
        <f>F2144-O2144</f>
        <v>2.41743009610218E-7</v>
      </c>
      <c r="M2144" s="1"/>
      <c r="N2144">
        <v>2.1399999999999999E-2</v>
      </c>
      <c r="O2144">
        <v>984.511701474848</v>
      </c>
      <c r="Q2144">
        <v>2.1399999999999999E-2</v>
      </c>
      <c r="R2144">
        <v>933.28424896191405</v>
      </c>
      <c r="U2144">
        <v>2.1399999999999999E-2</v>
      </c>
      <c r="V2144">
        <v>984.51170114397098</v>
      </c>
      <c r="X2144">
        <v>2.1399999999999999E-2</v>
      </c>
      <c r="Y2144">
        <v>933.28423265004199</v>
      </c>
      <c r="AB2144">
        <v>2.1399999999999999E-2</v>
      </c>
      <c r="AC2144">
        <v>984.51170111348097</v>
      </c>
      <c r="AE2144">
        <v>2.1399999999999999E-2</v>
      </c>
      <c r="AF2144">
        <v>933.28430327120498</v>
      </c>
      <c r="AI2144">
        <v>2.1399999999999999E-2</v>
      </c>
      <c r="AJ2144">
        <v>933.28435743920204</v>
      </c>
      <c r="AM2144">
        <v>2.1399999999999999E-2</v>
      </c>
      <c r="AN2144">
        <v>984.51170111107399</v>
      </c>
      <c r="AQ2144">
        <v>2.1399999999999999E-2</v>
      </c>
      <c r="AR2144">
        <v>933.28435882678298</v>
      </c>
      <c r="AV2144">
        <v>2.1399999999999999E-2</v>
      </c>
      <c r="AW2144">
        <v>984.511700359261</v>
      </c>
      <c r="AZ2144">
        <v>2.1399999999999999E-2</v>
      </c>
      <c r="BA2144">
        <v>933.28435708032202</v>
      </c>
      <c r="BC2144">
        <v>2.1399999999999999E-2</v>
      </c>
      <c r="BD2144">
        <v>984.51169543629305</v>
      </c>
      <c r="BF2144">
        <v>2.1399999999999999E-2</v>
      </c>
      <c r="BG2144">
        <v>984.51170118659502</v>
      </c>
      <c r="BI2144">
        <v>2.1399999999999999E-2</v>
      </c>
      <c r="BJ2144">
        <v>984.51168541943798</v>
      </c>
    </row>
    <row r="2145" spans="1:62" x14ac:dyDescent="0.25">
      <c r="A2145">
        <v>2.1409999999999998E-2</v>
      </c>
      <c r="B2145">
        <v>984.91318631508398</v>
      </c>
      <c r="E2145">
        <v>2.1409999999999998E-2</v>
      </c>
      <c r="F2145">
        <v>984.91318692017103</v>
      </c>
      <c r="I2145">
        <v>2.1409999999999998E-2</v>
      </c>
      <c r="J2145">
        <v>984.91318649821699</v>
      </c>
      <c r="L2145" s="1">
        <f>F2145-O2145</f>
        <v>2.4233406747953268E-7</v>
      </c>
      <c r="M2145" s="1"/>
      <c r="N2145">
        <v>2.1409999999999998E-2</v>
      </c>
      <c r="O2145">
        <v>984.91318667783696</v>
      </c>
      <c r="Q2145">
        <v>2.1409999999999998E-2</v>
      </c>
      <c r="R2145">
        <v>935.33228329707697</v>
      </c>
      <c r="U2145">
        <v>2.1409999999999998E-2</v>
      </c>
      <c r="V2145">
        <v>984.91318634678896</v>
      </c>
      <c r="X2145">
        <v>2.1409999999999998E-2</v>
      </c>
      <c r="Y2145">
        <v>935.33226774653701</v>
      </c>
      <c r="AB2145">
        <v>2.1409999999999998E-2</v>
      </c>
      <c r="AC2145">
        <v>984.91318631629895</v>
      </c>
      <c r="AE2145">
        <v>2.1409999999999998E-2</v>
      </c>
      <c r="AF2145">
        <v>935.33233514690198</v>
      </c>
      <c r="AI2145">
        <v>2.1409999999999998E-2</v>
      </c>
      <c r="AJ2145">
        <v>935.33238766246802</v>
      </c>
      <c r="AM2145">
        <v>2.1409999999999998E-2</v>
      </c>
      <c r="AN2145">
        <v>984.91318631389402</v>
      </c>
      <c r="AQ2145">
        <v>2.1409999999999998E-2</v>
      </c>
      <c r="AR2145">
        <v>935.33238898651905</v>
      </c>
      <c r="AV2145">
        <v>2.1409999999999998E-2</v>
      </c>
      <c r="AW2145">
        <v>984.91318556208</v>
      </c>
      <c r="AZ2145">
        <v>2.1409999999999998E-2</v>
      </c>
      <c r="BA2145">
        <v>935.33238731917504</v>
      </c>
      <c r="BC2145">
        <v>2.1409999999999998E-2</v>
      </c>
      <c r="BD2145">
        <v>984.91318064222003</v>
      </c>
      <c r="BF2145">
        <v>2.1409999999999998E-2</v>
      </c>
      <c r="BG2145">
        <v>984.913186389413</v>
      </c>
      <c r="BI2145">
        <v>2.1409999999999998E-2</v>
      </c>
      <c r="BJ2145">
        <v>984.91317062221401</v>
      </c>
    </row>
    <row r="2146" spans="1:62" x14ac:dyDescent="0.25">
      <c r="A2146">
        <v>2.1420000000000002E-2</v>
      </c>
      <c r="B2146">
        <v>985.27939126985996</v>
      </c>
      <c r="E2146">
        <v>2.1420000000000002E-2</v>
      </c>
      <c r="F2146">
        <v>985.27939187564004</v>
      </c>
      <c r="I2146">
        <v>2.1420000000000002E-2</v>
      </c>
      <c r="J2146">
        <v>985.27939145297103</v>
      </c>
      <c r="L2146" s="1">
        <f>F2146-O2146</f>
        <v>2.4287203359563136E-7</v>
      </c>
      <c r="M2146" s="1"/>
      <c r="N2146">
        <v>2.1420000000000002E-2</v>
      </c>
      <c r="O2146">
        <v>985.27939163276801</v>
      </c>
      <c r="Q2146">
        <v>2.1420000000000002E-2</v>
      </c>
      <c r="R2146">
        <v>937.28733717761202</v>
      </c>
      <c r="U2146">
        <v>2.1420000000000002E-2</v>
      </c>
      <c r="V2146">
        <v>985.27939130156403</v>
      </c>
      <c r="X2146">
        <v>2.1420000000000002E-2</v>
      </c>
      <c r="Y2146">
        <v>937.28732235380505</v>
      </c>
      <c r="AB2146">
        <v>2.1420000000000002E-2</v>
      </c>
      <c r="AC2146">
        <v>985.27939127107402</v>
      </c>
      <c r="AE2146">
        <v>2.1420000000000002E-2</v>
      </c>
      <c r="AF2146">
        <v>937.28738667975404</v>
      </c>
      <c r="AI2146">
        <v>2.1420000000000002E-2</v>
      </c>
      <c r="AJ2146">
        <v>937.28743761798899</v>
      </c>
      <c r="AM2146">
        <v>2.1420000000000002E-2</v>
      </c>
      <c r="AN2146">
        <v>985.27939126867102</v>
      </c>
      <c r="AQ2146">
        <v>2.1420000000000002E-2</v>
      </c>
      <c r="AR2146">
        <v>937.28743888139797</v>
      </c>
      <c r="AV2146">
        <v>2.1420000000000002E-2</v>
      </c>
      <c r="AW2146">
        <v>985.27939051685701</v>
      </c>
      <c r="AZ2146">
        <v>2.1420000000000002E-2</v>
      </c>
      <c r="BA2146">
        <v>937.28743728957397</v>
      </c>
      <c r="BC2146">
        <v>2.1420000000000002E-2</v>
      </c>
      <c r="BD2146">
        <v>985.27938559983102</v>
      </c>
      <c r="BF2146">
        <v>2.1420000000000002E-2</v>
      </c>
      <c r="BG2146">
        <v>985.27939134418796</v>
      </c>
      <c r="BI2146">
        <v>2.1420000000000002E-2</v>
      </c>
      <c r="BJ2146">
        <v>985.27937557695202</v>
      </c>
    </row>
    <row r="2147" spans="1:62" x14ac:dyDescent="0.25">
      <c r="A2147">
        <v>2.1430000000000001E-2</v>
      </c>
      <c r="B2147">
        <v>985.61341620517703</v>
      </c>
      <c r="E2147">
        <v>2.1430000000000001E-2</v>
      </c>
      <c r="F2147">
        <v>985.61341681159001</v>
      </c>
      <c r="I2147">
        <v>2.1430000000000001E-2</v>
      </c>
      <c r="J2147">
        <v>985.613416388269</v>
      </c>
      <c r="L2147" s="1">
        <f>F2147-O2147</f>
        <v>2.4336304704775102E-7</v>
      </c>
      <c r="M2147" s="1"/>
      <c r="N2147">
        <v>2.1430000000000001E-2</v>
      </c>
      <c r="O2147">
        <v>985.61341656822697</v>
      </c>
      <c r="Q2147">
        <v>2.1430000000000001E-2</v>
      </c>
      <c r="R2147">
        <v>939.153634664474</v>
      </c>
      <c r="U2147">
        <v>2.1430000000000001E-2</v>
      </c>
      <c r="V2147">
        <v>985.61341623687997</v>
      </c>
      <c r="X2147">
        <v>2.1430000000000001E-2</v>
      </c>
      <c r="Y2147">
        <v>939.15362053444699</v>
      </c>
      <c r="AB2147">
        <v>2.1430000000000001E-2</v>
      </c>
      <c r="AC2147">
        <v>985.61341620638996</v>
      </c>
      <c r="AE2147">
        <v>2.1430000000000001E-2</v>
      </c>
      <c r="AF2147">
        <v>939.153681925397</v>
      </c>
      <c r="AI2147">
        <v>2.1430000000000001E-2</v>
      </c>
      <c r="AJ2147">
        <v>939.15373135782897</v>
      </c>
      <c r="AM2147">
        <v>2.1430000000000001E-2</v>
      </c>
      <c r="AN2147">
        <v>985.613416203989</v>
      </c>
      <c r="AQ2147">
        <v>2.1430000000000001E-2</v>
      </c>
      <c r="AR2147">
        <v>939.15373256334601</v>
      </c>
      <c r="AV2147">
        <v>2.1430000000000001E-2</v>
      </c>
      <c r="AW2147">
        <v>985.61341545217499</v>
      </c>
      <c r="AZ2147">
        <v>2.1430000000000001E-2</v>
      </c>
      <c r="BA2147">
        <v>939.15373104361697</v>
      </c>
      <c r="BC2147">
        <v>2.1430000000000001E-2</v>
      </c>
      <c r="BD2147">
        <v>985.61341053773401</v>
      </c>
      <c r="BF2147">
        <v>2.1430000000000001E-2</v>
      </c>
      <c r="BG2147">
        <v>985.61341627950503</v>
      </c>
      <c r="BI2147">
        <v>2.1430000000000001E-2</v>
      </c>
      <c r="BJ2147">
        <v>985.61340051223499</v>
      </c>
    </row>
    <row r="2148" spans="1:62" x14ac:dyDescent="0.25">
      <c r="A2148">
        <v>2.1440000000000001E-2</v>
      </c>
      <c r="B2148">
        <v>985.91808891907306</v>
      </c>
      <c r="E2148">
        <v>2.1440000000000001E-2</v>
      </c>
      <c r="F2148">
        <v>985.91808952606402</v>
      </c>
      <c r="I2148">
        <v>2.1440000000000001E-2</v>
      </c>
      <c r="J2148">
        <v>985.91808910214797</v>
      </c>
      <c r="L2148" s="1">
        <f>F2148-O2148</f>
        <v>2.4381097318837419E-7</v>
      </c>
      <c r="M2148" s="1"/>
      <c r="N2148">
        <v>2.1440000000000001E-2</v>
      </c>
      <c r="O2148">
        <v>985.91808928225305</v>
      </c>
      <c r="Q2148">
        <v>2.1440000000000001E-2</v>
      </c>
      <c r="R2148">
        <v>940.93520242142802</v>
      </c>
      <c r="U2148">
        <v>2.1440000000000001E-2</v>
      </c>
      <c r="V2148">
        <v>985.918088950776</v>
      </c>
      <c r="X2148">
        <v>2.1440000000000001E-2</v>
      </c>
      <c r="Y2148">
        <v>940.93518895364798</v>
      </c>
      <c r="AB2148">
        <v>2.1440000000000001E-2</v>
      </c>
      <c r="AC2148">
        <v>985.91808892028496</v>
      </c>
      <c r="AE2148">
        <v>2.1440000000000001E-2</v>
      </c>
      <c r="AF2148">
        <v>940.93524754300404</v>
      </c>
      <c r="AI2148">
        <v>2.1440000000000001E-2</v>
      </c>
      <c r="AJ2148">
        <v>940.93529553807605</v>
      </c>
      <c r="AM2148">
        <v>2.1440000000000001E-2</v>
      </c>
      <c r="AN2148">
        <v>985.91808891788696</v>
      </c>
      <c r="AQ2148">
        <v>2.1440000000000001E-2</v>
      </c>
      <c r="AR2148">
        <v>940.93529668833298</v>
      </c>
      <c r="AV2148">
        <v>2.1440000000000001E-2</v>
      </c>
      <c r="AW2148">
        <v>985.91808816607204</v>
      </c>
      <c r="AZ2148">
        <v>2.1440000000000001E-2</v>
      </c>
      <c r="BA2148">
        <v>940.93529523741995</v>
      </c>
      <c r="BC2148">
        <v>2.1440000000000001E-2</v>
      </c>
      <c r="BD2148">
        <v>985.91808325398904</v>
      </c>
      <c r="BF2148">
        <v>2.1440000000000001E-2</v>
      </c>
      <c r="BG2148">
        <v>985.91808899340106</v>
      </c>
      <c r="BI2148">
        <v>2.1440000000000001E-2</v>
      </c>
      <c r="BJ2148">
        <v>985.91807322609998</v>
      </c>
    </row>
    <row r="2149" spans="1:62" x14ac:dyDescent="0.25">
      <c r="A2149">
        <v>2.145E-2</v>
      </c>
      <c r="B2149">
        <v>986.195988718693</v>
      </c>
      <c r="E2149">
        <v>2.145E-2</v>
      </c>
      <c r="F2149">
        <v>986.19598932621</v>
      </c>
      <c r="I2149">
        <v>2.145E-2</v>
      </c>
      <c r="J2149">
        <v>986.195988901752</v>
      </c>
      <c r="L2149" s="1">
        <f>F2149-O2149</f>
        <v>2.4421899524895707E-7</v>
      </c>
      <c r="M2149" s="1"/>
      <c r="N2149">
        <v>2.145E-2</v>
      </c>
      <c r="O2149">
        <v>986.195989081991</v>
      </c>
      <c r="Q2149">
        <v>2.145E-2</v>
      </c>
      <c r="R2149">
        <v>942.63588988416302</v>
      </c>
      <c r="U2149">
        <v>2.145E-2</v>
      </c>
      <c r="V2149">
        <v>986.19598875039503</v>
      </c>
      <c r="X2149">
        <v>2.145E-2</v>
      </c>
      <c r="Y2149">
        <v>942.63587704860402</v>
      </c>
      <c r="AB2149">
        <v>2.145E-2</v>
      </c>
      <c r="AC2149">
        <v>986.19598871990399</v>
      </c>
      <c r="AE2149">
        <v>2.145E-2</v>
      </c>
      <c r="AF2149">
        <v>942.63593296340002</v>
      </c>
      <c r="AI2149">
        <v>2.145E-2</v>
      </c>
      <c r="AJ2149">
        <v>942.635979586286</v>
      </c>
      <c r="AM2149">
        <v>2.145E-2</v>
      </c>
      <c r="AN2149">
        <v>986.19598871750804</v>
      </c>
      <c r="AQ2149">
        <v>2.145E-2</v>
      </c>
      <c r="AR2149">
        <v>942.63598068378894</v>
      </c>
      <c r="AV2149">
        <v>2.145E-2</v>
      </c>
      <c r="AW2149">
        <v>986.19598796569403</v>
      </c>
      <c r="AZ2149">
        <v>2.145E-2</v>
      </c>
      <c r="BA2149">
        <v>942.63597929857099</v>
      </c>
      <c r="BC2149">
        <v>2.145E-2</v>
      </c>
      <c r="BD2149">
        <v>986.19598305576199</v>
      </c>
      <c r="BF2149">
        <v>2.145E-2</v>
      </c>
      <c r="BG2149">
        <v>986.19598879302202</v>
      </c>
      <c r="BI2149">
        <v>2.145E-2</v>
      </c>
      <c r="BJ2149">
        <v>986.19597302569105</v>
      </c>
    </row>
    <row r="2150" spans="1:62" x14ac:dyDescent="0.25">
      <c r="A2150">
        <v>2.146E-2</v>
      </c>
      <c r="B2150">
        <v>986.44946825626505</v>
      </c>
      <c r="E2150">
        <v>2.146E-2</v>
      </c>
      <c r="F2150">
        <v>986.44946886426203</v>
      </c>
      <c r="I2150">
        <v>2.146E-2</v>
      </c>
      <c r="J2150">
        <v>986.44946843930904</v>
      </c>
      <c r="L2150" s="1">
        <f>F2150-O2150</f>
        <v>2.4459200176352169E-7</v>
      </c>
      <c r="M2150" s="1"/>
      <c r="N2150">
        <v>2.146E-2</v>
      </c>
      <c r="O2150">
        <v>986.44946861967003</v>
      </c>
      <c r="Q2150">
        <v>2.146E-2</v>
      </c>
      <c r="R2150">
        <v>944.25936619703202</v>
      </c>
      <c r="U2150">
        <v>2.146E-2</v>
      </c>
      <c r="V2150">
        <v>986.44946828796606</v>
      </c>
      <c r="X2150">
        <v>2.146E-2</v>
      </c>
      <c r="Y2150">
        <v>944.25935396495697</v>
      </c>
      <c r="AB2150">
        <v>2.146E-2</v>
      </c>
      <c r="AC2150">
        <v>986.44946825747502</v>
      </c>
      <c r="AE2150">
        <v>2.146E-2</v>
      </c>
      <c r="AF2150">
        <v>944.259407326771</v>
      </c>
      <c r="AI2150">
        <v>2.146E-2</v>
      </c>
      <c r="AJ2150">
        <v>944.25945263984704</v>
      </c>
      <c r="AM2150">
        <v>2.146E-2</v>
      </c>
      <c r="AN2150">
        <v>986.44946825507998</v>
      </c>
      <c r="AQ2150">
        <v>2.146E-2</v>
      </c>
      <c r="AR2150">
        <v>944.25945368699399</v>
      </c>
      <c r="AV2150">
        <v>2.146E-2</v>
      </c>
      <c r="AW2150">
        <v>986.44946750326596</v>
      </c>
      <c r="AZ2150">
        <v>2.146E-2</v>
      </c>
      <c r="BA2150">
        <v>944.25945236448297</v>
      </c>
      <c r="BC2150">
        <v>2.146E-2</v>
      </c>
      <c r="BD2150">
        <v>986.44946259529604</v>
      </c>
      <c r="BF2150">
        <v>2.146E-2</v>
      </c>
      <c r="BG2150">
        <v>986.44946833059305</v>
      </c>
      <c r="BI2150">
        <v>2.146E-2</v>
      </c>
      <c r="BJ2150">
        <v>986.44945256323695</v>
      </c>
    </row>
    <row r="2151" spans="1:62" x14ac:dyDescent="0.25">
      <c r="A2151">
        <v>2.147E-2</v>
      </c>
      <c r="B2151">
        <v>986.68067344624797</v>
      </c>
      <c r="E2151">
        <v>2.147E-2</v>
      </c>
      <c r="F2151">
        <v>986.68067405468196</v>
      </c>
      <c r="I2151">
        <v>2.147E-2</v>
      </c>
      <c r="J2151">
        <v>986.680673629279</v>
      </c>
      <c r="L2151" s="1">
        <f>F2151-O2151</f>
        <v>2.4493090222676983E-7</v>
      </c>
      <c r="M2151" s="1"/>
      <c r="N2151">
        <v>2.147E-2</v>
      </c>
      <c r="O2151">
        <v>986.68067380975106</v>
      </c>
      <c r="Q2151">
        <v>2.147E-2</v>
      </c>
      <c r="R2151">
        <v>945.809139410071</v>
      </c>
      <c r="U2151">
        <v>2.147E-2</v>
      </c>
      <c r="V2151">
        <v>986.68067347794704</v>
      </c>
      <c r="X2151">
        <v>2.147E-2</v>
      </c>
      <c r="Y2151">
        <v>945.80912775412105</v>
      </c>
      <c r="AB2151">
        <v>2.147E-2</v>
      </c>
      <c r="AC2151">
        <v>986.68067344745702</v>
      </c>
      <c r="AE2151">
        <v>2.147E-2</v>
      </c>
      <c r="AF2151">
        <v>945.80917867870301</v>
      </c>
      <c r="AI2151">
        <v>2.147E-2</v>
      </c>
      <c r="AJ2151">
        <v>945.80922274135401</v>
      </c>
      <c r="AM2151">
        <v>2.147E-2</v>
      </c>
      <c r="AN2151">
        <v>986.68067344506403</v>
      </c>
      <c r="AQ2151">
        <v>2.147E-2</v>
      </c>
      <c r="AR2151">
        <v>945.80922374042802</v>
      </c>
      <c r="AV2151">
        <v>2.147E-2</v>
      </c>
      <c r="AW2151">
        <v>986.68067269325002</v>
      </c>
      <c r="AZ2151">
        <v>2.147E-2</v>
      </c>
      <c r="BA2151">
        <v>945.80922247778096</v>
      </c>
      <c r="BC2151">
        <v>2.147E-2</v>
      </c>
      <c r="BD2151">
        <v>986.68066778706896</v>
      </c>
      <c r="BF2151">
        <v>2.147E-2</v>
      </c>
      <c r="BG2151">
        <v>986.68067352057506</v>
      </c>
      <c r="BI2151">
        <v>2.147E-2</v>
      </c>
      <c r="BJ2151">
        <v>986.68065775319599</v>
      </c>
    </row>
    <row r="2152" spans="1:62" x14ac:dyDescent="0.25">
      <c r="A2152">
        <v>2.1479999999999999E-2</v>
      </c>
      <c r="B2152">
        <v>986.89156163228097</v>
      </c>
      <c r="E2152">
        <v>2.1479999999999999E-2</v>
      </c>
      <c r="F2152">
        <v>986.89156224111503</v>
      </c>
      <c r="I2152">
        <v>2.1479999999999999E-2</v>
      </c>
      <c r="J2152">
        <v>986.89156181529995</v>
      </c>
      <c r="L2152" s="1">
        <f>F2152-O2152</f>
        <v>2.4524206310161389E-7</v>
      </c>
      <c r="M2152" s="1"/>
      <c r="N2152">
        <v>2.1479999999999999E-2</v>
      </c>
      <c r="O2152">
        <v>986.89156199587296</v>
      </c>
      <c r="Q2152">
        <v>2.1479999999999999E-2</v>
      </c>
      <c r="R2152">
        <v>947.28855287707302</v>
      </c>
      <c r="U2152">
        <v>2.1479999999999999E-2</v>
      </c>
      <c r="V2152">
        <v>986.89156166398004</v>
      </c>
      <c r="X2152">
        <v>2.1479999999999999E-2</v>
      </c>
      <c r="Y2152">
        <v>947.28854177105904</v>
      </c>
      <c r="AB2152">
        <v>2.1479999999999999E-2</v>
      </c>
      <c r="AC2152">
        <v>986.891561633489</v>
      </c>
      <c r="AE2152">
        <v>2.1479999999999999E-2</v>
      </c>
      <c r="AF2152">
        <v>947.28859036920903</v>
      </c>
      <c r="AI2152">
        <v>2.1479999999999999E-2</v>
      </c>
      <c r="AJ2152">
        <v>947.28863323828102</v>
      </c>
      <c r="AM2152">
        <v>2.1479999999999999E-2</v>
      </c>
      <c r="AN2152">
        <v>986.89156163109806</v>
      </c>
      <c r="AQ2152">
        <v>2.1479999999999999E-2</v>
      </c>
      <c r="AR2152">
        <v>947.28863419146796</v>
      </c>
      <c r="AV2152">
        <v>2.1479999999999999E-2</v>
      </c>
      <c r="AW2152">
        <v>986.89156087928495</v>
      </c>
      <c r="AZ2152">
        <v>2.1479999999999999E-2</v>
      </c>
      <c r="BA2152">
        <v>947.28863298596195</v>
      </c>
      <c r="BC2152">
        <v>2.1479999999999999E-2</v>
      </c>
      <c r="BD2152">
        <v>986.89155597473598</v>
      </c>
      <c r="BF2152">
        <v>2.1479999999999999E-2</v>
      </c>
      <c r="BG2152">
        <v>986.89156170660897</v>
      </c>
      <c r="BI2152">
        <v>2.1479999999999999E-2</v>
      </c>
      <c r="BJ2152">
        <v>986.89154593920796</v>
      </c>
    </row>
    <row r="2153" spans="1:62" x14ac:dyDescent="0.25">
      <c r="A2153">
        <v>2.1489999999999999E-2</v>
      </c>
      <c r="B2153">
        <v>987.08391815771904</v>
      </c>
      <c r="E2153">
        <v>2.1489999999999999E-2</v>
      </c>
      <c r="F2153">
        <v>987.08391876691599</v>
      </c>
      <c r="I2153">
        <v>2.1489999999999999E-2</v>
      </c>
      <c r="J2153">
        <v>987.08391834072802</v>
      </c>
      <c r="L2153" s="1">
        <f>F2153-O2153</f>
        <v>2.4552298327762401E-7</v>
      </c>
      <c r="M2153" s="1"/>
      <c r="N2153">
        <v>2.1489999999999999E-2</v>
      </c>
      <c r="O2153">
        <v>987.083918521393</v>
      </c>
      <c r="Q2153">
        <v>2.1489999999999999E-2</v>
      </c>
      <c r="R2153">
        <v>948.70080355250298</v>
      </c>
      <c r="U2153">
        <v>2.1489999999999999E-2</v>
      </c>
      <c r="V2153">
        <v>987.08391818941698</v>
      </c>
      <c r="X2153">
        <v>2.1489999999999999E-2</v>
      </c>
      <c r="Y2153">
        <v>948.70079297149402</v>
      </c>
      <c r="AB2153">
        <v>2.1489999999999999E-2</v>
      </c>
      <c r="AC2153">
        <v>987.08391815892605</v>
      </c>
      <c r="AE2153">
        <v>2.1489999999999999E-2</v>
      </c>
      <c r="AF2153">
        <v>948.70083934868103</v>
      </c>
      <c r="AI2153">
        <v>2.1489999999999999E-2</v>
      </c>
      <c r="AJ2153">
        <v>948.70088107828406</v>
      </c>
      <c r="AM2153">
        <v>2.1489999999999999E-2</v>
      </c>
      <c r="AN2153">
        <v>987.08391815653795</v>
      </c>
      <c r="AQ2153">
        <v>2.1489999999999999E-2</v>
      </c>
      <c r="AR2153">
        <v>948.70088198766405</v>
      </c>
      <c r="AV2153">
        <v>2.1489999999999999E-2</v>
      </c>
      <c r="AW2153">
        <v>987.08391740472405</v>
      </c>
      <c r="AZ2153">
        <v>2.1489999999999999E-2</v>
      </c>
      <c r="BA2153">
        <v>948.70088083670805</v>
      </c>
      <c r="BC2153">
        <v>2.1489999999999999E-2</v>
      </c>
      <c r="BD2153">
        <v>987.08391250166403</v>
      </c>
      <c r="BF2153">
        <v>2.1489999999999999E-2</v>
      </c>
      <c r="BG2153">
        <v>987.08391823204704</v>
      </c>
      <c r="BI2153">
        <v>2.1489999999999999E-2</v>
      </c>
      <c r="BJ2153">
        <v>987.08390246462602</v>
      </c>
    </row>
    <row r="2154" spans="1:62" x14ac:dyDescent="0.25">
      <c r="A2154">
        <v>2.1499999999999998E-2</v>
      </c>
      <c r="B2154">
        <v>987.25937148004505</v>
      </c>
      <c r="E2154">
        <v>2.1499999999999998E-2</v>
      </c>
      <c r="F2154">
        <v>987.25937208957396</v>
      </c>
      <c r="I2154">
        <v>2.1499999999999998E-2</v>
      </c>
      <c r="J2154">
        <v>987.259371663043</v>
      </c>
      <c r="L2154" s="1">
        <f>F2154-O2154</f>
        <v>2.4578196189395385E-7</v>
      </c>
      <c r="M2154" s="1"/>
      <c r="N2154">
        <v>2.1499999999999998E-2</v>
      </c>
      <c r="O2154">
        <v>987.259371843792</v>
      </c>
      <c r="Q2154">
        <v>2.1499999999999998E-2</v>
      </c>
      <c r="R2154">
        <v>950.04893791284803</v>
      </c>
      <c r="U2154">
        <v>2.1499999999999998E-2</v>
      </c>
      <c r="V2154">
        <v>987.25937151174105</v>
      </c>
      <c r="X2154">
        <v>2.1499999999999998E-2</v>
      </c>
      <c r="Y2154">
        <v>950.04892783297805</v>
      </c>
      <c r="AB2154">
        <v>2.1499999999999998E-2</v>
      </c>
      <c r="AC2154">
        <v>987.25937148125104</v>
      </c>
      <c r="AE2154">
        <v>2.1499999999999998E-2</v>
      </c>
      <c r="AF2154">
        <v>950.04897209017997</v>
      </c>
      <c r="AI2154">
        <v>2.1499999999999998E-2</v>
      </c>
      <c r="AJ2154">
        <v>950.04901273212204</v>
      </c>
      <c r="AM2154">
        <v>2.1499999999999998E-2</v>
      </c>
      <c r="AN2154">
        <v>987.25937147886395</v>
      </c>
      <c r="AQ2154">
        <v>2.1499999999999998E-2</v>
      </c>
      <c r="AR2154">
        <v>950.04901359968699</v>
      </c>
      <c r="AV2154">
        <v>2.1499999999999998E-2</v>
      </c>
      <c r="AW2154">
        <v>987.25937072705096</v>
      </c>
      <c r="AZ2154">
        <v>2.1499999999999998E-2</v>
      </c>
      <c r="BA2154">
        <v>950.04901250079899</v>
      </c>
      <c r="BC2154">
        <v>2.1499999999999998E-2</v>
      </c>
      <c r="BD2154">
        <v>987.25936582534803</v>
      </c>
      <c r="BF2154">
        <v>2.1499999999999998E-2</v>
      </c>
      <c r="BG2154">
        <v>987.25937155437202</v>
      </c>
      <c r="BI2154">
        <v>2.1499999999999998E-2</v>
      </c>
      <c r="BJ2154">
        <v>987.25935578693395</v>
      </c>
    </row>
    <row r="2155" spans="1:62" x14ac:dyDescent="0.25">
      <c r="A2155">
        <v>2.1510000000000001E-2</v>
      </c>
      <c r="B2155">
        <v>987.419406957109</v>
      </c>
      <c r="E2155">
        <v>2.1510000000000001E-2</v>
      </c>
      <c r="F2155">
        <v>987.41940756693998</v>
      </c>
      <c r="I2155">
        <v>2.1510000000000001E-2</v>
      </c>
      <c r="J2155">
        <v>987.419407140099</v>
      </c>
      <c r="L2155" s="1">
        <f>F2155-O2155</f>
        <v>2.4601501991128316E-7</v>
      </c>
      <c r="M2155" s="1"/>
      <c r="N2155">
        <v>2.1510000000000001E-2</v>
      </c>
      <c r="O2155">
        <v>987.41940732092496</v>
      </c>
      <c r="Q2155">
        <v>2.1510000000000001E-2</v>
      </c>
      <c r="R2155">
        <v>951.33586941929195</v>
      </c>
      <c r="U2155">
        <v>2.1510000000000001E-2</v>
      </c>
      <c r="V2155">
        <v>987.41940698880501</v>
      </c>
      <c r="X2155">
        <v>2.1510000000000001E-2</v>
      </c>
      <c r="Y2155">
        <v>951.33585981784404</v>
      </c>
      <c r="AB2155">
        <v>2.1510000000000001E-2</v>
      </c>
      <c r="AC2155">
        <v>987.41940695831499</v>
      </c>
      <c r="AE2155">
        <v>2.1510000000000001E-2</v>
      </c>
      <c r="AF2155">
        <v>951.33590205116002</v>
      </c>
      <c r="AI2155">
        <v>2.1510000000000001E-2</v>
      </c>
      <c r="AJ2155">
        <v>951.33594165474403</v>
      </c>
      <c r="AM2155">
        <v>2.1510000000000001E-2</v>
      </c>
      <c r="AN2155">
        <v>987.41940695592996</v>
      </c>
      <c r="AQ2155">
        <v>2.1510000000000001E-2</v>
      </c>
      <c r="AR2155">
        <v>951.33594248238899</v>
      </c>
      <c r="AV2155">
        <v>2.1510000000000001E-2</v>
      </c>
      <c r="AW2155">
        <v>987.41940620411594</v>
      </c>
      <c r="AZ2155">
        <v>2.1510000000000001E-2</v>
      </c>
      <c r="BA2155">
        <v>951.33594143320897</v>
      </c>
      <c r="BC2155">
        <v>2.1510000000000001E-2</v>
      </c>
      <c r="BD2155">
        <v>987.41940130365299</v>
      </c>
      <c r="BF2155">
        <v>2.1510000000000001E-2</v>
      </c>
      <c r="BG2155">
        <v>987.41940703143598</v>
      </c>
      <c r="BI2155">
        <v>2.1510000000000001E-2</v>
      </c>
      <c r="BJ2155">
        <v>987.41939126398302</v>
      </c>
    </row>
    <row r="2156" spans="1:62" x14ac:dyDescent="0.25">
      <c r="A2156">
        <v>2.1520000000000001E-2</v>
      </c>
      <c r="B2156">
        <v>987.56537942192097</v>
      </c>
      <c r="E2156">
        <v>2.1520000000000001E-2</v>
      </c>
      <c r="F2156">
        <v>987.56538003202797</v>
      </c>
      <c r="I2156">
        <v>2.1520000000000001E-2</v>
      </c>
      <c r="J2156">
        <v>987.56537960490198</v>
      </c>
      <c r="L2156" s="1">
        <f>F2156-O2156</f>
        <v>2.4623000172141474E-7</v>
      </c>
      <c r="M2156" s="1"/>
      <c r="N2156">
        <v>2.1520000000000001E-2</v>
      </c>
      <c r="O2156">
        <v>987.56537978579797</v>
      </c>
      <c r="Q2156">
        <v>2.1520000000000001E-2</v>
      </c>
      <c r="R2156">
        <v>952.56437401852895</v>
      </c>
      <c r="U2156">
        <v>2.1520000000000001E-2</v>
      </c>
      <c r="V2156">
        <v>987.56537945361595</v>
      </c>
      <c r="X2156">
        <v>2.1520000000000001E-2</v>
      </c>
      <c r="Y2156">
        <v>952.56436487375197</v>
      </c>
      <c r="AB2156">
        <v>2.1520000000000001E-2</v>
      </c>
      <c r="AC2156">
        <v>987.56537942312502</v>
      </c>
      <c r="AE2156">
        <v>2.1520000000000001E-2</v>
      </c>
      <c r="AF2156">
        <v>952.56440517521105</v>
      </c>
      <c r="AI2156">
        <v>2.1520000000000001E-2</v>
      </c>
      <c r="AJ2156">
        <v>952.56444378765104</v>
      </c>
      <c r="AM2156">
        <v>2.1520000000000001E-2</v>
      </c>
      <c r="AN2156">
        <v>987.56537942074306</v>
      </c>
      <c r="AQ2156">
        <v>2.1520000000000001E-2</v>
      </c>
      <c r="AR2156">
        <v>952.56444457719294</v>
      </c>
      <c r="AV2156">
        <v>2.1520000000000001E-2</v>
      </c>
      <c r="AW2156">
        <v>987.56537866892904</v>
      </c>
      <c r="AZ2156">
        <v>2.1520000000000001E-2</v>
      </c>
      <c r="BA2156">
        <v>952.56444357546002</v>
      </c>
      <c r="BC2156">
        <v>2.1520000000000001E-2</v>
      </c>
      <c r="BD2156">
        <v>987.565373769595</v>
      </c>
      <c r="BF2156">
        <v>2.1520000000000001E-2</v>
      </c>
      <c r="BG2156">
        <v>987.56537949624897</v>
      </c>
      <c r="BI2156">
        <v>2.1520000000000001E-2</v>
      </c>
      <c r="BJ2156">
        <v>987.56536372877997</v>
      </c>
    </row>
    <row r="2157" spans="1:62" x14ac:dyDescent="0.25">
      <c r="A2157">
        <v>2.1530000000000001E-2</v>
      </c>
      <c r="B2157">
        <v>987.69852465243002</v>
      </c>
      <c r="E2157">
        <v>2.1530000000000001E-2</v>
      </c>
      <c r="F2157">
        <v>987.69852526278805</v>
      </c>
      <c r="I2157">
        <v>2.1530000000000001E-2</v>
      </c>
      <c r="J2157">
        <v>987.69852483540399</v>
      </c>
      <c r="L2157" s="1">
        <f>F2157-O2157</f>
        <v>2.464259978296468E-7</v>
      </c>
      <c r="M2157" s="1"/>
      <c r="N2157">
        <v>2.1530000000000001E-2</v>
      </c>
      <c r="O2157">
        <v>987.69852501636205</v>
      </c>
      <c r="Q2157">
        <v>2.1530000000000001E-2</v>
      </c>
      <c r="R2157">
        <v>953.73710683145896</v>
      </c>
      <c r="U2157">
        <v>2.1530000000000001E-2</v>
      </c>
      <c r="V2157">
        <v>987.69852468412296</v>
      </c>
      <c r="X2157">
        <v>2.1530000000000001E-2</v>
      </c>
      <c r="Y2157">
        <v>953.73709812265497</v>
      </c>
      <c r="AB2157">
        <v>2.1530000000000001E-2</v>
      </c>
      <c r="AC2157">
        <v>987.69852465363294</v>
      </c>
      <c r="AE2157">
        <v>2.1530000000000001E-2</v>
      </c>
      <c r="AF2157">
        <v>953.73713657981602</v>
      </c>
      <c r="AI2157">
        <v>2.1530000000000001E-2</v>
      </c>
      <c r="AJ2157">
        <v>953.73717424603603</v>
      </c>
      <c r="AM2157">
        <v>2.1530000000000001E-2</v>
      </c>
      <c r="AN2157">
        <v>987.698524651252</v>
      </c>
      <c r="AQ2157">
        <v>2.1530000000000001E-2</v>
      </c>
      <c r="AR2157">
        <v>953.73717499920099</v>
      </c>
      <c r="AV2157">
        <v>2.1530000000000001E-2</v>
      </c>
      <c r="AW2157">
        <v>987.69852389943901</v>
      </c>
      <c r="AZ2157">
        <v>2.1530000000000001E-2</v>
      </c>
      <c r="BA2157">
        <v>953.73717404276294</v>
      </c>
      <c r="BC2157">
        <v>2.1530000000000001E-2</v>
      </c>
      <c r="BD2157">
        <v>987.69851900113497</v>
      </c>
      <c r="BF2157">
        <v>2.1530000000000001E-2</v>
      </c>
      <c r="BG2157">
        <v>987.698524726757</v>
      </c>
      <c r="BI2157">
        <v>2.1530000000000001E-2</v>
      </c>
      <c r="BJ2157">
        <v>987.69850895927505</v>
      </c>
    </row>
    <row r="2158" spans="1:62" x14ac:dyDescent="0.25">
      <c r="A2158">
        <v>2.154E-2</v>
      </c>
      <c r="B2158">
        <v>987.81996983341003</v>
      </c>
      <c r="E2158">
        <v>2.154E-2</v>
      </c>
      <c r="F2158">
        <v>987.81997044399702</v>
      </c>
      <c r="I2158">
        <v>2.154E-2</v>
      </c>
      <c r="J2158">
        <v>987.81997001637706</v>
      </c>
      <c r="L2158" s="1">
        <f>F2158-O2158</f>
        <v>2.4660403141751885E-7</v>
      </c>
      <c r="M2158" s="1"/>
      <c r="N2158">
        <v>2.154E-2</v>
      </c>
      <c r="O2158">
        <v>987.81997019739299</v>
      </c>
      <c r="Q2158">
        <v>2.154E-2</v>
      </c>
      <c r="R2158">
        <v>954.85659728443102</v>
      </c>
      <c r="U2158">
        <v>2.154E-2</v>
      </c>
      <c r="V2158">
        <v>987.81996986510205</v>
      </c>
      <c r="X2158">
        <v>2.154E-2</v>
      </c>
      <c r="Y2158">
        <v>954.85658899177599</v>
      </c>
      <c r="AB2158">
        <v>2.154E-2</v>
      </c>
      <c r="AC2158">
        <v>987.81996983461204</v>
      </c>
      <c r="AE2158">
        <v>2.154E-2</v>
      </c>
      <c r="AF2158">
        <v>954.85662568851296</v>
      </c>
      <c r="AI2158">
        <v>2.154E-2</v>
      </c>
      <c r="AJ2158">
        <v>954.85666245154403</v>
      </c>
      <c r="AM2158">
        <v>2.154E-2</v>
      </c>
      <c r="AN2158">
        <v>987.81996983223303</v>
      </c>
      <c r="AQ2158">
        <v>2.154E-2</v>
      </c>
      <c r="AR2158">
        <v>954.85666316998595</v>
      </c>
      <c r="AV2158">
        <v>2.154E-2</v>
      </c>
      <c r="AW2158">
        <v>987.81996908041901</v>
      </c>
      <c r="AZ2158">
        <v>2.154E-2</v>
      </c>
      <c r="BA2158">
        <v>954.85666225678199</v>
      </c>
      <c r="BC2158">
        <v>2.154E-2</v>
      </c>
      <c r="BD2158">
        <v>987.81996418305596</v>
      </c>
      <c r="BF2158">
        <v>2.154E-2</v>
      </c>
      <c r="BG2158">
        <v>987.81996990773598</v>
      </c>
      <c r="BI2158">
        <v>2.154E-2</v>
      </c>
      <c r="BJ2158">
        <v>987.819954140243</v>
      </c>
    </row>
    <row r="2159" spans="1:62" x14ac:dyDescent="0.25">
      <c r="A2159">
        <v>2.155E-2</v>
      </c>
      <c r="B2159">
        <v>987.93074309901499</v>
      </c>
      <c r="E2159">
        <v>2.155E-2</v>
      </c>
      <c r="F2159">
        <v>987.93074370981105</v>
      </c>
      <c r="I2159">
        <v>2.155E-2</v>
      </c>
      <c r="J2159">
        <v>987.93074328197599</v>
      </c>
      <c r="L2159" s="1">
        <f>F2159-O2159</f>
        <v>2.4676603516127216E-7</v>
      </c>
      <c r="M2159" s="1"/>
      <c r="N2159">
        <v>2.155E-2</v>
      </c>
      <c r="O2159">
        <v>987.93074346304502</v>
      </c>
      <c r="Q2159">
        <v>2.155E-2</v>
      </c>
      <c r="R2159">
        <v>955.92526507910702</v>
      </c>
      <c r="U2159">
        <v>2.155E-2</v>
      </c>
      <c r="V2159">
        <v>987.93074313070599</v>
      </c>
      <c r="X2159">
        <v>2.155E-2</v>
      </c>
      <c r="Y2159">
        <v>955.92525718374202</v>
      </c>
      <c r="AB2159">
        <v>2.155E-2</v>
      </c>
      <c r="AC2159">
        <v>987.93074310021598</v>
      </c>
      <c r="AE2159">
        <v>2.155E-2</v>
      </c>
      <c r="AF2159">
        <v>955.92529219983396</v>
      </c>
      <c r="AI2159">
        <v>2.155E-2</v>
      </c>
      <c r="AJ2159">
        <v>955.925328100608</v>
      </c>
      <c r="AM2159">
        <v>2.155E-2</v>
      </c>
      <c r="AN2159">
        <v>987.93074309784004</v>
      </c>
      <c r="AQ2159">
        <v>2.155E-2</v>
      </c>
      <c r="AR2159">
        <v>955.92532878589998</v>
      </c>
      <c r="AV2159">
        <v>2.155E-2</v>
      </c>
      <c r="AW2159">
        <v>987.93074234602602</v>
      </c>
      <c r="AZ2159">
        <v>2.155E-2</v>
      </c>
      <c r="BA2159">
        <v>955.92532791397196</v>
      </c>
      <c r="BC2159">
        <v>2.155E-2</v>
      </c>
      <c r="BD2159">
        <v>987.93073744952005</v>
      </c>
      <c r="BF2159">
        <v>2.155E-2</v>
      </c>
      <c r="BG2159">
        <v>987.93074317334106</v>
      </c>
      <c r="BI2159">
        <v>2.155E-2</v>
      </c>
      <c r="BJ2159">
        <v>987.93072740583705</v>
      </c>
    </row>
    <row r="2160" spans="1:62" x14ac:dyDescent="0.25">
      <c r="A2160">
        <v>2.1559999999999999E-2</v>
      </c>
      <c r="B2160">
        <v>988.03178223678799</v>
      </c>
      <c r="E2160">
        <v>2.1559999999999999E-2</v>
      </c>
      <c r="F2160">
        <v>988.03178284777402</v>
      </c>
      <c r="I2160">
        <v>2.1559999999999999E-2</v>
      </c>
      <c r="J2160">
        <v>988.03178241974297</v>
      </c>
      <c r="L2160" s="1">
        <f>F2160-O2160</f>
        <v>2.469140554239857E-7</v>
      </c>
      <c r="M2160" s="1"/>
      <c r="N2160">
        <v>2.1559999999999999E-2</v>
      </c>
      <c r="O2160">
        <v>988.03178260085997</v>
      </c>
      <c r="Q2160">
        <v>2.1559999999999999E-2</v>
      </c>
      <c r="R2160">
        <v>956.94541500035098</v>
      </c>
      <c r="U2160">
        <v>2.1559999999999999E-2</v>
      </c>
      <c r="V2160">
        <v>988.03178226847797</v>
      </c>
      <c r="X2160">
        <v>2.1559999999999999E-2</v>
      </c>
      <c r="Y2160">
        <v>956.945407484209</v>
      </c>
      <c r="AB2160">
        <v>2.1559999999999999E-2</v>
      </c>
      <c r="AC2160">
        <v>988.03178223798795</v>
      </c>
      <c r="AE2160">
        <v>2.1559999999999999E-2</v>
      </c>
      <c r="AF2160">
        <v>956.94544089609803</v>
      </c>
      <c r="AI2160">
        <v>2.1559999999999999E-2</v>
      </c>
      <c r="AJ2160">
        <v>956.94547597382996</v>
      </c>
      <c r="AM2160">
        <v>2.1559999999999999E-2</v>
      </c>
      <c r="AN2160">
        <v>988.03178223561304</v>
      </c>
      <c r="AQ2160">
        <v>2.1559999999999999E-2</v>
      </c>
      <c r="AR2160">
        <v>956.94547662748198</v>
      </c>
      <c r="AV2160">
        <v>2.1559999999999999E-2</v>
      </c>
      <c r="AW2160">
        <v>988.03178148380005</v>
      </c>
      <c r="AZ2160">
        <v>2.1559999999999999E-2</v>
      </c>
      <c r="BA2160">
        <v>956.94547579495099</v>
      </c>
      <c r="BC2160">
        <v>2.1559999999999999E-2</v>
      </c>
      <c r="BD2160">
        <v>988.03177658807499</v>
      </c>
      <c r="BF2160">
        <v>2.1559999999999999E-2</v>
      </c>
      <c r="BG2160">
        <v>988.03178231111394</v>
      </c>
      <c r="BI2160">
        <v>2.1559999999999999E-2</v>
      </c>
      <c r="BJ2160">
        <v>988.03176654360004</v>
      </c>
    </row>
    <row r="2161" spans="1:62" x14ac:dyDescent="0.25">
      <c r="A2161">
        <v>2.1569999999999999E-2</v>
      </c>
      <c r="B2161">
        <v>988.12394262680698</v>
      </c>
      <c r="E2161">
        <v>2.1569999999999999E-2</v>
      </c>
      <c r="F2161">
        <v>988.12394323796696</v>
      </c>
      <c r="I2161">
        <v>2.1569999999999999E-2</v>
      </c>
      <c r="J2161">
        <v>988.12394280975798</v>
      </c>
      <c r="L2161" s="1">
        <f>F2161-O2161</f>
        <v>2.4704900170036126E-7</v>
      </c>
      <c r="M2161" s="1"/>
      <c r="N2161">
        <v>2.1569999999999999E-2</v>
      </c>
      <c r="O2161">
        <v>988.12394299091795</v>
      </c>
      <c r="Q2161">
        <v>2.1569999999999999E-2</v>
      </c>
      <c r="R2161">
        <v>957.91925221774602</v>
      </c>
      <c r="U2161">
        <v>2.1569999999999999E-2</v>
      </c>
      <c r="V2161">
        <v>988.12394265849605</v>
      </c>
      <c r="X2161">
        <v>2.1569999999999999E-2</v>
      </c>
      <c r="Y2161">
        <v>957.91924506364296</v>
      </c>
      <c r="AB2161">
        <v>2.1569999999999999E-2</v>
      </c>
      <c r="AC2161">
        <v>988.12394262800694</v>
      </c>
      <c r="AE2161">
        <v>2.1569999999999999E-2</v>
      </c>
      <c r="AF2161">
        <v>957.91927694401897</v>
      </c>
      <c r="AI2161">
        <v>2.1569999999999999E-2</v>
      </c>
      <c r="AJ2161">
        <v>957.919311236005</v>
      </c>
      <c r="AM2161">
        <v>2.1569999999999999E-2</v>
      </c>
      <c r="AN2161">
        <v>988.12394262563396</v>
      </c>
      <c r="AQ2161">
        <v>2.1569999999999999E-2</v>
      </c>
      <c r="AR2161">
        <v>957.91931185944895</v>
      </c>
      <c r="AV2161">
        <v>2.1569999999999999E-2</v>
      </c>
      <c r="AW2161">
        <v>988.12394187381994</v>
      </c>
      <c r="AZ2161">
        <v>2.1569999999999999E-2</v>
      </c>
      <c r="BA2161">
        <v>957.91931106452898</v>
      </c>
      <c r="BC2161">
        <v>2.1569999999999999E-2</v>
      </c>
      <c r="BD2161">
        <v>988.12393697880896</v>
      </c>
      <c r="BF2161">
        <v>2.1569999999999999E-2</v>
      </c>
      <c r="BG2161">
        <v>988.12394270113305</v>
      </c>
      <c r="BI2161">
        <v>2.1569999999999999E-2</v>
      </c>
      <c r="BJ2161">
        <v>988.12392693361005</v>
      </c>
    </row>
    <row r="2162" spans="1:62" x14ac:dyDescent="0.25">
      <c r="A2162">
        <v>2.1579999999999998E-2</v>
      </c>
      <c r="B2162">
        <v>988.20800448319005</v>
      </c>
      <c r="E2162">
        <v>2.1579999999999998E-2</v>
      </c>
      <c r="F2162">
        <v>988.20800509450805</v>
      </c>
      <c r="I2162">
        <v>2.1579999999999998E-2</v>
      </c>
      <c r="J2162">
        <v>988.20800466613605</v>
      </c>
      <c r="L2162" s="1">
        <f>F2162-O2162</f>
        <v>2.4717201085877605E-7</v>
      </c>
      <c r="M2162" s="1"/>
      <c r="N2162">
        <v>2.1579999999999998E-2</v>
      </c>
      <c r="O2162">
        <v>988.20800484733604</v>
      </c>
      <c r="Q2162">
        <v>2.1579999999999998E-2</v>
      </c>
      <c r="R2162">
        <v>958.84887681199803</v>
      </c>
      <c r="U2162">
        <v>2.1579999999999998E-2</v>
      </c>
      <c r="V2162">
        <v>988.20800451487696</v>
      </c>
      <c r="X2162">
        <v>2.1579999999999998E-2</v>
      </c>
      <c r="Y2162">
        <v>958.84887000346703</v>
      </c>
      <c r="AB2162">
        <v>2.1579999999999998E-2</v>
      </c>
      <c r="AC2162">
        <v>988.20800448438797</v>
      </c>
      <c r="AE2162">
        <v>2.1579999999999998E-2</v>
      </c>
      <c r="AF2162">
        <v>958.84890042199697</v>
      </c>
      <c r="AI2162">
        <v>2.1579999999999998E-2</v>
      </c>
      <c r="AJ2162">
        <v>958.84893396398002</v>
      </c>
      <c r="AM2162">
        <v>2.1579999999999998E-2</v>
      </c>
      <c r="AN2162">
        <v>988.20800448201805</v>
      </c>
      <c r="AQ2162">
        <v>2.1579999999999998E-2</v>
      </c>
      <c r="AR2162">
        <v>958.84893455859105</v>
      </c>
      <c r="AV2162">
        <v>2.1579999999999998E-2</v>
      </c>
      <c r="AW2162">
        <v>988.20800373020404</v>
      </c>
      <c r="AZ2162">
        <v>2.1579999999999998E-2</v>
      </c>
      <c r="BA2162">
        <v>958.84893379956998</v>
      </c>
      <c r="BC2162">
        <v>2.1579999999999998E-2</v>
      </c>
      <c r="BD2162">
        <v>988.207998835843</v>
      </c>
      <c r="BF2162">
        <v>2.1579999999999998E-2</v>
      </c>
      <c r="BG2162">
        <v>988.20800455751498</v>
      </c>
      <c r="BI2162">
        <v>2.1579999999999998E-2</v>
      </c>
      <c r="BJ2162">
        <v>988.20798878998403</v>
      </c>
    </row>
    <row r="2163" spans="1:62" x14ac:dyDescent="0.25">
      <c r="A2163">
        <v>2.1590000000000002E-2</v>
      </c>
      <c r="B2163">
        <v>988.28467945925104</v>
      </c>
      <c r="E2163">
        <v>2.1590000000000002E-2</v>
      </c>
      <c r="F2163">
        <v>988.28468007071297</v>
      </c>
      <c r="I2163">
        <v>2.1590000000000002E-2</v>
      </c>
      <c r="J2163">
        <v>988.28467964219305</v>
      </c>
      <c r="L2163" s="1">
        <f>F2163-O2163</f>
        <v>2.4728399239393184E-7</v>
      </c>
      <c r="M2163" s="1"/>
      <c r="N2163">
        <v>2.1590000000000002E-2</v>
      </c>
      <c r="O2163">
        <v>988.28467982342897</v>
      </c>
      <c r="Q2163">
        <v>2.1590000000000002E-2</v>
      </c>
      <c r="R2163">
        <v>959.73629845435596</v>
      </c>
      <c r="U2163">
        <v>2.1590000000000002E-2</v>
      </c>
      <c r="V2163">
        <v>988.28467949093704</v>
      </c>
      <c r="X2163">
        <v>2.1590000000000002E-2</v>
      </c>
      <c r="Y2163">
        <v>959.73629197574201</v>
      </c>
      <c r="AB2163">
        <v>2.1590000000000002E-2</v>
      </c>
      <c r="AC2163">
        <v>988.28467946044896</v>
      </c>
      <c r="AE2163">
        <v>2.1590000000000002E-2</v>
      </c>
      <c r="AF2163">
        <v>959.73632099865597</v>
      </c>
      <c r="AI2163">
        <v>2.1590000000000002E-2</v>
      </c>
      <c r="AJ2163">
        <v>959.73635382461498</v>
      </c>
      <c r="AM2163">
        <v>2.1590000000000002E-2</v>
      </c>
      <c r="AN2163">
        <v>988.28467945807995</v>
      </c>
      <c r="AQ2163">
        <v>2.1590000000000002E-2</v>
      </c>
      <c r="AR2163">
        <v>959.73635439169902</v>
      </c>
      <c r="AV2163">
        <v>2.1590000000000002E-2</v>
      </c>
      <c r="AW2163">
        <v>988.28467870626605</v>
      </c>
      <c r="AZ2163">
        <v>2.1590000000000002E-2</v>
      </c>
      <c r="BA2163">
        <v>959.73635366694998</v>
      </c>
      <c r="BC2163">
        <v>2.1590000000000002E-2</v>
      </c>
      <c r="BD2163">
        <v>988.28467381249902</v>
      </c>
      <c r="BF2163">
        <v>2.1590000000000002E-2</v>
      </c>
      <c r="BG2163">
        <v>988.28467953357597</v>
      </c>
      <c r="BI2163">
        <v>2.1590000000000002E-2</v>
      </c>
      <c r="BJ2163">
        <v>988.28466376603797</v>
      </c>
    </row>
    <row r="2164" spans="1:62" x14ac:dyDescent="0.25">
      <c r="A2164">
        <v>2.1600000000000001E-2</v>
      </c>
      <c r="B2164">
        <v>988.35461667223797</v>
      </c>
      <c r="E2164">
        <v>2.1600000000000001E-2</v>
      </c>
      <c r="F2164">
        <v>988.354617283832</v>
      </c>
      <c r="I2164">
        <v>2.1600000000000001E-2</v>
      </c>
      <c r="J2164">
        <v>988.35461685517703</v>
      </c>
      <c r="L2164" s="1">
        <f>F2164-O2164</f>
        <v>2.4738699266890762E-7</v>
      </c>
      <c r="M2164" s="1"/>
      <c r="N2164">
        <v>2.1600000000000001E-2</v>
      </c>
      <c r="O2164">
        <v>988.35461703644501</v>
      </c>
      <c r="Q2164">
        <v>2.1600000000000001E-2</v>
      </c>
      <c r="R2164">
        <v>960.58343068945805</v>
      </c>
      <c r="U2164">
        <v>2.1600000000000001E-2</v>
      </c>
      <c r="V2164">
        <v>988.35461670392397</v>
      </c>
      <c r="X2164">
        <v>2.1600000000000001E-2</v>
      </c>
      <c r="Y2164">
        <v>960.58342452575198</v>
      </c>
      <c r="AB2164">
        <v>2.1600000000000001E-2</v>
      </c>
      <c r="AC2164">
        <v>988.35461667343498</v>
      </c>
      <c r="AE2164">
        <v>2.1600000000000001E-2</v>
      </c>
      <c r="AF2164">
        <v>960.58345221654599</v>
      </c>
      <c r="AI2164">
        <v>2.1600000000000001E-2</v>
      </c>
      <c r="AJ2164">
        <v>960.58348435905702</v>
      </c>
      <c r="AM2164">
        <v>2.1600000000000001E-2</v>
      </c>
      <c r="AN2164">
        <v>988.35461667106904</v>
      </c>
      <c r="AQ2164">
        <v>2.1600000000000001E-2</v>
      </c>
      <c r="AR2164">
        <v>960.58348489986702</v>
      </c>
      <c r="AV2164">
        <v>2.1600000000000001E-2</v>
      </c>
      <c r="AW2164">
        <v>988.35461591925502</v>
      </c>
      <c r="AZ2164">
        <v>2.1600000000000001E-2</v>
      </c>
      <c r="BA2164">
        <v>960.58348420783102</v>
      </c>
      <c r="BC2164">
        <v>2.1600000000000001E-2</v>
      </c>
      <c r="BD2164">
        <v>988.35461102602903</v>
      </c>
      <c r="BF2164">
        <v>2.1600000000000001E-2</v>
      </c>
      <c r="BG2164">
        <v>988.35461674656301</v>
      </c>
      <c r="BI2164">
        <v>2.1600000000000001E-2</v>
      </c>
      <c r="BJ2164">
        <v>988.35460097901796</v>
      </c>
    </row>
    <row r="2165" spans="1:62" x14ac:dyDescent="0.25">
      <c r="A2165">
        <v>2.1610000000000001E-2</v>
      </c>
      <c r="B2165">
        <v>988.41840819864899</v>
      </c>
      <c r="E2165">
        <v>2.1610000000000001E-2</v>
      </c>
      <c r="F2165">
        <v>988.41840881036296</v>
      </c>
      <c r="I2165">
        <v>2.1610000000000001E-2</v>
      </c>
      <c r="J2165">
        <v>988.41840838158498</v>
      </c>
      <c r="L2165" s="1">
        <f>F2165-O2165</f>
        <v>2.4747998850216391E-7</v>
      </c>
      <c r="M2165" s="1"/>
      <c r="N2165">
        <v>2.1610000000000001E-2</v>
      </c>
      <c r="O2165">
        <v>988.41840856288297</v>
      </c>
      <c r="Q2165">
        <v>2.1610000000000001E-2</v>
      </c>
      <c r="R2165">
        <v>961.39210503502102</v>
      </c>
      <c r="U2165">
        <v>2.1610000000000001E-2</v>
      </c>
      <c r="V2165">
        <v>988.41840823033294</v>
      </c>
      <c r="X2165">
        <v>2.1610000000000001E-2</v>
      </c>
      <c r="Y2165">
        <v>961.39209917196001</v>
      </c>
      <c r="AB2165">
        <v>2.1610000000000001E-2</v>
      </c>
      <c r="AC2165">
        <v>988.41840819984498</v>
      </c>
      <c r="AE2165">
        <v>2.1610000000000001E-2</v>
      </c>
      <c r="AF2165">
        <v>961.39212559097598</v>
      </c>
      <c r="AI2165">
        <v>2.1610000000000001E-2</v>
      </c>
      <c r="AJ2165">
        <v>961.392157080998</v>
      </c>
      <c r="AM2165">
        <v>2.1610000000000001E-2</v>
      </c>
      <c r="AN2165">
        <v>988.41840819748097</v>
      </c>
      <c r="AQ2165">
        <v>2.1610000000000001E-2</v>
      </c>
      <c r="AR2165">
        <v>961.39215759672402</v>
      </c>
      <c r="AV2165">
        <v>2.1610000000000001E-2</v>
      </c>
      <c r="AW2165">
        <v>988.41840744566696</v>
      </c>
      <c r="AZ2165">
        <v>2.1610000000000001E-2</v>
      </c>
      <c r="BA2165">
        <v>961.39215693591802</v>
      </c>
      <c r="BC2165">
        <v>2.1610000000000001E-2</v>
      </c>
      <c r="BD2165">
        <v>988.41840255293505</v>
      </c>
      <c r="BF2165">
        <v>2.1610000000000001E-2</v>
      </c>
      <c r="BG2165">
        <v>988.41840827297403</v>
      </c>
      <c r="BI2165">
        <v>2.1610000000000001E-2</v>
      </c>
      <c r="BJ2165">
        <v>988.41839250542398</v>
      </c>
    </row>
    <row r="2166" spans="1:62" x14ac:dyDescent="0.25">
      <c r="A2166">
        <v>2.162E-2</v>
      </c>
      <c r="B2166">
        <v>988.47659408664799</v>
      </c>
      <c r="E2166">
        <v>2.162E-2</v>
      </c>
      <c r="F2166">
        <v>988.47659469847099</v>
      </c>
      <c r="I2166">
        <v>2.162E-2</v>
      </c>
      <c r="J2166">
        <v>988.47659426958103</v>
      </c>
      <c r="L2166" s="1">
        <f>F2166-O2166</f>
        <v>2.4756502625677967E-7</v>
      </c>
      <c r="M2166" s="1"/>
      <c r="N2166">
        <v>2.162E-2</v>
      </c>
      <c r="O2166">
        <v>988.47659445090596</v>
      </c>
      <c r="Q2166">
        <v>2.162E-2</v>
      </c>
      <c r="R2166">
        <v>962.16406505546195</v>
      </c>
      <c r="U2166">
        <v>2.162E-2</v>
      </c>
      <c r="V2166">
        <v>988.47659411833104</v>
      </c>
      <c r="X2166">
        <v>2.162E-2</v>
      </c>
      <c r="Y2166">
        <v>962.16405947936505</v>
      </c>
      <c r="AB2166">
        <v>2.162E-2</v>
      </c>
      <c r="AC2166">
        <v>988.47659408784295</v>
      </c>
      <c r="AE2166">
        <v>2.162E-2</v>
      </c>
      <c r="AF2166">
        <v>962.16408468447605</v>
      </c>
      <c r="AI2166">
        <v>2.162E-2</v>
      </c>
      <c r="AJ2166">
        <v>962.16411555169896</v>
      </c>
      <c r="AM2166">
        <v>2.162E-2</v>
      </c>
      <c r="AN2166">
        <v>988.47659408548202</v>
      </c>
      <c r="AQ2166">
        <v>2.162E-2</v>
      </c>
      <c r="AR2166">
        <v>962.16411604348195</v>
      </c>
      <c r="AV2166">
        <v>2.162E-2</v>
      </c>
      <c r="AW2166">
        <v>988.47659333366698</v>
      </c>
      <c r="AZ2166">
        <v>2.162E-2</v>
      </c>
      <c r="BA2166">
        <v>962.16411541248499</v>
      </c>
      <c r="BC2166">
        <v>2.162E-2</v>
      </c>
      <c r="BD2166">
        <v>988.47658844138505</v>
      </c>
      <c r="BF2166">
        <v>2.162E-2</v>
      </c>
      <c r="BG2166">
        <v>988.47659416097304</v>
      </c>
      <c r="BI2166">
        <v>2.162E-2</v>
      </c>
      <c r="BJ2166">
        <v>988.47657839341696</v>
      </c>
    </row>
    <row r="2167" spans="1:62" x14ac:dyDescent="0.25">
      <c r="A2167">
        <v>2.163E-2</v>
      </c>
      <c r="B2167">
        <v>988.52966692802295</v>
      </c>
      <c r="E2167">
        <v>2.163E-2</v>
      </c>
      <c r="F2167">
        <v>988.52966753994394</v>
      </c>
      <c r="I2167">
        <v>2.163E-2</v>
      </c>
      <c r="J2167">
        <v>988.52966711095303</v>
      </c>
      <c r="L2167" s="1">
        <f>F2167-O2167</f>
        <v>2.4764199224591721E-7</v>
      </c>
      <c r="M2167" s="1"/>
      <c r="N2167">
        <v>2.163E-2</v>
      </c>
      <c r="O2167">
        <v>988.52966729230195</v>
      </c>
      <c r="Q2167">
        <v>2.163E-2</v>
      </c>
      <c r="R2167">
        <v>962.90097992069298</v>
      </c>
      <c r="U2167">
        <v>2.163E-2</v>
      </c>
      <c r="V2167">
        <v>988.52966695970395</v>
      </c>
      <c r="X2167">
        <v>2.163E-2</v>
      </c>
      <c r="Y2167">
        <v>962.90097461856396</v>
      </c>
      <c r="AB2167">
        <v>2.163E-2</v>
      </c>
      <c r="AC2167">
        <v>988.529666929217</v>
      </c>
      <c r="AE2167">
        <v>2.163E-2</v>
      </c>
      <c r="AF2167">
        <v>962.900998664746</v>
      </c>
      <c r="AI2167">
        <v>2.163E-2</v>
      </c>
      <c r="AJ2167">
        <v>962.90102893737799</v>
      </c>
      <c r="AM2167">
        <v>2.163E-2</v>
      </c>
      <c r="AN2167">
        <v>988.52966692685698</v>
      </c>
      <c r="AQ2167">
        <v>2.163E-2</v>
      </c>
      <c r="AR2167">
        <v>962.901029406303</v>
      </c>
      <c r="AV2167">
        <v>2.163E-2</v>
      </c>
      <c r="AW2167">
        <v>988.52966617504205</v>
      </c>
      <c r="AZ2167">
        <v>2.163E-2</v>
      </c>
      <c r="BA2167">
        <v>962.90102880376401</v>
      </c>
      <c r="BC2167">
        <v>2.163E-2</v>
      </c>
      <c r="BD2167">
        <v>988.52966128317098</v>
      </c>
      <c r="BF2167">
        <v>2.163E-2</v>
      </c>
      <c r="BG2167">
        <v>988.52966700234697</v>
      </c>
      <c r="BI2167">
        <v>2.163E-2</v>
      </c>
      <c r="BJ2167">
        <v>988.529651234786</v>
      </c>
    </row>
    <row r="2168" spans="1:62" x14ac:dyDescent="0.25">
      <c r="A2168">
        <v>2.164E-2</v>
      </c>
      <c r="B2168">
        <v>988.57807602838</v>
      </c>
      <c r="E2168">
        <v>2.164E-2</v>
      </c>
      <c r="F2168">
        <v>988.57807664039206</v>
      </c>
      <c r="I2168">
        <v>2.164E-2</v>
      </c>
      <c r="J2168">
        <v>988.57807621130803</v>
      </c>
      <c r="L2168" s="1">
        <f>F2168-O2168</f>
        <v>2.4771304651949322E-7</v>
      </c>
      <c r="M2168" s="1"/>
      <c r="N2168">
        <v>2.164E-2</v>
      </c>
      <c r="O2168">
        <v>988.57807639267901</v>
      </c>
      <c r="Q2168">
        <v>2.164E-2</v>
      </c>
      <c r="R2168">
        <v>963.60443830157806</v>
      </c>
      <c r="U2168">
        <v>2.164E-2</v>
      </c>
      <c r="V2168">
        <v>988.57807606005997</v>
      </c>
      <c r="X2168">
        <v>2.164E-2</v>
      </c>
      <c r="Y2168">
        <v>963.60443326095105</v>
      </c>
      <c r="AB2168">
        <v>2.164E-2</v>
      </c>
      <c r="AC2168">
        <v>988.57807602957405</v>
      </c>
      <c r="AE2168">
        <v>2.164E-2</v>
      </c>
      <c r="AF2168">
        <v>963.60445620095095</v>
      </c>
      <c r="AI2168">
        <v>2.164E-2</v>
      </c>
      <c r="AJ2168">
        <v>963.60448590605199</v>
      </c>
      <c r="AM2168">
        <v>2.164E-2</v>
      </c>
      <c r="AN2168">
        <v>988.57807602721505</v>
      </c>
      <c r="AQ2168">
        <v>2.164E-2</v>
      </c>
      <c r="AR2168">
        <v>963.60448635316004</v>
      </c>
      <c r="AV2168">
        <v>2.164E-2</v>
      </c>
      <c r="AW2168">
        <v>988.57807527540103</v>
      </c>
      <c r="AZ2168">
        <v>2.164E-2</v>
      </c>
      <c r="BA2168">
        <v>963.60448577778402</v>
      </c>
      <c r="BC2168">
        <v>2.164E-2</v>
      </c>
      <c r="BD2168">
        <v>988.57807038390501</v>
      </c>
      <c r="BF2168">
        <v>2.164E-2</v>
      </c>
      <c r="BG2168">
        <v>988.57807610270402</v>
      </c>
      <c r="BI2168">
        <v>2.164E-2</v>
      </c>
      <c r="BJ2168">
        <v>988.57806033513896</v>
      </c>
    </row>
    <row r="2169" spans="1:62" x14ac:dyDescent="0.25">
      <c r="A2169">
        <v>2.1649999999999999E-2</v>
      </c>
      <c r="B2169">
        <v>988.62223121089403</v>
      </c>
      <c r="E2169">
        <v>2.1649999999999999E-2</v>
      </c>
      <c r="F2169">
        <v>988.62223182298897</v>
      </c>
      <c r="I2169">
        <v>2.1649999999999999E-2</v>
      </c>
      <c r="J2169">
        <v>988.62223139382002</v>
      </c>
      <c r="L2169" s="1">
        <f>F2169-O2169</f>
        <v>2.4777796170383226E-7</v>
      </c>
      <c r="M2169" s="1"/>
      <c r="N2169">
        <v>2.1649999999999999E-2</v>
      </c>
      <c r="O2169">
        <v>988.622231575211</v>
      </c>
      <c r="Q2169">
        <v>2.1649999999999999E-2</v>
      </c>
      <c r="R2169">
        <v>964.27596142345305</v>
      </c>
      <c r="U2169">
        <v>2.1649999999999999E-2</v>
      </c>
      <c r="V2169">
        <v>988.62223124257196</v>
      </c>
      <c r="X2169">
        <v>2.1649999999999999E-2</v>
      </c>
      <c r="Y2169">
        <v>964.27595663248599</v>
      </c>
      <c r="AB2169">
        <v>2.1649999999999999E-2</v>
      </c>
      <c r="AC2169">
        <v>988.62223121208604</v>
      </c>
      <c r="AE2169">
        <v>2.1649999999999999E-2</v>
      </c>
      <c r="AF2169">
        <v>964.27597851639302</v>
      </c>
      <c r="AI2169">
        <v>2.1649999999999999E-2</v>
      </c>
      <c r="AJ2169">
        <v>964.27600767966203</v>
      </c>
      <c r="AM2169">
        <v>2.1649999999999999E-2</v>
      </c>
      <c r="AN2169">
        <v>988.62223120973101</v>
      </c>
      <c r="AQ2169">
        <v>2.1649999999999999E-2</v>
      </c>
      <c r="AR2169">
        <v>964.27600810594004</v>
      </c>
      <c r="AV2169">
        <v>2.1649999999999999E-2</v>
      </c>
      <c r="AW2169">
        <v>988.62223045791598</v>
      </c>
      <c r="AZ2169">
        <v>2.1649999999999999E-2</v>
      </c>
      <c r="BA2169">
        <v>964.27600755649598</v>
      </c>
      <c r="BC2169">
        <v>2.1649999999999999E-2</v>
      </c>
      <c r="BD2169">
        <v>988.62222556676204</v>
      </c>
      <c r="BF2169">
        <v>2.1649999999999999E-2</v>
      </c>
      <c r="BG2169">
        <v>988.62223128521805</v>
      </c>
      <c r="BI2169">
        <v>2.1649999999999999E-2</v>
      </c>
      <c r="BJ2169">
        <v>988.62221551764901</v>
      </c>
    </row>
    <row r="2170" spans="1:62" x14ac:dyDescent="0.25">
      <c r="A2170">
        <v>2.1659999999999999E-2</v>
      </c>
      <c r="B2170">
        <v>988.66250628579598</v>
      </c>
      <c r="E2170">
        <v>2.1659999999999999E-2</v>
      </c>
      <c r="F2170">
        <v>988.66250689796595</v>
      </c>
      <c r="I2170">
        <v>2.1659999999999999E-2</v>
      </c>
      <c r="J2170">
        <v>988.66250646872004</v>
      </c>
      <c r="L2170" s="1">
        <f>F2170-O2170</f>
        <v>2.4783594199107029E-7</v>
      </c>
      <c r="M2170" s="1"/>
      <c r="N2170">
        <v>2.1659999999999999E-2</v>
      </c>
      <c r="O2170">
        <v>988.66250665013001</v>
      </c>
      <c r="Q2170">
        <v>2.1659999999999999E-2</v>
      </c>
      <c r="R2170">
        <v>964.91699681149896</v>
      </c>
      <c r="U2170">
        <v>2.1659999999999999E-2</v>
      </c>
      <c r="V2170">
        <v>988.662506317473</v>
      </c>
      <c r="X2170">
        <v>2.1659999999999999E-2</v>
      </c>
      <c r="Y2170">
        <v>964.91699225882905</v>
      </c>
      <c r="AB2170">
        <v>2.1659999999999999E-2</v>
      </c>
      <c r="AC2170">
        <v>988.66250628698799</v>
      </c>
      <c r="AE2170">
        <v>2.1659999999999999E-2</v>
      </c>
      <c r="AF2170">
        <v>964.91701313471799</v>
      </c>
      <c r="AI2170">
        <v>2.1659999999999999E-2</v>
      </c>
      <c r="AJ2170">
        <v>964.91704178082102</v>
      </c>
      <c r="AM2170">
        <v>2.1659999999999999E-2</v>
      </c>
      <c r="AN2170">
        <v>988.66250628463399</v>
      </c>
      <c r="AQ2170">
        <v>2.1659999999999999E-2</v>
      </c>
      <c r="AR2170">
        <v>964.91704218721702</v>
      </c>
      <c r="AV2170">
        <v>2.1659999999999999E-2</v>
      </c>
      <c r="AW2170">
        <v>988.66250553281998</v>
      </c>
      <c r="AZ2170">
        <v>2.1659999999999999E-2</v>
      </c>
      <c r="BA2170">
        <v>964.91704166252396</v>
      </c>
      <c r="BC2170">
        <v>2.1659999999999999E-2</v>
      </c>
      <c r="BD2170">
        <v>988.66250064197698</v>
      </c>
      <c r="BF2170">
        <v>2.1659999999999999E-2</v>
      </c>
      <c r="BG2170">
        <v>988.66250636012001</v>
      </c>
      <c r="BI2170">
        <v>2.1659999999999999E-2</v>
      </c>
      <c r="BJ2170">
        <v>988.66249059254801</v>
      </c>
    </row>
    <row r="2171" spans="1:62" x14ac:dyDescent="0.25">
      <c r="A2171">
        <v>2.1669999999999998E-2</v>
      </c>
      <c r="B2171">
        <v>988.69924221499002</v>
      </c>
      <c r="E2171">
        <v>2.1669999999999998E-2</v>
      </c>
      <c r="F2171">
        <v>988.69924282722798</v>
      </c>
      <c r="I2171">
        <v>2.1669999999999998E-2</v>
      </c>
      <c r="J2171">
        <v>988.69924239791203</v>
      </c>
      <c r="L2171" s="1">
        <f>F2171-O2171</f>
        <v>2.4788892005744856E-7</v>
      </c>
      <c r="M2171" s="1"/>
      <c r="N2171">
        <v>2.1669999999999998E-2</v>
      </c>
      <c r="O2171">
        <v>988.69924257933906</v>
      </c>
      <c r="Q2171">
        <v>2.1669999999999998E-2</v>
      </c>
      <c r="R2171">
        <v>965.52893087164603</v>
      </c>
      <c r="U2171">
        <v>2.1669999999999998E-2</v>
      </c>
      <c r="V2171">
        <v>988.69924224666602</v>
      </c>
      <c r="X2171">
        <v>2.1669999999999998E-2</v>
      </c>
      <c r="Y2171">
        <v>965.52892654648497</v>
      </c>
      <c r="AB2171">
        <v>2.1669999999999998E-2</v>
      </c>
      <c r="AC2171">
        <v>988.69924221618101</v>
      </c>
      <c r="AE2171">
        <v>2.1669999999999998E-2</v>
      </c>
      <c r="AF2171">
        <v>965.52894645999095</v>
      </c>
      <c r="AI2171">
        <v>2.1669999999999998E-2</v>
      </c>
      <c r="AJ2171">
        <v>965.52897461233999</v>
      </c>
      <c r="AM2171">
        <v>2.1669999999999998E-2</v>
      </c>
      <c r="AN2171">
        <v>988.69924221382905</v>
      </c>
      <c r="AQ2171">
        <v>2.1669999999999998E-2</v>
      </c>
      <c r="AR2171">
        <v>965.52897499975495</v>
      </c>
      <c r="AV2171">
        <v>2.1669999999999998E-2</v>
      </c>
      <c r="AW2171">
        <v>988.69924146201504</v>
      </c>
      <c r="AZ2171">
        <v>2.1669999999999998E-2</v>
      </c>
      <c r="BA2171">
        <v>965.52897449869204</v>
      </c>
      <c r="BC2171">
        <v>2.1669999999999998E-2</v>
      </c>
      <c r="BD2171">
        <v>988.69923657145603</v>
      </c>
      <c r="BF2171">
        <v>2.1669999999999998E-2</v>
      </c>
      <c r="BG2171">
        <v>988.69924228931404</v>
      </c>
      <c r="BI2171">
        <v>2.1669999999999998E-2</v>
      </c>
      <c r="BJ2171">
        <v>988.69922652173898</v>
      </c>
    </row>
    <row r="2172" spans="1:62" x14ac:dyDescent="0.25">
      <c r="A2172">
        <v>2.1680000000000001E-2</v>
      </c>
      <c r="B2172">
        <v>988.73274999857597</v>
      </c>
      <c r="E2172">
        <v>2.1680000000000001E-2</v>
      </c>
      <c r="F2172">
        <v>988.73275061087702</v>
      </c>
      <c r="I2172">
        <v>2.1680000000000001E-2</v>
      </c>
      <c r="J2172">
        <v>988.73275018149695</v>
      </c>
      <c r="L2172" s="1">
        <f>F2172-O2172</f>
        <v>2.4793905595288379E-7</v>
      </c>
      <c r="M2172" s="1"/>
      <c r="N2172">
        <v>2.1680000000000001E-2</v>
      </c>
      <c r="O2172">
        <v>988.73275036293796</v>
      </c>
      <c r="Q2172">
        <v>2.1680000000000001E-2</v>
      </c>
      <c r="R2172">
        <v>966.11308251126297</v>
      </c>
      <c r="U2172">
        <v>2.1680000000000001E-2</v>
      </c>
      <c r="V2172">
        <v>988.73275003025105</v>
      </c>
      <c r="X2172">
        <v>2.1680000000000001E-2</v>
      </c>
      <c r="Y2172">
        <v>966.11307840325401</v>
      </c>
      <c r="AB2172">
        <v>2.1680000000000001E-2</v>
      </c>
      <c r="AC2172">
        <v>988.73274999976604</v>
      </c>
      <c r="AE2172">
        <v>2.1680000000000001E-2</v>
      </c>
      <c r="AF2172">
        <v>966.11309739819603</v>
      </c>
      <c r="AI2172">
        <v>2.1680000000000001E-2</v>
      </c>
      <c r="AJ2172">
        <v>966.11312507927198</v>
      </c>
      <c r="AM2172">
        <v>2.1680000000000001E-2</v>
      </c>
      <c r="AN2172">
        <v>988.73274999741602</v>
      </c>
      <c r="AQ2172">
        <v>2.1680000000000001E-2</v>
      </c>
      <c r="AR2172">
        <v>966.11312544857003</v>
      </c>
      <c r="AV2172">
        <v>2.1680000000000001E-2</v>
      </c>
      <c r="AW2172">
        <v>988.73274924560303</v>
      </c>
      <c r="AZ2172">
        <v>2.1680000000000001E-2</v>
      </c>
      <c r="BA2172">
        <v>966.11312497006099</v>
      </c>
      <c r="BC2172">
        <v>2.1680000000000001E-2</v>
      </c>
      <c r="BD2172">
        <v>988.732744355303</v>
      </c>
      <c r="BF2172">
        <v>2.1680000000000001E-2</v>
      </c>
      <c r="BG2172">
        <v>988.73275007289999</v>
      </c>
      <c r="BI2172">
        <v>2.1680000000000001E-2</v>
      </c>
      <c r="BJ2172">
        <v>988.73273430532197</v>
      </c>
    </row>
    <row r="2173" spans="1:62" x14ac:dyDescent="0.25">
      <c r="A2173">
        <v>2.1690000000000001E-2</v>
      </c>
      <c r="B2173">
        <v>988.76331330772598</v>
      </c>
      <c r="E2173">
        <v>2.1690000000000001E-2</v>
      </c>
      <c r="F2173">
        <v>988.76331392008296</v>
      </c>
      <c r="I2173">
        <v>2.1690000000000001E-2</v>
      </c>
      <c r="J2173">
        <v>988.76331349064503</v>
      </c>
      <c r="L2173" s="1">
        <f>F2173-O2173</f>
        <v>2.4798191589070484E-7</v>
      </c>
      <c r="M2173" s="1"/>
      <c r="N2173">
        <v>2.1690000000000001E-2</v>
      </c>
      <c r="O2173">
        <v>988.76331367210105</v>
      </c>
      <c r="Q2173">
        <v>2.1690000000000001E-2</v>
      </c>
      <c r="R2173">
        <v>966.670715277412</v>
      </c>
      <c r="U2173">
        <v>2.1690000000000001E-2</v>
      </c>
      <c r="V2173">
        <v>988.76331333939902</v>
      </c>
      <c r="X2173">
        <v>2.1690000000000001E-2</v>
      </c>
      <c r="Y2173">
        <v>966.67071137672599</v>
      </c>
      <c r="AB2173">
        <v>2.1690000000000001E-2</v>
      </c>
      <c r="AC2173">
        <v>988.76331330891503</v>
      </c>
      <c r="AE2173">
        <v>2.1690000000000001E-2</v>
      </c>
      <c r="AF2173">
        <v>966.67072949467899</v>
      </c>
      <c r="AI2173">
        <v>2.1690000000000001E-2</v>
      </c>
      <c r="AJ2173">
        <v>966.67075672581404</v>
      </c>
      <c r="AM2173">
        <v>2.1690000000000001E-2</v>
      </c>
      <c r="AN2173">
        <v>988.76331330656706</v>
      </c>
      <c r="AQ2173">
        <v>2.1690000000000001E-2</v>
      </c>
      <c r="AR2173">
        <v>966.67075707781498</v>
      </c>
      <c r="AV2173">
        <v>2.1690000000000001E-2</v>
      </c>
      <c r="AW2173">
        <v>988.76331255475395</v>
      </c>
      <c r="AZ2173">
        <v>2.1690000000000001E-2</v>
      </c>
      <c r="BA2173">
        <v>966.67075662083903</v>
      </c>
      <c r="BC2173">
        <v>2.1690000000000001E-2</v>
      </c>
      <c r="BD2173">
        <v>988.76330766469005</v>
      </c>
      <c r="BF2173">
        <v>2.1690000000000001E-2</v>
      </c>
      <c r="BG2173">
        <v>988.76331338204898</v>
      </c>
      <c r="BI2173">
        <v>2.1690000000000001E-2</v>
      </c>
      <c r="BJ2173">
        <v>988.76329761446902</v>
      </c>
    </row>
    <row r="2174" spans="1:62" x14ac:dyDescent="0.25">
      <c r="A2174">
        <v>2.1700000000000001E-2</v>
      </c>
      <c r="B2174">
        <v>988.79119088619302</v>
      </c>
      <c r="E2174">
        <v>2.1700000000000001E-2</v>
      </c>
      <c r="F2174">
        <v>988.79119149860105</v>
      </c>
      <c r="I2174">
        <v>2.1700000000000001E-2</v>
      </c>
      <c r="J2174">
        <v>988.79119106911105</v>
      </c>
      <c r="L2174" s="1">
        <f>F2174-O2174</f>
        <v>2.4802204734442057E-7</v>
      </c>
      <c r="M2174" s="1"/>
      <c r="N2174">
        <v>2.1700000000000001E-2</v>
      </c>
      <c r="O2174">
        <v>988.791191250579</v>
      </c>
      <c r="Q2174">
        <v>2.1700000000000001E-2</v>
      </c>
      <c r="R2174">
        <v>967.20303087577599</v>
      </c>
      <c r="U2174">
        <v>2.1700000000000001E-2</v>
      </c>
      <c r="V2174">
        <v>988.79119091786504</v>
      </c>
      <c r="X2174">
        <v>2.1700000000000001E-2</v>
      </c>
      <c r="Y2174">
        <v>967.20302717297204</v>
      </c>
      <c r="AB2174">
        <v>2.1700000000000001E-2</v>
      </c>
      <c r="AC2174">
        <v>988.79119088738105</v>
      </c>
      <c r="AE2174">
        <v>2.1700000000000001E-2</v>
      </c>
      <c r="AF2174">
        <v>967.20304445387796</v>
      </c>
      <c r="AI2174">
        <v>2.1700000000000001E-2</v>
      </c>
      <c r="AJ2174">
        <v>967.20307125556099</v>
      </c>
      <c r="AM2174">
        <v>2.1700000000000001E-2</v>
      </c>
      <c r="AN2174">
        <v>988.79119088503603</v>
      </c>
      <c r="AQ2174">
        <v>2.1700000000000001E-2</v>
      </c>
      <c r="AR2174">
        <v>967.203071591053</v>
      </c>
      <c r="AV2174">
        <v>2.1700000000000001E-2</v>
      </c>
      <c r="AW2174">
        <v>988.79119013322202</v>
      </c>
      <c r="AZ2174">
        <v>2.1700000000000001E-2</v>
      </c>
      <c r="BA2174">
        <v>967.20307115462901</v>
      </c>
      <c r="BC2174">
        <v>2.1700000000000001E-2</v>
      </c>
      <c r="BD2174">
        <v>988.791185243374</v>
      </c>
      <c r="BF2174">
        <v>2.1700000000000001E-2</v>
      </c>
      <c r="BG2174">
        <v>988.79119096051602</v>
      </c>
      <c r="BI2174">
        <v>2.1700000000000001E-2</v>
      </c>
      <c r="BJ2174">
        <v>988.79117519293402</v>
      </c>
    </row>
    <row r="2175" spans="1:62" x14ac:dyDescent="0.25">
      <c r="A2175">
        <v>2.171E-2</v>
      </c>
      <c r="B2175">
        <v>988.81661874079498</v>
      </c>
      <c r="E2175">
        <v>2.171E-2</v>
      </c>
      <c r="F2175">
        <v>988.81661935324905</v>
      </c>
      <c r="I2175">
        <v>2.171E-2</v>
      </c>
      <c r="J2175">
        <v>988.81661892371096</v>
      </c>
      <c r="L2175" s="1">
        <f>F2175-O2175</f>
        <v>2.480589955666801E-7</v>
      </c>
      <c r="M2175" s="1"/>
      <c r="N2175">
        <v>2.171E-2</v>
      </c>
      <c r="O2175">
        <v>988.81661910519006</v>
      </c>
      <c r="Q2175">
        <v>2.171E-2</v>
      </c>
      <c r="R2175">
        <v>967.71118089379104</v>
      </c>
      <c r="U2175">
        <v>2.171E-2</v>
      </c>
      <c r="V2175">
        <v>988.81661877246495</v>
      </c>
      <c r="X2175">
        <v>2.171E-2</v>
      </c>
      <c r="Y2175">
        <v>967.71117737991597</v>
      </c>
      <c r="AB2175">
        <v>2.171E-2</v>
      </c>
      <c r="AC2175">
        <v>988.81661874198096</v>
      </c>
      <c r="AE2175">
        <v>2.171E-2</v>
      </c>
      <c r="AF2175">
        <v>967.71119386165003</v>
      </c>
      <c r="AI2175">
        <v>2.171E-2</v>
      </c>
      <c r="AJ2175">
        <v>967.71122025331601</v>
      </c>
      <c r="AM2175">
        <v>2.171E-2</v>
      </c>
      <c r="AN2175">
        <v>988.81661873963799</v>
      </c>
      <c r="AQ2175">
        <v>2.171E-2</v>
      </c>
      <c r="AR2175">
        <v>967.71122057304501</v>
      </c>
      <c r="AV2175">
        <v>2.171E-2</v>
      </c>
      <c r="AW2175">
        <v>988.81661798782397</v>
      </c>
      <c r="AZ2175">
        <v>2.171E-2</v>
      </c>
      <c r="BA2175">
        <v>967.71122015624303</v>
      </c>
      <c r="BC2175">
        <v>2.171E-2</v>
      </c>
      <c r="BD2175">
        <v>988.816613098174</v>
      </c>
      <c r="BF2175">
        <v>2.171E-2</v>
      </c>
      <c r="BG2175">
        <v>988.81661881511695</v>
      </c>
      <c r="BI2175">
        <v>2.171E-2</v>
      </c>
      <c r="BJ2175">
        <v>988.81660304753302</v>
      </c>
    </row>
    <row r="2176" spans="1:62" x14ac:dyDescent="0.25">
      <c r="A2176">
        <v>2.172E-2</v>
      </c>
      <c r="B2176">
        <v>988.83981213940297</v>
      </c>
      <c r="E2176">
        <v>2.172E-2</v>
      </c>
      <c r="F2176">
        <v>988.83981275190001</v>
      </c>
      <c r="I2176">
        <v>2.172E-2</v>
      </c>
      <c r="J2176">
        <v>988.83981232231895</v>
      </c>
      <c r="L2176" s="1">
        <f>F2176-O2176</f>
        <v>2.4809196474961936E-7</v>
      </c>
      <c r="M2176" s="1"/>
      <c r="N2176">
        <v>2.172E-2</v>
      </c>
      <c r="O2176">
        <v>988.83981250380805</v>
      </c>
      <c r="Q2176">
        <v>2.172E-2</v>
      </c>
      <c r="R2176">
        <v>968.19626023849605</v>
      </c>
      <c r="U2176">
        <v>2.172E-2</v>
      </c>
      <c r="V2176">
        <v>988.83981217107203</v>
      </c>
      <c r="X2176">
        <v>2.172E-2</v>
      </c>
      <c r="Y2176">
        <v>968.19625690494399</v>
      </c>
      <c r="AB2176">
        <v>2.172E-2</v>
      </c>
      <c r="AC2176">
        <v>988.83981214058804</v>
      </c>
      <c r="AE2176">
        <v>2.172E-2</v>
      </c>
      <c r="AF2176">
        <v>968.196272623911</v>
      </c>
      <c r="AI2176">
        <v>2.172E-2</v>
      </c>
      <c r="AJ2176">
        <v>968.19629862423596</v>
      </c>
      <c r="AM2176">
        <v>2.172E-2</v>
      </c>
      <c r="AN2176">
        <v>988.839812138247</v>
      </c>
      <c r="AQ2176">
        <v>2.172E-2</v>
      </c>
      <c r="AR2176">
        <v>968.19629892892203</v>
      </c>
      <c r="AV2176">
        <v>2.172E-2</v>
      </c>
      <c r="AW2176">
        <v>988.83981138643401</v>
      </c>
      <c r="AZ2176">
        <v>2.172E-2</v>
      </c>
      <c r="BA2176">
        <v>968.196298530847</v>
      </c>
      <c r="BC2176">
        <v>2.172E-2</v>
      </c>
      <c r="BD2176">
        <v>988.83980649696196</v>
      </c>
      <c r="BF2176">
        <v>2.172E-2</v>
      </c>
      <c r="BG2176">
        <v>988.83981221372505</v>
      </c>
      <c r="BI2176">
        <v>2.172E-2</v>
      </c>
      <c r="BJ2176">
        <v>988.83979644613896</v>
      </c>
    </row>
    <row r="2177" spans="1:62" x14ac:dyDescent="0.25">
      <c r="A2177">
        <v>2.1729999999999999E-2</v>
      </c>
      <c r="B2177">
        <v>988.86096743336896</v>
      </c>
      <c r="E2177">
        <v>2.1729999999999999E-2</v>
      </c>
      <c r="F2177">
        <v>988.86096804590397</v>
      </c>
      <c r="I2177">
        <v>2.1729999999999999E-2</v>
      </c>
      <c r="J2177">
        <v>988.86096761628403</v>
      </c>
      <c r="L2177" s="1">
        <f>F2177-O2177</f>
        <v>2.4812197807477787E-7</v>
      </c>
      <c r="M2177" s="1"/>
      <c r="N2177">
        <v>2.1729999999999999E-2</v>
      </c>
      <c r="O2177">
        <v>988.860967797782</v>
      </c>
      <c r="Q2177">
        <v>2.1729999999999999E-2</v>
      </c>
      <c r="R2177">
        <v>968.65931846982699</v>
      </c>
      <c r="U2177">
        <v>2.1729999999999999E-2</v>
      </c>
      <c r="V2177">
        <v>988.86096746503597</v>
      </c>
      <c r="X2177">
        <v>2.1729999999999999E-2</v>
      </c>
      <c r="Y2177">
        <v>968.65931530844</v>
      </c>
      <c r="AB2177">
        <v>2.1729999999999999E-2</v>
      </c>
      <c r="AC2177">
        <v>988.86096743455198</v>
      </c>
      <c r="AE2177">
        <v>2.1729999999999999E-2</v>
      </c>
      <c r="AF2177">
        <v>968.659330299148</v>
      </c>
      <c r="AI2177">
        <v>2.1729999999999999E-2</v>
      </c>
      <c r="AJ2177">
        <v>968.65935592583799</v>
      </c>
      <c r="AM2177">
        <v>2.1729999999999999E-2</v>
      </c>
      <c r="AN2177">
        <v>988.86096743221401</v>
      </c>
      <c r="AQ2177">
        <v>2.1729999999999999E-2</v>
      </c>
      <c r="AR2177">
        <v>968.65935621615995</v>
      </c>
      <c r="AV2177">
        <v>2.1729999999999999E-2</v>
      </c>
      <c r="AW2177">
        <v>988.86096668040102</v>
      </c>
      <c r="AZ2177">
        <v>2.1729999999999999E-2</v>
      </c>
      <c r="BA2177">
        <v>968.65935583596502</v>
      </c>
      <c r="BC2177">
        <v>2.1729999999999999E-2</v>
      </c>
      <c r="BD2177">
        <v>988.86096179109302</v>
      </c>
      <c r="BF2177">
        <v>2.1729999999999999E-2</v>
      </c>
      <c r="BG2177">
        <v>988.86096750769002</v>
      </c>
      <c r="BI2177">
        <v>2.1729999999999999E-2</v>
      </c>
      <c r="BJ2177">
        <v>988.86095174010302</v>
      </c>
    </row>
    <row r="2178" spans="1:62" x14ac:dyDescent="0.25">
      <c r="A2178">
        <v>2.1739999999999999E-2</v>
      </c>
      <c r="B2178">
        <v>988.88026371979595</v>
      </c>
      <c r="E2178">
        <v>2.1739999999999999E-2</v>
      </c>
      <c r="F2178">
        <v>988.88026433236701</v>
      </c>
      <c r="I2178">
        <v>2.1739999999999999E-2</v>
      </c>
      <c r="J2178">
        <v>988.88026390271</v>
      </c>
      <c r="L2178" s="1">
        <f>F2178-O2178</f>
        <v>2.4815005872369511E-7</v>
      </c>
      <c r="M2178" s="1"/>
      <c r="N2178">
        <v>2.1739999999999999E-2</v>
      </c>
      <c r="O2178">
        <v>988.88026408421695</v>
      </c>
      <c r="Q2178">
        <v>2.1739999999999999E-2</v>
      </c>
      <c r="R2178">
        <v>969.10135317602897</v>
      </c>
      <c r="U2178">
        <v>2.1739999999999999E-2</v>
      </c>
      <c r="V2178">
        <v>988.88026375146205</v>
      </c>
      <c r="X2178">
        <v>2.1739999999999999E-2</v>
      </c>
      <c r="Y2178">
        <v>969.10135017896403</v>
      </c>
      <c r="AB2178">
        <v>2.1739999999999999E-2</v>
      </c>
      <c r="AC2178">
        <v>988.88026372097897</v>
      </c>
      <c r="AE2178">
        <v>2.1739999999999999E-2</v>
      </c>
      <c r="AF2178">
        <v>969.10136447459695</v>
      </c>
      <c r="AI2178">
        <v>2.1739999999999999E-2</v>
      </c>
      <c r="AJ2178">
        <v>969.10138974467395</v>
      </c>
      <c r="AM2178">
        <v>2.1739999999999999E-2</v>
      </c>
      <c r="AN2178">
        <v>988.88026371864305</v>
      </c>
      <c r="AQ2178">
        <v>2.1739999999999999E-2</v>
      </c>
      <c r="AR2178">
        <v>969.10139002128699</v>
      </c>
      <c r="AV2178">
        <v>2.1739999999999999E-2</v>
      </c>
      <c r="AW2178">
        <v>988.88026296682904</v>
      </c>
      <c r="AZ2178">
        <v>2.1739999999999999E-2</v>
      </c>
      <c r="BA2178">
        <v>969.10138965815702</v>
      </c>
      <c r="BC2178">
        <v>2.1739999999999999E-2</v>
      </c>
      <c r="BD2178">
        <v>988.88025807766996</v>
      </c>
      <c r="BF2178">
        <v>2.1739999999999999E-2</v>
      </c>
      <c r="BG2178">
        <v>988.88026379411804</v>
      </c>
      <c r="BI2178">
        <v>2.1739999999999999E-2</v>
      </c>
      <c r="BJ2178">
        <v>988.88024802652797</v>
      </c>
    </row>
    <row r="2179" spans="1:62" x14ac:dyDescent="0.25">
      <c r="A2179">
        <v>2.1749999999999999E-2</v>
      </c>
      <c r="B2179">
        <v>988.89786435774897</v>
      </c>
      <c r="E2179">
        <v>2.1749999999999999E-2</v>
      </c>
      <c r="F2179">
        <v>988.89786497035197</v>
      </c>
      <c r="I2179">
        <v>2.1749999999999999E-2</v>
      </c>
      <c r="J2179">
        <v>988.89786454066302</v>
      </c>
      <c r="L2179" s="1">
        <f>F2179-O2179</f>
        <v>2.4817495614115614E-7</v>
      </c>
      <c r="M2179" s="1"/>
      <c r="N2179">
        <v>2.1749999999999999E-2</v>
      </c>
      <c r="O2179">
        <v>988.89786472217702</v>
      </c>
      <c r="Q2179">
        <v>2.1749999999999999E-2</v>
      </c>
      <c r="R2179">
        <v>969.52332094036797</v>
      </c>
      <c r="U2179">
        <v>2.1749999999999999E-2</v>
      </c>
      <c r="V2179">
        <v>988.89786438941496</v>
      </c>
      <c r="X2179">
        <v>2.1749999999999999E-2</v>
      </c>
      <c r="Y2179">
        <v>969.52331810019302</v>
      </c>
      <c r="AB2179">
        <v>2.1749999999999999E-2</v>
      </c>
      <c r="AC2179">
        <v>988.89786435893097</v>
      </c>
      <c r="AE2179">
        <v>2.1749999999999999E-2</v>
      </c>
      <c r="AF2179">
        <v>969.52333173218506</v>
      </c>
      <c r="AI2179">
        <v>2.1749999999999999E-2</v>
      </c>
      <c r="AJ2179">
        <v>969.52335666177896</v>
      </c>
      <c r="AM2179">
        <v>2.1749999999999999E-2</v>
      </c>
      <c r="AN2179">
        <v>988.89786435659698</v>
      </c>
      <c r="AQ2179">
        <v>2.1749999999999999E-2</v>
      </c>
      <c r="AR2179">
        <v>969.52335692530403</v>
      </c>
      <c r="AV2179">
        <v>2.1749999999999999E-2</v>
      </c>
      <c r="AW2179">
        <v>988.89786360478399</v>
      </c>
      <c r="AZ2179">
        <v>2.1749999999999999E-2</v>
      </c>
      <c r="BA2179">
        <v>969.52335657846697</v>
      </c>
      <c r="BC2179">
        <v>2.1749999999999999E-2</v>
      </c>
      <c r="BD2179">
        <v>988.89785871575998</v>
      </c>
      <c r="BF2179">
        <v>2.1749999999999999E-2</v>
      </c>
      <c r="BG2179">
        <v>988.89786443207095</v>
      </c>
      <c r="BI2179">
        <v>2.1749999999999999E-2</v>
      </c>
      <c r="BJ2179">
        <v>988.89784866447997</v>
      </c>
    </row>
    <row r="2180" spans="1:62" x14ac:dyDescent="0.25">
      <c r="A2180">
        <v>2.1760000000000002E-2</v>
      </c>
      <c r="B2180">
        <v>988.91391835122295</v>
      </c>
      <c r="E2180">
        <v>2.1760000000000002E-2</v>
      </c>
      <c r="F2180">
        <v>988.91391896385505</v>
      </c>
      <c r="I2180">
        <v>2.1760000000000002E-2</v>
      </c>
      <c r="J2180">
        <v>988.91391853413597</v>
      </c>
      <c r="L2180" s="1">
        <f>F2180-O2180</f>
        <v>2.4819905775075313E-7</v>
      </c>
      <c r="M2180" s="1"/>
      <c r="N2180">
        <v>2.1760000000000002E-2</v>
      </c>
      <c r="O2180">
        <v>988.913918715656</v>
      </c>
      <c r="Q2180">
        <v>2.1760000000000002E-2</v>
      </c>
      <c r="R2180">
        <v>969.92613067088098</v>
      </c>
      <c r="U2180">
        <v>2.1760000000000002E-2</v>
      </c>
      <c r="V2180">
        <v>988.913918382887</v>
      </c>
      <c r="X2180">
        <v>2.1760000000000002E-2</v>
      </c>
      <c r="Y2180">
        <v>969.92612798044604</v>
      </c>
      <c r="AB2180">
        <v>2.1760000000000002E-2</v>
      </c>
      <c r="AC2180">
        <v>988.91391835240302</v>
      </c>
      <c r="AE2180">
        <v>2.1760000000000002E-2</v>
      </c>
      <c r="AF2180">
        <v>969.92614097904698</v>
      </c>
      <c r="AI2180">
        <v>2.1760000000000002E-2</v>
      </c>
      <c r="AJ2180">
        <v>969.92616558367604</v>
      </c>
      <c r="AM2180">
        <v>2.1760000000000002E-2</v>
      </c>
      <c r="AN2180">
        <v>988.91391835007096</v>
      </c>
      <c r="AQ2180">
        <v>2.1760000000000002E-2</v>
      </c>
      <c r="AR2180">
        <v>969.92616583470794</v>
      </c>
      <c r="AV2180">
        <v>2.1760000000000002E-2</v>
      </c>
      <c r="AW2180">
        <v>988.91391759825797</v>
      </c>
      <c r="AZ2180">
        <v>2.1760000000000002E-2</v>
      </c>
      <c r="BA2180">
        <v>969.92616550342098</v>
      </c>
      <c r="BC2180">
        <v>2.1760000000000002E-2</v>
      </c>
      <c r="BD2180">
        <v>988.91391270935901</v>
      </c>
      <c r="BF2180">
        <v>2.1760000000000002E-2</v>
      </c>
      <c r="BG2180">
        <v>988.91391842554401</v>
      </c>
      <c r="BI2180">
        <v>2.1760000000000002E-2</v>
      </c>
      <c r="BJ2180">
        <v>988.91390265795201</v>
      </c>
    </row>
    <row r="2181" spans="1:62" x14ac:dyDescent="0.25">
      <c r="A2181">
        <v>2.1770000000000001E-2</v>
      </c>
      <c r="B2181">
        <v>988.92856161058205</v>
      </c>
      <c r="E2181">
        <v>2.1770000000000001E-2</v>
      </c>
      <c r="F2181">
        <v>988.92856222323996</v>
      </c>
      <c r="I2181">
        <v>2.1770000000000001E-2</v>
      </c>
      <c r="J2181">
        <v>988.92856179349496</v>
      </c>
      <c r="L2181" s="1">
        <f>F2181-O2181</f>
        <v>2.4821895294735441E-7</v>
      </c>
      <c r="M2181" s="1"/>
      <c r="N2181">
        <v>2.1770000000000001E-2</v>
      </c>
      <c r="O2181">
        <v>988.92856197502101</v>
      </c>
      <c r="Q2181">
        <v>2.1770000000000001E-2</v>
      </c>
      <c r="R2181">
        <v>970.31065422189204</v>
      </c>
      <c r="U2181">
        <v>2.1770000000000001E-2</v>
      </c>
      <c r="V2181">
        <v>988.92856164224497</v>
      </c>
      <c r="X2181">
        <v>2.1770000000000001E-2</v>
      </c>
      <c r="Y2181">
        <v>970.31065167442705</v>
      </c>
      <c r="AB2181">
        <v>2.1770000000000001E-2</v>
      </c>
      <c r="AC2181">
        <v>988.92856161176201</v>
      </c>
      <c r="AE2181">
        <v>2.1770000000000001E-2</v>
      </c>
      <c r="AF2181">
        <v>970.31066406827301</v>
      </c>
      <c r="AI2181">
        <v>2.1770000000000001E-2</v>
      </c>
      <c r="AJ2181">
        <v>970.31068836263103</v>
      </c>
      <c r="AM2181">
        <v>2.1770000000000001E-2</v>
      </c>
      <c r="AN2181">
        <v>988.92856160943199</v>
      </c>
      <c r="AQ2181">
        <v>2.1770000000000001E-2</v>
      </c>
      <c r="AR2181">
        <v>970.31068860173502</v>
      </c>
      <c r="AV2181">
        <v>2.1770000000000001E-2</v>
      </c>
      <c r="AW2181">
        <v>988.928560857619</v>
      </c>
      <c r="AZ2181">
        <v>2.1770000000000001E-2</v>
      </c>
      <c r="BA2181">
        <v>970.31068828529499</v>
      </c>
      <c r="BC2181">
        <v>2.1770000000000001E-2</v>
      </c>
      <c r="BD2181">
        <v>988.92855596883305</v>
      </c>
      <c r="BF2181">
        <v>2.1770000000000001E-2</v>
      </c>
      <c r="BG2181">
        <v>988.928561684903</v>
      </c>
      <c r="BI2181">
        <v>2.1770000000000001E-2</v>
      </c>
      <c r="BJ2181">
        <v>988.92854591730998</v>
      </c>
    </row>
    <row r="2182" spans="1:62" x14ac:dyDescent="0.25">
      <c r="A2182">
        <v>2.1780000000000001E-2</v>
      </c>
      <c r="B2182">
        <v>988.94191810315999</v>
      </c>
      <c r="E2182">
        <v>2.1780000000000001E-2</v>
      </c>
      <c r="F2182">
        <v>988.94191871584303</v>
      </c>
      <c r="I2182">
        <v>2.1780000000000001E-2</v>
      </c>
      <c r="J2182">
        <v>988.94191828607302</v>
      </c>
      <c r="L2182" s="1">
        <f>F2182-O2182</f>
        <v>2.4823998501233291E-7</v>
      </c>
      <c r="M2182" s="1"/>
      <c r="N2182">
        <v>2.1780000000000001E-2</v>
      </c>
      <c r="O2182">
        <v>988.94191846760305</v>
      </c>
      <c r="Q2182">
        <v>2.1780000000000001E-2</v>
      </c>
      <c r="R2182">
        <v>970.67771969320904</v>
      </c>
      <c r="U2182">
        <v>2.1780000000000001E-2</v>
      </c>
      <c r="V2182">
        <v>988.941918134822</v>
      </c>
      <c r="X2182">
        <v>2.1780000000000001E-2</v>
      </c>
      <c r="Y2182">
        <v>970.67771728219702</v>
      </c>
      <c r="AB2182">
        <v>2.1780000000000001E-2</v>
      </c>
      <c r="AC2182">
        <v>988.94191810433904</v>
      </c>
      <c r="AE2182">
        <v>2.1780000000000001E-2</v>
      </c>
      <c r="AF2182">
        <v>970.67772909886003</v>
      </c>
      <c r="AI2182">
        <v>2.1780000000000001E-2</v>
      </c>
      <c r="AJ2182">
        <v>970.677753097091</v>
      </c>
      <c r="AM2182">
        <v>2.1780000000000001E-2</v>
      </c>
      <c r="AN2182">
        <v>988.94191810201096</v>
      </c>
      <c r="AQ2182">
        <v>2.1780000000000001E-2</v>
      </c>
      <c r="AR2182">
        <v>970.67775332481199</v>
      </c>
      <c r="AV2182">
        <v>2.1780000000000001E-2</v>
      </c>
      <c r="AW2182">
        <v>988.94191735019797</v>
      </c>
      <c r="AZ2182">
        <v>2.1780000000000001E-2</v>
      </c>
      <c r="BA2182">
        <v>970.67775302254199</v>
      </c>
      <c r="BC2182">
        <v>2.1780000000000001E-2</v>
      </c>
      <c r="BD2182">
        <v>988.94191246151502</v>
      </c>
      <c r="BF2182">
        <v>2.1780000000000001E-2</v>
      </c>
      <c r="BG2182">
        <v>988.94191817748106</v>
      </c>
      <c r="BI2182">
        <v>2.1780000000000001E-2</v>
      </c>
      <c r="BJ2182">
        <v>988.94190240988701</v>
      </c>
    </row>
    <row r="2183" spans="1:62" x14ac:dyDescent="0.25">
      <c r="A2183">
        <v>2.179E-2</v>
      </c>
      <c r="B2183">
        <v>988.95410090274004</v>
      </c>
      <c r="E2183">
        <v>2.179E-2</v>
      </c>
      <c r="F2183">
        <v>988.95410151544399</v>
      </c>
      <c r="I2183">
        <v>2.179E-2</v>
      </c>
      <c r="J2183">
        <v>988.95410108565295</v>
      </c>
      <c r="L2183" s="1">
        <f>F2183-O2183</f>
        <v>2.4825499167491216E-7</v>
      </c>
      <c r="M2183" s="1"/>
      <c r="N2183">
        <v>2.179E-2</v>
      </c>
      <c r="O2183">
        <v>988.954101267189</v>
      </c>
      <c r="Q2183">
        <v>2.179E-2</v>
      </c>
      <c r="R2183">
        <v>971.028121726108</v>
      </c>
      <c r="U2183">
        <v>2.179E-2</v>
      </c>
      <c r="V2183">
        <v>988.95410093440103</v>
      </c>
      <c r="X2183">
        <v>2.179E-2</v>
      </c>
      <c r="Y2183">
        <v>971.02811944538098</v>
      </c>
      <c r="AB2183">
        <v>2.179E-2</v>
      </c>
      <c r="AC2183">
        <v>988.95410090391795</v>
      </c>
      <c r="AE2183">
        <v>2.179E-2</v>
      </c>
      <c r="AF2183">
        <v>971.02813071094999</v>
      </c>
      <c r="AI2183">
        <v>2.179E-2</v>
      </c>
      <c r="AJ2183">
        <v>971.02815442643998</v>
      </c>
      <c r="AM2183">
        <v>2.179E-2</v>
      </c>
      <c r="AN2183">
        <v>988.95410090159305</v>
      </c>
      <c r="AQ2183">
        <v>2.179E-2</v>
      </c>
      <c r="AR2183">
        <v>971.02815464329205</v>
      </c>
      <c r="AV2183">
        <v>2.179E-2</v>
      </c>
      <c r="AW2183">
        <v>988.95410014977904</v>
      </c>
      <c r="AZ2183">
        <v>2.179E-2</v>
      </c>
      <c r="BA2183">
        <v>971.02815435455102</v>
      </c>
      <c r="BC2183">
        <v>2.179E-2</v>
      </c>
      <c r="BD2183">
        <v>988.95409526118999</v>
      </c>
      <c r="BF2183">
        <v>2.179E-2</v>
      </c>
      <c r="BG2183">
        <v>988.95410097706099</v>
      </c>
      <c r="BI2183">
        <v>2.179E-2</v>
      </c>
      <c r="BJ2183">
        <v>988.95408520946705</v>
      </c>
    </row>
    <row r="2184" spans="1:62" x14ac:dyDescent="0.25">
      <c r="A2184">
        <v>2.18E-2</v>
      </c>
      <c r="B2184">
        <v>988.96521314682298</v>
      </c>
      <c r="E2184">
        <v>2.18E-2</v>
      </c>
      <c r="F2184">
        <v>988.96521375954705</v>
      </c>
      <c r="I2184">
        <v>2.18E-2</v>
      </c>
      <c r="J2184">
        <v>988.96521332973498</v>
      </c>
      <c r="L2184" s="1">
        <f>F2184-O2184</f>
        <v>2.482720447005704E-7</v>
      </c>
      <c r="M2184" s="1"/>
      <c r="N2184">
        <v>2.18E-2</v>
      </c>
      <c r="O2184">
        <v>988.96521351127501</v>
      </c>
      <c r="Q2184">
        <v>2.18E-2</v>
      </c>
      <c r="R2184">
        <v>971.36261478555696</v>
      </c>
      <c r="U2184">
        <v>2.18E-2</v>
      </c>
      <c r="V2184">
        <v>988.96521317848305</v>
      </c>
      <c r="X2184">
        <v>2.18E-2</v>
      </c>
      <c r="Y2184">
        <v>971.36261262917401</v>
      </c>
      <c r="AB2184">
        <v>2.18E-2</v>
      </c>
      <c r="AC2184">
        <v>988.96521314799998</v>
      </c>
      <c r="AE2184">
        <v>2.18E-2</v>
      </c>
      <c r="AF2184">
        <v>971.36262336878303</v>
      </c>
      <c r="AI2184">
        <v>2.18E-2</v>
      </c>
      <c r="AJ2184">
        <v>971.36264681442594</v>
      </c>
      <c r="AM2184">
        <v>2.18E-2</v>
      </c>
      <c r="AN2184">
        <v>988.96521314567701</v>
      </c>
      <c r="AQ2184">
        <v>2.18E-2</v>
      </c>
      <c r="AR2184">
        <v>971.362647020905</v>
      </c>
      <c r="AV2184">
        <v>2.18E-2</v>
      </c>
      <c r="AW2184">
        <v>988.965212393863</v>
      </c>
      <c r="AZ2184">
        <v>2.18E-2</v>
      </c>
      <c r="BA2184">
        <v>971.36264674507504</v>
      </c>
      <c r="BC2184">
        <v>2.18E-2</v>
      </c>
      <c r="BD2184">
        <v>988.96520750536001</v>
      </c>
      <c r="BF2184">
        <v>2.18E-2</v>
      </c>
      <c r="BG2184">
        <v>988.96521322114302</v>
      </c>
      <c r="BI2184">
        <v>2.18E-2</v>
      </c>
      <c r="BJ2184">
        <v>988.96519745354897</v>
      </c>
    </row>
    <row r="2185" spans="1:62" x14ac:dyDescent="0.25">
      <c r="A2185">
        <v>2.181E-2</v>
      </c>
      <c r="B2185">
        <v>988.97534890976794</v>
      </c>
      <c r="E2185">
        <v>2.181E-2</v>
      </c>
      <c r="F2185">
        <v>988.97534952250999</v>
      </c>
      <c r="I2185">
        <v>2.181E-2</v>
      </c>
      <c r="J2185">
        <v>988.97534909268097</v>
      </c>
      <c r="L2185" s="1">
        <f>F2185-O2185</f>
        <v>2.4828602818161016E-7</v>
      </c>
      <c r="M2185" s="1"/>
      <c r="N2185">
        <v>2.181E-2</v>
      </c>
      <c r="O2185">
        <v>988.97534927422396</v>
      </c>
      <c r="Q2185">
        <v>2.181E-2</v>
      </c>
      <c r="R2185">
        <v>971.68192314879195</v>
      </c>
      <c r="U2185">
        <v>2.181E-2</v>
      </c>
      <c r="V2185">
        <v>988.97534894142598</v>
      </c>
      <c r="X2185">
        <v>2.181E-2</v>
      </c>
      <c r="Y2185">
        <v>971.68192111113501</v>
      </c>
      <c r="AB2185">
        <v>2.181E-2</v>
      </c>
      <c r="AC2185">
        <v>988.97534891094404</v>
      </c>
      <c r="AE2185">
        <v>2.181E-2</v>
      </c>
      <c r="AF2185">
        <v>971.68193134854801</v>
      </c>
      <c r="AI2185">
        <v>2.181E-2</v>
      </c>
      <c r="AJ2185">
        <v>971.68195453653698</v>
      </c>
      <c r="AM2185">
        <v>2.181E-2</v>
      </c>
      <c r="AN2185">
        <v>988.975348908623</v>
      </c>
      <c r="AQ2185">
        <v>2.181E-2</v>
      </c>
      <c r="AR2185">
        <v>971.68195473311096</v>
      </c>
      <c r="AV2185">
        <v>2.181E-2</v>
      </c>
      <c r="AW2185">
        <v>988.97534815680899</v>
      </c>
      <c r="AZ2185">
        <v>2.181E-2</v>
      </c>
      <c r="BA2185">
        <v>971.68195446960897</v>
      </c>
      <c r="BC2185">
        <v>2.181E-2</v>
      </c>
      <c r="BD2185">
        <v>988.97534326838502</v>
      </c>
      <c r="BF2185">
        <v>2.181E-2</v>
      </c>
      <c r="BG2185">
        <v>988.97534898408799</v>
      </c>
      <c r="BI2185">
        <v>2.181E-2</v>
      </c>
      <c r="BJ2185">
        <v>988.97533321649303</v>
      </c>
    </row>
    <row r="2186" spans="1:62" x14ac:dyDescent="0.25">
      <c r="A2186">
        <v>2.1819999999999999E-2</v>
      </c>
      <c r="B2186">
        <v>988.98459399921296</v>
      </c>
      <c r="E2186">
        <v>2.1819999999999999E-2</v>
      </c>
      <c r="F2186">
        <v>988.98459461197103</v>
      </c>
      <c r="I2186">
        <v>2.1819999999999999E-2</v>
      </c>
      <c r="J2186">
        <v>988.98459418212599</v>
      </c>
      <c r="L2186" s="1">
        <f>F2186-O2186</f>
        <v>2.4829807898640865E-7</v>
      </c>
      <c r="M2186" s="1"/>
      <c r="N2186">
        <v>2.1819999999999999E-2</v>
      </c>
      <c r="O2186">
        <v>988.98459436367295</v>
      </c>
      <c r="Q2186">
        <v>2.1819999999999999E-2</v>
      </c>
      <c r="R2186">
        <v>971.98673418273404</v>
      </c>
      <c r="U2186">
        <v>2.1819999999999999E-2</v>
      </c>
      <c r="V2186">
        <v>988.98459403086997</v>
      </c>
      <c r="X2186">
        <v>2.1819999999999999E-2</v>
      </c>
      <c r="Y2186">
        <v>971.98673225838695</v>
      </c>
      <c r="AB2186">
        <v>2.1819999999999999E-2</v>
      </c>
      <c r="AC2186">
        <v>988.98459400038803</v>
      </c>
      <c r="AE2186">
        <v>2.1819999999999999E-2</v>
      </c>
      <c r="AF2186">
        <v>971.98674201651704</v>
      </c>
      <c r="AI2186">
        <v>2.1819999999999999E-2</v>
      </c>
      <c r="AJ2186">
        <v>971.98676495860605</v>
      </c>
      <c r="AM2186">
        <v>2.1819999999999999E-2</v>
      </c>
      <c r="AN2186">
        <v>988.98459399806904</v>
      </c>
      <c r="AQ2186">
        <v>2.1819999999999999E-2</v>
      </c>
      <c r="AR2186">
        <v>971.98676514572799</v>
      </c>
      <c r="AV2186">
        <v>2.1819999999999999E-2</v>
      </c>
      <c r="AW2186">
        <v>988.98459324625503</v>
      </c>
      <c r="AZ2186">
        <v>2.1819999999999999E-2</v>
      </c>
      <c r="BA2186">
        <v>971.98676489399099</v>
      </c>
      <c r="BC2186">
        <v>2.1819999999999999E-2</v>
      </c>
      <c r="BD2186">
        <v>988.98458835790302</v>
      </c>
      <c r="BF2186">
        <v>2.1819999999999999E-2</v>
      </c>
      <c r="BG2186">
        <v>988.98459407353403</v>
      </c>
      <c r="BI2186">
        <v>2.1819999999999999E-2</v>
      </c>
      <c r="BJ2186">
        <v>988.98457830593804</v>
      </c>
    </row>
    <row r="2187" spans="1:62" x14ac:dyDescent="0.25">
      <c r="A2187">
        <v>2.1829999999999999E-2</v>
      </c>
      <c r="B2187">
        <v>988.99302668250596</v>
      </c>
      <c r="E2187">
        <v>2.1829999999999999E-2</v>
      </c>
      <c r="F2187">
        <v>988.99302729527903</v>
      </c>
      <c r="I2187">
        <v>2.1829999999999999E-2</v>
      </c>
      <c r="J2187">
        <v>988.99302686541898</v>
      </c>
      <c r="L2187" s="1">
        <f>F2187-O2187</f>
        <v>2.4831103928590892E-7</v>
      </c>
      <c r="M2187" s="1"/>
      <c r="N2187">
        <v>2.1829999999999999E-2</v>
      </c>
      <c r="O2187">
        <v>988.993027046968</v>
      </c>
      <c r="Q2187">
        <v>2.1829999999999999E-2</v>
      </c>
      <c r="R2187">
        <v>972.27770804187105</v>
      </c>
      <c r="U2187">
        <v>2.1829999999999999E-2</v>
      </c>
      <c r="V2187">
        <v>988.99302671416206</v>
      </c>
      <c r="X2187">
        <v>2.1829999999999999E-2</v>
      </c>
      <c r="Y2187">
        <v>972.27770622571495</v>
      </c>
      <c r="AB2187">
        <v>2.1829999999999999E-2</v>
      </c>
      <c r="AC2187">
        <v>988.99302668368</v>
      </c>
      <c r="AE2187">
        <v>2.1829999999999999E-2</v>
      </c>
      <c r="AF2187">
        <v>972.277715526208</v>
      </c>
      <c r="AI2187">
        <v>2.1829999999999999E-2</v>
      </c>
      <c r="AJ2187">
        <v>972.27773823350606</v>
      </c>
      <c r="AM2187">
        <v>2.1829999999999999E-2</v>
      </c>
      <c r="AN2187">
        <v>988.99302668136295</v>
      </c>
      <c r="AQ2187">
        <v>2.1829999999999999E-2</v>
      </c>
      <c r="AR2187">
        <v>972.27773841160194</v>
      </c>
      <c r="AV2187">
        <v>2.1829999999999999E-2</v>
      </c>
      <c r="AW2187">
        <v>988.99302592954996</v>
      </c>
      <c r="AZ2187">
        <v>2.1829999999999999E-2</v>
      </c>
      <c r="BA2187">
        <v>972.27773817109903</v>
      </c>
      <c r="BC2187">
        <v>2.1829999999999999E-2</v>
      </c>
      <c r="BD2187">
        <v>988.99302104126195</v>
      </c>
      <c r="BF2187">
        <v>2.1829999999999999E-2</v>
      </c>
      <c r="BG2187">
        <v>988.993026756826</v>
      </c>
      <c r="BI2187">
        <v>2.1829999999999999E-2</v>
      </c>
      <c r="BJ2187">
        <v>988.99301098923104</v>
      </c>
    </row>
    <row r="2188" spans="1:62" x14ac:dyDescent="0.25">
      <c r="A2188">
        <v>2.1839999999999998E-2</v>
      </c>
      <c r="B2188">
        <v>989.00071834930304</v>
      </c>
      <c r="E2188">
        <v>2.1839999999999998E-2</v>
      </c>
      <c r="F2188">
        <v>989.00071896208794</v>
      </c>
      <c r="I2188">
        <v>2.1839999999999998E-2</v>
      </c>
      <c r="J2188">
        <v>989.00071853221505</v>
      </c>
      <c r="L2188" s="1">
        <f>F2188-O2188</f>
        <v>2.483199068592512E-7</v>
      </c>
      <c r="M2188" s="1"/>
      <c r="N2188">
        <v>2.1839999999999998E-2</v>
      </c>
      <c r="O2188">
        <v>989.00071871376804</v>
      </c>
      <c r="Q2188">
        <v>2.1839999999999998E-2</v>
      </c>
      <c r="R2188">
        <v>972.55547095176803</v>
      </c>
      <c r="U2188">
        <v>2.1839999999999998E-2</v>
      </c>
      <c r="V2188">
        <v>989.00071838095698</v>
      </c>
      <c r="X2188">
        <v>2.1839999999999998E-2</v>
      </c>
      <c r="Y2188">
        <v>972.555469238868</v>
      </c>
      <c r="AB2188">
        <v>2.1839999999999998E-2</v>
      </c>
      <c r="AC2188">
        <v>989.00071835047595</v>
      </c>
      <c r="AE2188">
        <v>2.1839999999999998E-2</v>
      </c>
      <c r="AF2188">
        <v>972.555478102611</v>
      </c>
      <c r="AI2188">
        <v>2.1839999999999998E-2</v>
      </c>
      <c r="AJ2188">
        <v>972.55550058583196</v>
      </c>
      <c r="AM2188">
        <v>2.1839999999999998E-2</v>
      </c>
      <c r="AN2188">
        <v>989.00071834816094</v>
      </c>
      <c r="AQ2188">
        <v>2.1839999999999998E-2</v>
      </c>
      <c r="AR2188">
        <v>972.55550075531505</v>
      </c>
      <c r="AV2188">
        <v>2.1839999999999998E-2</v>
      </c>
      <c r="AW2188">
        <v>989.00071759634704</v>
      </c>
      <c r="AZ2188">
        <v>2.1839999999999998E-2</v>
      </c>
      <c r="BA2188">
        <v>972.55550052553303</v>
      </c>
      <c r="BC2188">
        <v>2.1839999999999998E-2</v>
      </c>
      <c r="BD2188">
        <v>989.00071270811998</v>
      </c>
      <c r="BF2188">
        <v>2.1839999999999998E-2</v>
      </c>
      <c r="BG2188">
        <v>989.00071842362297</v>
      </c>
      <c r="BI2188">
        <v>2.1839999999999998E-2</v>
      </c>
      <c r="BJ2188">
        <v>989.00070265602699</v>
      </c>
    </row>
    <row r="2189" spans="1:62" x14ac:dyDescent="0.25">
      <c r="A2189">
        <v>2.1850000000000001E-2</v>
      </c>
      <c r="B2189">
        <v>989.00773411594105</v>
      </c>
      <c r="E2189">
        <v>2.1850000000000001E-2</v>
      </c>
      <c r="F2189">
        <v>989.007734728738</v>
      </c>
      <c r="I2189">
        <v>2.1850000000000001E-2</v>
      </c>
      <c r="J2189">
        <v>989.00773429885305</v>
      </c>
      <c r="L2189" s="1">
        <f>F2189-O2189</f>
        <v>2.4833104816934792E-7</v>
      </c>
      <c r="M2189" s="1"/>
      <c r="N2189">
        <v>2.1850000000000001E-2</v>
      </c>
      <c r="O2189">
        <v>989.00773448040695</v>
      </c>
      <c r="Q2189">
        <v>2.1850000000000001E-2</v>
      </c>
      <c r="R2189">
        <v>972.82062463166403</v>
      </c>
      <c r="U2189">
        <v>2.1850000000000001E-2</v>
      </c>
      <c r="V2189">
        <v>989.00773414759396</v>
      </c>
      <c r="X2189">
        <v>2.1850000000000001E-2</v>
      </c>
      <c r="Y2189">
        <v>972.82062301735698</v>
      </c>
      <c r="AB2189">
        <v>2.1850000000000001E-2</v>
      </c>
      <c r="AC2189">
        <v>989.00773411711305</v>
      </c>
      <c r="AE2189">
        <v>2.1850000000000001E-2</v>
      </c>
      <c r="AF2189">
        <v>972.82063146406904</v>
      </c>
      <c r="AI2189">
        <v>2.1850000000000001E-2</v>
      </c>
      <c r="AJ2189">
        <v>972.82065373333</v>
      </c>
      <c r="AM2189">
        <v>2.1850000000000001E-2</v>
      </c>
      <c r="AN2189">
        <v>989.00773411479997</v>
      </c>
      <c r="AQ2189">
        <v>2.1850000000000001E-2</v>
      </c>
      <c r="AR2189">
        <v>972.82065389458705</v>
      </c>
      <c r="AV2189">
        <v>2.1850000000000001E-2</v>
      </c>
      <c r="AW2189">
        <v>989.00773336298596</v>
      </c>
      <c r="AZ2189">
        <v>2.1850000000000001E-2</v>
      </c>
      <c r="BA2189">
        <v>972.82065367504299</v>
      </c>
      <c r="BC2189">
        <v>2.1850000000000001E-2</v>
      </c>
      <c r="BD2189">
        <v>989.00772847481198</v>
      </c>
      <c r="BF2189">
        <v>2.1850000000000001E-2</v>
      </c>
      <c r="BG2189">
        <v>989.00773419025995</v>
      </c>
      <c r="BI2189">
        <v>2.1850000000000001E-2</v>
      </c>
      <c r="BJ2189">
        <v>989.00771842266499</v>
      </c>
    </row>
    <row r="2190" spans="1:62" x14ac:dyDescent="0.25">
      <c r="A2190">
        <v>2.1860000000000001E-2</v>
      </c>
      <c r="B2190">
        <v>989.01413337670101</v>
      </c>
      <c r="E2190">
        <v>2.1860000000000001E-2</v>
      </c>
      <c r="F2190">
        <v>989.01413398950899</v>
      </c>
      <c r="I2190">
        <v>2.1860000000000001E-2</v>
      </c>
      <c r="J2190">
        <v>989.01413355961301</v>
      </c>
      <c r="L2190" s="1">
        <f>F2190-O2190</f>
        <v>2.4833900624798844E-7</v>
      </c>
      <c r="M2190" s="1"/>
      <c r="N2190">
        <v>2.1860000000000001E-2</v>
      </c>
      <c r="O2190">
        <v>989.01413374116999</v>
      </c>
      <c r="Q2190">
        <v>2.1860000000000001E-2</v>
      </c>
      <c r="R2190">
        <v>973.07373959383904</v>
      </c>
      <c r="U2190">
        <v>2.1860000000000001E-2</v>
      </c>
      <c r="V2190">
        <v>989.01413340835302</v>
      </c>
      <c r="X2190">
        <v>2.1860000000000001E-2</v>
      </c>
      <c r="Y2190">
        <v>973.07373807362399</v>
      </c>
      <c r="AB2190">
        <v>2.1860000000000001E-2</v>
      </c>
      <c r="AC2190">
        <v>989.01413337787199</v>
      </c>
      <c r="AE2190">
        <v>2.1860000000000001E-2</v>
      </c>
      <c r="AF2190">
        <v>973.07374612234696</v>
      </c>
      <c r="AI2190">
        <v>2.1860000000000001E-2</v>
      </c>
      <c r="AJ2190">
        <v>973.07376818741704</v>
      </c>
      <c r="AM2190">
        <v>2.1860000000000001E-2</v>
      </c>
      <c r="AN2190">
        <v>989.01413337556096</v>
      </c>
      <c r="AQ2190">
        <v>2.1860000000000001E-2</v>
      </c>
      <c r="AR2190">
        <v>973.07376834082504</v>
      </c>
      <c r="AV2190">
        <v>2.1860000000000001E-2</v>
      </c>
      <c r="AW2190">
        <v>989.01413262374797</v>
      </c>
      <c r="AZ2190">
        <v>2.1860000000000001E-2</v>
      </c>
      <c r="BA2190">
        <v>973.07376813104997</v>
      </c>
      <c r="BC2190">
        <v>2.1860000000000001E-2</v>
      </c>
      <c r="BD2190">
        <v>989.01412773562299</v>
      </c>
      <c r="BF2190">
        <v>2.1860000000000001E-2</v>
      </c>
      <c r="BG2190">
        <v>989.01413345102003</v>
      </c>
      <c r="BI2190">
        <v>2.1860000000000001E-2</v>
      </c>
      <c r="BJ2190">
        <v>989.01411768342496</v>
      </c>
    </row>
    <row r="2191" spans="1:62" x14ac:dyDescent="0.25">
      <c r="A2191">
        <v>2.1870000000000001E-2</v>
      </c>
      <c r="B2191">
        <v>989.01997030663199</v>
      </c>
      <c r="E2191">
        <v>2.1870000000000001E-2</v>
      </c>
      <c r="F2191">
        <v>989.01997091944997</v>
      </c>
      <c r="I2191">
        <v>2.1870000000000001E-2</v>
      </c>
      <c r="J2191">
        <v>989.01997048954502</v>
      </c>
      <c r="L2191" s="1">
        <f>F2191-O2191</f>
        <v>2.4834696432662895E-7</v>
      </c>
      <c r="M2191" s="1"/>
      <c r="N2191">
        <v>2.1870000000000001E-2</v>
      </c>
      <c r="O2191">
        <v>989.01997067110301</v>
      </c>
      <c r="Q2191">
        <v>2.1870000000000001E-2</v>
      </c>
      <c r="R2191">
        <v>973.31536430513199</v>
      </c>
      <c r="U2191">
        <v>2.1870000000000001E-2</v>
      </c>
      <c r="V2191">
        <v>989.019970338284</v>
      </c>
      <c r="X2191">
        <v>2.1870000000000001E-2</v>
      </c>
      <c r="Y2191">
        <v>973.31536287476297</v>
      </c>
      <c r="AB2191">
        <v>2.1870000000000001E-2</v>
      </c>
      <c r="AC2191">
        <v>989.01997030780296</v>
      </c>
      <c r="AE2191">
        <v>2.1870000000000001E-2</v>
      </c>
      <c r="AF2191">
        <v>973.31537054345699</v>
      </c>
      <c r="AI2191">
        <v>2.1870000000000001E-2</v>
      </c>
      <c r="AJ2191">
        <v>973.31539241355199</v>
      </c>
      <c r="AM2191">
        <v>2.1870000000000001E-2</v>
      </c>
      <c r="AN2191">
        <v>989.01997030549296</v>
      </c>
      <c r="AQ2191">
        <v>2.1870000000000001E-2</v>
      </c>
      <c r="AR2191">
        <v>973.31539255946495</v>
      </c>
      <c r="AV2191">
        <v>2.1870000000000001E-2</v>
      </c>
      <c r="AW2191">
        <v>989.01996955368099</v>
      </c>
      <c r="AZ2191">
        <v>2.1870000000000001E-2</v>
      </c>
      <c r="BA2191">
        <v>973.31539235901801</v>
      </c>
      <c r="BC2191">
        <v>2.1870000000000001E-2</v>
      </c>
      <c r="BD2191">
        <v>989.01996466560104</v>
      </c>
      <c r="BF2191">
        <v>2.1870000000000001E-2</v>
      </c>
      <c r="BG2191">
        <v>989.01997038095101</v>
      </c>
      <c r="BI2191">
        <v>2.1870000000000001E-2</v>
      </c>
      <c r="BJ2191">
        <v>989.01995461335696</v>
      </c>
    </row>
    <row r="2192" spans="1:62" x14ac:dyDescent="0.25">
      <c r="A2192">
        <v>2.188E-2</v>
      </c>
      <c r="B2192">
        <v>989.02529432018605</v>
      </c>
      <c r="E2192">
        <v>2.188E-2</v>
      </c>
      <c r="F2192">
        <v>989.02529493301301</v>
      </c>
      <c r="I2192">
        <v>2.188E-2</v>
      </c>
      <c r="J2192">
        <v>989.02529450309896</v>
      </c>
      <c r="L2192" s="1">
        <f>F2192-O2192</f>
        <v>2.4835503609210718E-7</v>
      </c>
      <c r="M2192" s="1"/>
      <c r="N2192">
        <v>2.188E-2</v>
      </c>
      <c r="O2192">
        <v>989.02529468465798</v>
      </c>
      <c r="Q2192">
        <v>2.188E-2</v>
      </c>
      <c r="R2192">
        <v>973.54601851089001</v>
      </c>
      <c r="U2192">
        <v>2.188E-2</v>
      </c>
      <c r="V2192">
        <v>989.02529435183601</v>
      </c>
      <c r="X2192">
        <v>2.188E-2</v>
      </c>
      <c r="Y2192">
        <v>973.54601716626405</v>
      </c>
      <c r="AB2192">
        <v>2.188E-2</v>
      </c>
      <c r="AC2192">
        <v>989.025294321356</v>
      </c>
      <c r="AE2192">
        <v>2.188E-2</v>
      </c>
      <c r="AF2192">
        <v>973.54602447228899</v>
      </c>
      <c r="AI2192">
        <v>2.188E-2</v>
      </c>
      <c r="AJ2192">
        <v>973.54604615631399</v>
      </c>
      <c r="AM2192">
        <v>2.188E-2</v>
      </c>
      <c r="AN2192">
        <v>989.02529431904804</v>
      </c>
      <c r="AQ2192">
        <v>2.188E-2</v>
      </c>
      <c r="AR2192">
        <v>973.54604629507503</v>
      </c>
      <c r="AV2192">
        <v>2.188E-2</v>
      </c>
      <c r="AW2192">
        <v>989.02529356723596</v>
      </c>
      <c r="AZ2192">
        <v>2.188E-2</v>
      </c>
      <c r="BA2192">
        <v>973.54604610352897</v>
      </c>
      <c r="BC2192">
        <v>2.188E-2</v>
      </c>
      <c r="BD2192">
        <v>989.02528867919705</v>
      </c>
      <c r="BF2192">
        <v>2.188E-2</v>
      </c>
      <c r="BG2192">
        <v>989.02529439450495</v>
      </c>
      <c r="BI2192">
        <v>2.188E-2</v>
      </c>
      <c r="BJ2192">
        <v>989.02527862690999</v>
      </c>
    </row>
    <row r="2193" spans="1:62" x14ac:dyDescent="0.25">
      <c r="A2193">
        <v>2.189E-2</v>
      </c>
      <c r="B2193">
        <v>989.03015048955206</v>
      </c>
      <c r="E2193">
        <v>2.189E-2</v>
      </c>
      <c r="F2193">
        <v>989.03015110238596</v>
      </c>
      <c r="I2193">
        <v>2.189E-2</v>
      </c>
      <c r="J2193">
        <v>989.03015067246497</v>
      </c>
      <c r="L2193" s="1">
        <f>F2193-O2193</f>
        <v>2.4836094780766871E-7</v>
      </c>
      <c r="M2193" s="1"/>
      <c r="N2193">
        <v>2.189E-2</v>
      </c>
      <c r="O2193">
        <v>989.03015085402501</v>
      </c>
      <c r="Q2193">
        <v>2.189E-2</v>
      </c>
      <c r="R2193">
        <v>973.76620214853904</v>
      </c>
      <c r="U2193">
        <v>2.189E-2</v>
      </c>
      <c r="V2193">
        <v>989.03015052120099</v>
      </c>
      <c r="X2193">
        <v>2.189E-2</v>
      </c>
      <c r="Y2193">
        <v>973.76620088578704</v>
      </c>
      <c r="AB2193">
        <v>2.189E-2</v>
      </c>
      <c r="AC2193">
        <v>989.03015049072098</v>
      </c>
      <c r="AE2193">
        <v>2.189E-2</v>
      </c>
      <c r="AF2193">
        <v>973.76620784550198</v>
      </c>
      <c r="AI2193">
        <v>2.189E-2</v>
      </c>
      <c r="AJ2193">
        <v>973.76622935185105</v>
      </c>
      <c r="AM2193">
        <v>2.189E-2</v>
      </c>
      <c r="AN2193">
        <v>989.03015048841496</v>
      </c>
      <c r="AQ2193">
        <v>2.189E-2</v>
      </c>
      <c r="AR2193">
        <v>973.76622948378099</v>
      </c>
      <c r="AV2193">
        <v>2.189E-2</v>
      </c>
      <c r="AW2193">
        <v>989.03014973660299</v>
      </c>
      <c r="AZ2193">
        <v>2.189E-2</v>
      </c>
      <c r="BA2193">
        <v>973.76622930073597</v>
      </c>
      <c r="BC2193">
        <v>2.189E-2</v>
      </c>
      <c r="BD2193">
        <v>989.03014484860205</v>
      </c>
      <c r="BF2193">
        <v>2.189E-2</v>
      </c>
      <c r="BG2193">
        <v>989.03015056387096</v>
      </c>
      <c r="BI2193">
        <v>2.189E-2</v>
      </c>
      <c r="BJ2193">
        <v>989.03013479627703</v>
      </c>
    </row>
    <row r="2194" spans="1:62" x14ac:dyDescent="0.25">
      <c r="A2194">
        <v>2.1899999999999999E-2</v>
      </c>
      <c r="B2194">
        <v>989.03457992622998</v>
      </c>
      <c r="E2194">
        <v>2.1899999999999999E-2</v>
      </c>
      <c r="F2194">
        <v>989.03458053907195</v>
      </c>
      <c r="I2194">
        <v>2.1899999999999999E-2</v>
      </c>
      <c r="J2194">
        <v>989.03458010914301</v>
      </c>
      <c r="L2194" s="1">
        <f>F2194-O2194</f>
        <v>2.4836799639160745E-7</v>
      </c>
      <c r="M2194" s="1"/>
      <c r="N2194">
        <v>2.1899999999999999E-2</v>
      </c>
      <c r="O2194">
        <v>989.03458029070396</v>
      </c>
      <c r="Q2194">
        <v>2.1899999999999999E-2</v>
      </c>
      <c r="R2194">
        <v>973.97638870386902</v>
      </c>
      <c r="U2194">
        <v>2.1899999999999999E-2</v>
      </c>
      <c r="V2194">
        <v>989.03457995787801</v>
      </c>
      <c r="X2194">
        <v>2.1899999999999999E-2</v>
      </c>
      <c r="Y2194">
        <v>973.97638751925103</v>
      </c>
      <c r="AB2194">
        <v>2.1899999999999999E-2</v>
      </c>
      <c r="AC2194">
        <v>989.03457992739698</v>
      </c>
      <c r="AE2194">
        <v>2.1899999999999999E-2</v>
      </c>
      <c r="AF2194">
        <v>973.976394148483</v>
      </c>
      <c r="AI2194">
        <v>2.1899999999999999E-2</v>
      </c>
      <c r="AJ2194">
        <v>973.97641548527599</v>
      </c>
      <c r="AM2194">
        <v>2.1899999999999999E-2</v>
      </c>
      <c r="AN2194">
        <v>989.03457992509402</v>
      </c>
      <c r="AQ2194">
        <v>2.1899999999999999E-2</v>
      </c>
      <c r="AR2194">
        <v>973.97641561068804</v>
      </c>
      <c r="AV2194">
        <v>2.1899999999999999E-2</v>
      </c>
      <c r="AW2194">
        <v>989.03457917328205</v>
      </c>
      <c r="AZ2194">
        <v>2.1899999999999999E-2</v>
      </c>
      <c r="BA2194">
        <v>973.97641543575503</v>
      </c>
      <c r="BC2194">
        <v>2.1899999999999999E-2</v>
      </c>
      <c r="BD2194">
        <v>989.03457428531499</v>
      </c>
      <c r="BF2194">
        <v>2.1899999999999999E-2</v>
      </c>
      <c r="BG2194">
        <v>989.03458000054798</v>
      </c>
      <c r="BI2194">
        <v>2.1899999999999999E-2</v>
      </c>
      <c r="BJ2194">
        <v>989.03456423295495</v>
      </c>
    </row>
    <row r="2195" spans="1:62" x14ac:dyDescent="0.25">
      <c r="A2195">
        <v>2.1909999999999999E-2</v>
      </c>
      <c r="B2195">
        <v>989.03862012907405</v>
      </c>
      <c r="E2195">
        <v>2.1909999999999999E-2</v>
      </c>
      <c r="F2195">
        <v>989.03862074192205</v>
      </c>
      <c r="I2195">
        <v>2.1909999999999999E-2</v>
      </c>
      <c r="J2195">
        <v>989.03862031198798</v>
      </c>
      <c r="L2195" s="1">
        <f>F2195-O2195</f>
        <v>2.483729986124672E-7</v>
      </c>
      <c r="M2195" s="1"/>
      <c r="N2195">
        <v>2.1909999999999999E-2</v>
      </c>
      <c r="O2195">
        <v>989.03862049354905</v>
      </c>
      <c r="Q2195">
        <v>2.1909999999999999E-2</v>
      </c>
      <c r="R2195">
        <v>974.17703388881796</v>
      </c>
      <c r="U2195">
        <v>2.1909999999999999E-2</v>
      </c>
      <c r="V2195">
        <v>989.03862016072003</v>
      </c>
      <c r="X2195">
        <v>2.1909999999999999E-2</v>
      </c>
      <c r="Y2195">
        <v>974.17703277881003</v>
      </c>
      <c r="AB2195">
        <v>2.1909999999999999E-2</v>
      </c>
      <c r="AC2195">
        <v>989.03862013024104</v>
      </c>
      <c r="AE2195">
        <v>2.1909999999999999E-2</v>
      </c>
      <c r="AF2195">
        <v>974.17703909245904</v>
      </c>
      <c r="AI2195">
        <v>2.1909999999999999E-2</v>
      </c>
      <c r="AJ2195">
        <v>974.17706026734004</v>
      </c>
      <c r="AM2195">
        <v>2.1909999999999999E-2</v>
      </c>
      <c r="AN2195">
        <v>989.038620127939</v>
      </c>
      <c r="AQ2195">
        <v>2.1909999999999999E-2</v>
      </c>
      <c r="AR2195">
        <v>974.17706038652898</v>
      </c>
      <c r="AV2195">
        <v>2.1909999999999999E-2</v>
      </c>
      <c r="AW2195">
        <v>989.03861937612703</v>
      </c>
      <c r="AZ2195">
        <v>2.1909999999999999E-2</v>
      </c>
      <c r="BA2195">
        <v>974.17706021934202</v>
      </c>
      <c r="BC2195">
        <v>2.1909999999999999E-2</v>
      </c>
      <c r="BD2195">
        <v>989.038614488191</v>
      </c>
      <c r="BF2195">
        <v>2.1909999999999999E-2</v>
      </c>
      <c r="BG2195">
        <v>989.03862020339204</v>
      </c>
      <c r="BI2195">
        <v>2.1909999999999999E-2</v>
      </c>
      <c r="BJ2195">
        <v>989.03860443579902</v>
      </c>
    </row>
    <row r="2196" spans="1:62" x14ac:dyDescent="0.25">
      <c r="A2196">
        <v>2.1919999999999999E-2</v>
      </c>
      <c r="B2196">
        <v>989.04230530175198</v>
      </c>
      <c r="E2196">
        <v>2.1919999999999999E-2</v>
      </c>
      <c r="F2196">
        <v>989.04230591460498</v>
      </c>
      <c r="I2196">
        <v>2.1919999999999999E-2</v>
      </c>
      <c r="J2196">
        <v>989.04230548466603</v>
      </c>
      <c r="L2196" s="1">
        <f>F2196-O2196</f>
        <v>2.4837800083332695E-7</v>
      </c>
      <c r="M2196" s="1"/>
      <c r="N2196">
        <v>2.1919999999999999E-2</v>
      </c>
      <c r="O2196">
        <v>989.04230566622698</v>
      </c>
      <c r="Q2196">
        <v>2.1919999999999999E-2</v>
      </c>
      <c r="R2196">
        <v>974.36856903698799</v>
      </c>
      <c r="U2196">
        <v>2.1919999999999999E-2</v>
      </c>
      <c r="V2196">
        <v>989.04230533339603</v>
      </c>
      <c r="X2196">
        <v>2.1919999999999999E-2</v>
      </c>
      <c r="Y2196">
        <v>974.36856799818099</v>
      </c>
      <c r="AB2196">
        <v>2.1919999999999999E-2</v>
      </c>
      <c r="AC2196">
        <v>989.04230530291704</v>
      </c>
      <c r="AE2196">
        <v>2.1919999999999999E-2</v>
      </c>
      <c r="AF2196">
        <v>974.36857401067698</v>
      </c>
      <c r="AI2196">
        <v>2.1919999999999999E-2</v>
      </c>
      <c r="AJ2196">
        <v>974.36859503104995</v>
      </c>
      <c r="AM2196">
        <v>2.1919999999999999E-2</v>
      </c>
      <c r="AN2196">
        <v>989.04230530061704</v>
      </c>
      <c r="AQ2196">
        <v>2.1919999999999999E-2</v>
      </c>
      <c r="AR2196">
        <v>974.3685951443</v>
      </c>
      <c r="AV2196">
        <v>2.1919999999999999E-2</v>
      </c>
      <c r="AW2196">
        <v>989.04230454880599</v>
      </c>
      <c r="AZ2196">
        <v>2.1919999999999999E-2</v>
      </c>
      <c r="BA2196">
        <v>974.36859498450406</v>
      </c>
      <c r="BC2196">
        <v>2.1919999999999999E-2</v>
      </c>
      <c r="BD2196">
        <v>989.04229966089895</v>
      </c>
      <c r="BF2196">
        <v>2.1919999999999999E-2</v>
      </c>
      <c r="BG2196">
        <v>989.04230537606895</v>
      </c>
      <c r="BI2196">
        <v>2.1919999999999999E-2</v>
      </c>
      <c r="BJ2196">
        <v>989.04228960847604</v>
      </c>
    </row>
    <row r="2197" spans="1:62" x14ac:dyDescent="0.25">
      <c r="A2197">
        <v>2.1930000000000002E-2</v>
      </c>
      <c r="B2197">
        <v>989.04566664230401</v>
      </c>
      <c r="E2197">
        <v>2.1930000000000002E-2</v>
      </c>
      <c r="F2197">
        <v>989.04566725516304</v>
      </c>
      <c r="I2197">
        <v>2.1930000000000002E-2</v>
      </c>
      <c r="J2197">
        <v>989.04566682521897</v>
      </c>
      <c r="L2197" s="1">
        <f>F2197-O2197</f>
        <v>2.4838209355948493E-7</v>
      </c>
      <c r="M2197" s="1"/>
      <c r="N2197">
        <v>2.1930000000000002E-2</v>
      </c>
      <c r="O2197">
        <v>989.04566700678095</v>
      </c>
      <c r="Q2197">
        <v>2.1930000000000002E-2</v>
      </c>
      <c r="R2197">
        <v>974.551409556875</v>
      </c>
      <c r="U2197">
        <v>2.1930000000000002E-2</v>
      </c>
      <c r="V2197">
        <v>989.04566667394795</v>
      </c>
      <c r="X2197">
        <v>2.1930000000000002E-2</v>
      </c>
      <c r="Y2197">
        <v>974.55140858605898</v>
      </c>
      <c r="AB2197">
        <v>2.1930000000000002E-2</v>
      </c>
      <c r="AC2197">
        <v>989.04566664346896</v>
      </c>
      <c r="AE2197">
        <v>2.1930000000000002E-2</v>
      </c>
      <c r="AF2197">
        <v>974.55141431097297</v>
      </c>
      <c r="AI2197">
        <v>2.1930000000000002E-2</v>
      </c>
      <c r="AJ2197">
        <v>974.55143518379998</v>
      </c>
      <c r="AM2197">
        <v>2.1930000000000002E-2</v>
      </c>
      <c r="AN2197">
        <v>989.04566664117101</v>
      </c>
      <c r="AQ2197">
        <v>2.1930000000000002E-2</v>
      </c>
      <c r="AR2197">
        <v>974.55143529137695</v>
      </c>
      <c r="AV2197">
        <v>2.1930000000000002E-2</v>
      </c>
      <c r="AW2197">
        <v>989.04566588935904</v>
      </c>
      <c r="AZ2197">
        <v>2.1930000000000002E-2</v>
      </c>
      <c r="BA2197">
        <v>974.55143513864004</v>
      </c>
      <c r="BC2197">
        <v>2.1930000000000002E-2</v>
      </c>
      <c r="BD2197">
        <v>989.04566100147804</v>
      </c>
      <c r="BF2197">
        <v>2.1930000000000002E-2</v>
      </c>
      <c r="BG2197">
        <v>989.04566671662201</v>
      </c>
      <c r="BI2197">
        <v>2.1930000000000002E-2</v>
      </c>
      <c r="BJ2197">
        <v>989.04565094902898</v>
      </c>
    </row>
    <row r="2198" spans="1:62" x14ac:dyDescent="0.25">
      <c r="A2198">
        <v>2.1940000000000001E-2</v>
      </c>
      <c r="B2198">
        <v>989.04873260726799</v>
      </c>
      <c r="E2198">
        <v>2.1940000000000001E-2</v>
      </c>
      <c r="F2198">
        <v>989.048733220131</v>
      </c>
      <c r="I2198">
        <v>2.1940000000000001E-2</v>
      </c>
      <c r="J2198">
        <v>989.04873279018295</v>
      </c>
      <c r="L2198" s="1">
        <f>F2198-O2198</f>
        <v>2.4838595891196746E-7</v>
      </c>
      <c r="M2198" s="1"/>
      <c r="N2198">
        <v>2.1940000000000001E-2</v>
      </c>
      <c r="O2198">
        <v>989.04873297174504</v>
      </c>
      <c r="Q2198">
        <v>2.1940000000000001E-2</v>
      </c>
      <c r="R2198">
        <v>974.72594837274198</v>
      </c>
      <c r="U2198">
        <v>2.1940000000000001E-2</v>
      </c>
      <c r="V2198">
        <v>989.04873263891</v>
      </c>
      <c r="X2198">
        <v>2.1940000000000001E-2</v>
      </c>
      <c r="Y2198">
        <v>974.72594746680795</v>
      </c>
      <c r="AB2198">
        <v>2.1940000000000001E-2</v>
      </c>
      <c r="AC2198">
        <v>989.04873260843203</v>
      </c>
      <c r="AE2198">
        <v>2.1940000000000001E-2</v>
      </c>
      <c r="AF2198">
        <v>974.72595291729601</v>
      </c>
      <c r="AI2198">
        <v>2.1940000000000001E-2</v>
      </c>
      <c r="AJ2198">
        <v>974.72597364932699</v>
      </c>
      <c r="AM2198">
        <v>2.1940000000000001E-2</v>
      </c>
      <c r="AN2198">
        <v>989.04873260613601</v>
      </c>
      <c r="AQ2198">
        <v>2.1940000000000001E-2</v>
      </c>
      <c r="AR2198">
        <v>974.72597375149201</v>
      </c>
      <c r="AV2198">
        <v>2.1940000000000001E-2</v>
      </c>
      <c r="AW2198">
        <v>989.04873185432405</v>
      </c>
      <c r="AZ2198">
        <v>2.1940000000000001E-2</v>
      </c>
      <c r="BA2198">
        <v>974.72597360549003</v>
      </c>
      <c r="BC2198">
        <v>2.1940000000000001E-2</v>
      </c>
      <c r="BD2198">
        <v>989.04872696646703</v>
      </c>
      <c r="BF2198">
        <v>2.1940000000000001E-2</v>
      </c>
      <c r="BG2198">
        <v>989.04873268158497</v>
      </c>
      <c r="BI2198">
        <v>2.1940000000000001E-2</v>
      </c>
      <c r="BJ2198">
        <v>989.04871691399296</v>
      </c>
    </row>
    <row r="2199" spans="1:62" x14ac:dyDescent="0.25">
      <c r="A2199">
        <v>2.1950000000000001E-2</v>
      </c>
      <c r="B2199">
        <v>989.05152915257702</v>
      </c>
      <c r="E2199">
        <v>2.1950000000000001E-2</v>
      </c>
      <c r="F2199">
        <v>989.05152976544503</v>
      </c>
      <c r="I2199">
        <v>2.1950000000000001E-2</v>
      </c>
      <c r="J2199">
        <v>989.051529335493</v>
      </c>
      <c r="L2199" s="1">
        <f>F2199-O2199</f>
        <v>2.4839005163812544E-7</v>
      </c>
      <c r="M2199" s="1"/>
      <c r="N2199">
        <v>2.1950000000000001E-2</v>
      </c>
      <c r="O2199">
        <v>989.05152951705497</v>
      </c>
      <c r="Q2199">
        <v>2.1950000000000001E-2</v>
      </c>
      <c r="R2199">
        <v>974.89256416369903</v>
      </c>
      <c r="U2199">
        <v>2.1950000000000001E-2</v>
      </c>
      <c r="V2199">
        <v>989.051529184218</v>
      </c>
      <c r="X2199">
        <v>2.1950000000000001E-2</v>
      </c>
      <c r="Y2199">
        <v>974.89256331972297</v>
      </c>
      <c r="AB2199">
        <v>2.1950000000000001E-2</v>
      </c>
      <c r="AC2199">
        <v>989.05152915374003</v>
      </c>
      <c r="AE2199">
        <v>2.1950000000000001E-2</v>
      </c>
      <c r="AF2199">
        <v>974.892568508144</v>
      </c>
      <c r="AI2199">
        <v>2.1950000000000001E-2</v>
      </c>
      <c r="AJ2199">
        <v>974.89258910572005</v>
      </c>
      <c r="AM2199">
        <v>2.1950000000000001E-2</v>
      </c>
      <c r="AN2199">
        <v>989.05152915144697</v>
      </c>
      <c r="AQ2199">
        <v>2.1950000000000001E-2</v>
      </c>
      <c r="AR2199">
        <v>974.89258920271698</v>
      </c>
      <c r="AV2199">
        <v>2.1950000000000001E-2</v>
      </c>
      <c r="AW2199">
        <v>989.05152839963398</v>
      </c>
      <c r="AZ2199">
        <v>2.1950000000000001E-2</v>
      </c>
      <c r="BA2199">
        <v>974.89258906314603</v>
      </c>
      <c r="BC2199">
        <v>2.1950000000000001E-2</v>
      </c>
      <c r="BD2199">
        <v>989.05152351179902</v>
      </c>
      <c r="BF2199">
        <v>2.1950000000000001E-2</v>
      </c>
      <c r="BG2199">
        <v>989.05152922689399</v>
      </c>
      <c r="BI2199">
        <v>2.1950000000000001E-2</v>
      </c>
      <c r="BJ2199">
        <v>989.05151345930199</v>
      </c>
    </row>
    <row r="2200" spans="1:62" x14ac:dyDescent="0.25">
      <c r="A2200">
        <v>2.196E-2</v>
      </c>
      <c r="B2200">
        <v>989.05407995330802</v>
      </c>
      <c r="E2200">
        <v>2.196E-2</v>
      </c>
      <c r="F2200">
        <v>989.05408056617898</v>
      </c>
      <c r="I2200">
        <v>2.196E-2</v>
      </c>
      <c r="J2200">
        <v>989.05408013622298</v>
      </c>
      <c r="L2200" s="1">
        <f>F2200-O2200</f>
        <v>2.483940306774457E-7</v>
      </c>
      <c r="M2200" s="1"/>
      <c r="N2200">
        <v>2.196E-2</v>
      </c>
      <c r="O2200">
        <v>989.05408031778495</v>
      </c>
      <c r="Q2200">
        <v>2.196E-2</v>
      </c>
      <c r="R2200">
        <v>975.05161485534302</v>
      </c>
      <c r="U2200">
        <v>2.196E-2</v>
      </c>
      <c r="V2200">
        <v>989.05407998494695</v>
      </c>
      <c r="X2200">
        <v>2.196E-2</v>
      </c>
      <c r="Y2200">
        <v>975.05161407049104</v>
      </c>
      <c r="AB2200">
        <v>2.196E-2</v>
      </c>
      <c r="AC2200">
        <v>989.05407995447001</v>
      </c>
      <c r="AE2200">
        <v>2.196E-2</v>
      </c>
      <c r="AF2200">
        <v>975.05161900884195</v>
      </c>
      <c r="AI2200">
        <v>2.196E-2</v>
      </c>
      <c r="AJ2200">
        <v>975.05163947811798</v>
      </c>
      <c r="AM2200">
        <v>2.196E-2</v>
      </c>
      <c r="AN2200">
        <v>989.05407995217899</v>
      </c>
      <c r="AQ2200">
        <v>2.196E-2</v>
      </c>
      <c r="AR2200">
        <v>975.05163957018306</v>
      </c>
      <c r="AV2200">
        <v>2.196E-2</v>
      </c>
      <c r="AW2200">
        <v>989.054079200366</v>
      </c>
      <c r="AZ2200">
        <v>2.196E-2</v>
      </c>
      <c r="BA2200">
        <v>975.05163943674995</v>
      </c>
      <c r="BC2200">
        <v>2.196E-2</v>
      </c>
      <c r="BD2200">
        <v>989.05407431255003</v>
      </c>
      <c r="BF2200">
        <v>2.196E-2</v>
      </c>
      <c r="BG2200">
        <v>989.05408002762397</v>
      </c>
      <c r="BI2200">
        <v>2.196E-2</v>
      </c>
      <c r="BJ2200">
        <v>989.05406426003196</v>
      </c>
    </row>
    <row r="2201" spans="1:62" x14ac:dyDescent="0.25">
      <c r="A2201">
        <v>2.197E-2</v>
      </c>
      <c r="B2201">
        <v>989.05640660410199</v>
      </c>
      <c r="E2201">
        <v>2.197E-2</v>
      </c>
      <c r="F2201">
        <v>989.05640721697705</v>
      </c>
      <c r="I2201">
        <v>2.197E-2</v>
      </c>
      <c r="J2201">
        <v>989.05640678701798</v>
      </c>
      <c r="L2201" s="1">
        <f>F2201-O2201</f>
        <v>2.4839710022206418E-7</v>
      </c>
      <c r="M2201" s="1"/>
      <c r="N2201">
        <v>2.197E-2</v>
      </c>
      <c r="O2201">
        <v>989.05640696857995</v>
      </c>
      <c r="Q2201">
        <v>2.197E-2</v>
      </c>
      <c r="R2201">
        <v>975.203445654348</v>
      </c>
      <c r="U2201">
        <v>2.197E-2</v>
      </c>
      <c r="V2201">
        <v>989.05640663574002</v>
      </c>
      <c r="X2201">
        <v>2.197E-2</v>
      </c>
      <c r="Y2201">
        <v>975.20344492595802</v>
      </c>
      <c r="AB2201">
        <v>2.197E-2</v>
      </c>
      <c r="AC2201">
        <v>989.05640660526296</v>
      </c>
      <c r="AE2201">
        <v>2.197E-2</v>
      </c>
      <c r="AF2201">
        <v>975.20344962549404</v>
      </c>
      <c r="AI2201">
        <v>2.197E-2</v>
      </c>
      <c r="AJ2201">
        <v>975.20346997224397</v>
      </c>
      <c r="AM2201">
        <v>2.197E-2</v>
      </c>
      <c r="AN2201">
        <v>989.05640660297399</v>
      </c>
      <c r="AQ2201">
        <v>2.197E-2</v>
      </c>
      <c r="AR2201">
        <v>975.203470059599</v>
      </c>
      <c r="AV2201">
        <v>2.197E-2</v>
      </c>
      <c r="AW2201">
        <v>989.056405851161</v>
      </c>
      <c r="AZ2201">
        <v>2.197E-2</v>
      </c>
      <c r="BA2201">
        <v>975.20346993202702</v>
      </c>
      <c r="BC2201">
        <v>2.197E-2</v>
      </c>
      <c r="BD2201">
        <v>989.05640096336299</v>
      </c>
      <c r="BF2201">
        <v>2.197E-2</v>
      </c>
      <c r="BG2201">
        <v>989.05640667841806</v>
      </c>
      <c r="BI2201">
        <v>2.197E-2</v>
      </c>
      <c r="BJ2201">
        <v>989.05639091082696</v>
      </c>
    </row>
    <row r="2202" spans="1:62" x14ac:dyDescent="0.25">
      <c r="A2202">
        <v>2.198E-2</v>
      </c>
      <c r="B2202">
        <v>989.05852880198904</v>
      </c>
      <c r="E2202">
        <v>2.198E-2</v>
      </c>
      <c r="F2202">
        <v>989.05852941486603</v>
      </c>
      <c r="I2202">
        <v>2.198E-2</v>
      </c>
      <c r="J2202">
        <v>989.05852898490502</v>
      </c>
      <c r="L2202" s="1">
        <f>F2202-O2202</f>
        <v>2.4839903289830545E-7</v>
      </c>
      <c r="M2202" s="1"/>
      <c r="N2202">
        <v>2.198E-2</v>
      </c>
      <c r="O2202">
        <v>989.058529166467</v>
      </c>
      <c r="Q2202">
        <v>2.198E-2</v>
      </c>
      <c r="R2202">
        <v>975.348382595629</v>
      </c>
      <c r="U2202">
        <v>2.198E-2</v>
      </c>
      <c r="V2202">
        <v>989.05852883362502</v>
      </c>
      <c r="X2202">
        <v>2.198E-2</v>
      </c>
      <c r="Y2202">
        <v>975.34838192111602</v>
      </c>
      <c r="AB2202">
        <v>2.198E-2</v>
      </c>
      <c r="AC2202">
        <v>989.05852880314899</v>
      </c>
      <c r="AE2202">
        <v>2.198E-2</v>
      </c>
      <c r="AF2202">
        <v>975.34838639277598</v>
      </c>
      <c r="AI2202">
        <v>2.198E-2</v>
      </c>
      <c r="AJ2202">
        <v>975.34840662261297</v>
      </c>
      <c r="AM2202">
        <v>2.198E-2</v>
      </c>
      <c r="AN2202">
        <v>989.05852880086195</v>
      </c>
      <c r="AQ2202">
        <v>2.198E-2</v>
      </c>
      <c r="AR2202">
        <v>975.34840670547396</v>
      </c>
      <c r="AV2202">
        <v>2.198E-2</v>
      </c>
      <c r="AW2202">
        <v>989.05852804904896</v>
      </c>
      <c r="AZ2202">
        <v>2.198E-2</v>
      </c>
      <c r="BA2202">
        <v>975.34840658349401</v>
      </c>
      <c r="BC2202">
        <v>2.198E-2</v>
      </c>
      <c r="BD2202">
        <v>989.05852316126698</v>
      </c>
      <c r="BF2202">
        <v>2.198E-2</v>
      </c>
      <c r="BG2202">
        <v>989.05852887630499</v>
      </c>
      <c r="BI2202">
        <v>2.198E-2</v>
      </c>
      <c r="BJ2202">
        <v>989.05851310871401</v>
      </c>
    </row>
    <row r="2203" spans="1:62" x14ac:dyDescent="0.25">
      <c r="A2203">
        <v>2.1989999999999999E-2</v>
      </c>
      <c r="B2203">
        <v>989.06046451313205</v>
      </c>
      <c r="E2203">
        <v>2.1989999999999999E-2</v>
      </c>
      <c r="F2203">
        <v>989.06046512601199</v>
      </c>
      <c r="I2203">
        <v>2.1989999999999999E-2</v>
      </c>
      <c r="J2203">
        <v>989.06046469604905</v>
      </c>
      <c r="L2203" s="1">
        <f>F2203-O2203</f>
        <v>2.4840096557454672E-7</v>
      </c>
      <c r="M2203" s="1"/>
      <c r="N2203">
        <v>2.1989999999999999E-2</v>
      </c>
      <c r="O2203">
        <v>989.06046487761103</v>
      </c>
      <c r="Q2203">
        <v>2.1989999999999999E-2</v>
      </c>
      <c r="R2203">
        <v>975.486740381397</v>
      </c>
      <c r="U2203">
        <v>2.1989999999999999E-2</v>
      </c>
      <c r="V2203">
        <v>989.060464544767</v>
      </c>
      <c r="X2203">
        <v>2.1989999999999999E-2</v>
      </c>
      <c r="Y2203">
        <v>975.48673975833697</v>
      </c>
      <c r="AB2203">
        <v>2.1989999999999999E-2</v>
      </c>
      <c r="AC2203">
        <v>989.06046451429199</v>
      </c>
      <c r="AE2203">
        <v>2.1989999999999999E-2</v>
      </c>
      <c r="AF2203">
        <v>975.48674401236997</v>
      </c>
      <c r="AI2203">
        <v>2.1989999999999999E-2</v>
      </c>
      <c r="AJ2203">
        <v>975.48676413055205</v>
      </c>
      <c r="AM2203">
        <v>2.1989999999999999E-2</v>
      </c>
      <c r="AN2203">
        <v>989.060464512007</v>
      </c>
      <c r="AQ2203">
        <v>2.1989999999999999E-2</v>
      </c>
      <c r="AR2203">
        <v>975.48676420912102</v>
      </c>
      <c r="AV2203">
        <v>2.1989999999999999E-2</v>
      </c>
      <c r="AW2203">
        <v>989.06046376019299</v>
      </c>
      <c r="AZ2203">
        <v>2.1989999999999999E-2</v>
      </c>
      <c r="BA2203">
        <v>975.48676409248196</v>
      </c>
      <c r="BC2203">
        <v>2.1989999999999999E-2</v>
      </c>
      <c r="BD2203">
        <v>989.06045887242703</v>
      </c>
      <c r="BF2203">
        <v>2.1989999999999999E-2</v>
      </c>
      <c r="BG2203">
        <v>989.060464587448</v>
      </c>
      <c r="BI2203">
        <v>2.1989999999999999E-2</v>
      </c>
      <c r="BJ2203">
        <v>989.06044881985804</v>
      </c>
    </row>
    <row r="2204" spans="1:62" x14ac:dyDescent="0.25">
      <c r="A2204">
        <v>2.1999999999999999E-2</v>
      </c>
      <c r="B2204">
        <v>989.06223012493297</v>
      </c>
      <c r="E2204">
        <v>2.1999999999999999E-2</v>
      </c>
      <c r="F2204">
        <v>989.06223073781405</v>
      </c>
      <c r="I2204">
        <v>2.1999999999999999E-2</v>
      </c>
      <c r="J2204">
        <v>989.06223030784997</v>
      </c>
      <c r="L2204" s="1">
        <f>F2204-O2204</f>
        <v>2.4840301193762571E-7</v>
      </c>
      <c r="M2204" s="1"/>
      <c r="N2204">
        <v>2.1999999999999999E-2</v>
      </c>
      <c r="O2204">
        <v>989.06223048941104</v>
      </c>
      <c r="Q2204">
        <v>2.1999999999999999E-2</v>
      </c>
      <c r="R2204">
        <v>975.61881598803097</v>
      </c>
      <c r="U2204">
        <v>2.1999999999999999E-2</v>
      </c>
      <c r="V2204">
        <v>989.06223015656701</v>
      </c>
      <c r="X2204">
        <v>2.1999999999999999E-2</v>
      </c>
      <c r="Y2204">
        <v>975.61881541406603</v>
      </c>
      <c r="AB2204">
        <v>2.1999999999999999E-2</v>
      </c>
      <c r="AC2204">
        <v>989.06223012609098</v>
      </c>
      <c r="AE2204">
        <v>2.1999999999999999E-2</v>
      </c>
      <c r="AF2204">
        <v>975.61881946044798</v>
      </c>
      <c r="AI2204">
        <v>2.1999999999999999E-2</v>
      </c>
      <c r="AJ2204">
        <v>975.61883947209299</v>
      </c>
      <c r="AM2204">
        <v>2.1999999999999999E-2</v>
      </c>
      <c r="AN2204">
        <v>989.06223012380894</v>
      </c>
      <c r="AQ2204">
        <v>2.1999999999999999E-2</v>
      </c>
      <c r="AR2204">
        <v>975.61883954656696</v>
      </c>
      <c r="AV2204">
        <v>2.1999999999999999E-2</v>
      </c>
      <c r="AW2204">
        <v>989.06222937199504</v>
      </c>
      <c r="AZ2204">
        <v>2.1999999999999999E-2</v>
      </c>
      <c r="BA2204">
        <v>975.61883943502403</v>
      </c>
      <c r="BC2204">
        <v>2.1999999999999999E-2</v>
      </c>
      <c r="BD2204">
        <v>989.06222448424205</v>
      </c>
      <c r="BF2204">
        <v>2.1999999999999999E-2</v>
      </c>
      <c r="BG2204">
        <v>989.06223019924801</v>
      </c>
      <c r="BI2204">
        <v>2.1999999999999999E-2</v>
      </c>
      <c r="BJ2204">
        <v>989.06221443165896</v>
      </c>
    </row>
    <row r="2205" spans="1:62" x14ac:dyDescent="0.25">
      <c r="A2205">
        <v>2.2009999999999998E-2</v>
      </c>
      <c r="B2205">
        <v>989.06384058475805</v>
      </c>
      <c r="E2205">
        <v>2.2009999999999998E-2</v>
      </c>
      <c r="F2205">
        <v>989.06384119764095</v>
      </c>
      <c r="I2205">
        <v>2.2009999999999998E-2</v>
      </c>
      <c r="J2205">
        <v>989.06384076767597</v>
      </c>
      <c r="L2205" s="1">
        <f>F2205-O2205</f>
        <v>2.4840494461386697E-7</v>
      </c>
      <c r="M2205" s="1"/>
      <c r="N2205">
        <v>2.2009999999999998E-2</v>
      </c>
      <c r="O2205">
        <v>989.06384094923601</v>
      </c>
      <c r="Q2205">
        <v>2.2009999999999998E-2</v>
      </c>
      <c r="R2205">
        <v>975.74489631792505</v>
      </c>
      <c r="U2205">
        <v>2.2009999999999998E-2</v>
      </c>
      <c r="V2205">
        <v>989.06384061639005</v>
      </c>
      <c r="X2205">
        <v>2.2009999999999998E-2</v>
      </c>
      <c r="Y2205">
        <v>975.74489579084798</v>
      </c>
      <c r="AB2205">
        <v>2.2009999999999998E-2</v>
      </c>
      <c r="AC2205">
        <v>989.06384058591505</v>
      </c>
      <c r="AE2205">
        <v>2.2009999999999998E-2</v>
      </c>
      <c r="AF2205">
        <v>975.74489963891097</v>
      </c>
      <c r="AI2205">
        <v>2.2009999999999998E-2</v>
      </c>
      <c r="AJ2205">
        <v>975.74491954880705</v>
      </c>
      <c r="AM2205">
        <v>2.2009999999999998E-2</v>
      </c>
      <c r="AN2205">
        <v>989.06384058363506</v>
      </c>
      <c r="AQ2205">
        <v>2.2009999999999998E-2</v>
      </c>
      <c r="AR2205">
        <v>975.74491961936997</v>
      </c>
      <c r="AV2205">
        <v>2.2009999999999998E-2</v>
      </c>
      <c r="AW2205">
        <v>989.06383983182195</v>
      </c>
      <c r="AZ2205">
        <v>2.2009999999999998E-2</v>
      </c>
      <c r="BA2205">
        <v>975.74491951269295</v>
      </c>
      <c r="BC2205">
        <v>2.2009999999999998E-2</v>
      </c>
      <c r="BD2205">
        <v>989.06383494408101</v>
      </c>
      <c r="BF2205">
        <v>2.2009999999999998E-2</v>
      </c>
      <c r="BG2205">
        <v>989.06384065907298</v>
      </c>
      <c r="BI2205">
        <v>2.2009999999999998E-2</v>
      </c>
      <c r="BJ2205">
        <v>989.06382489148405</v>
      </c>
    </row>
    <row r="2206" spans="1:62" x14ac:dyDescent="0.25">
      <c r="A2206">
        <v>2.2020000000000001E-2</v>
      </c>
      <c r="B2206">
        <v>989.06530952648598</v>
      </c>
      <c r="E2206">
        <v>2.2020000000000001E-2</v>
      </c>
      <c r="F2206">
        <v>989.06531013937001</v>
      </c>
      <c r="I2206">
        <v>2.2020000000000001E-2</v>
      </c>
      <c r="J2206">
        <v>989.065309709404</v>
      </c>
      <c r="L2206" s="1">
        <f>F2206-O2206</f>
        <v>2.4840596779540647E-7</v>
      </c>
      <c r="M2206" s="1"/>
      <c r="N2206">
        <v>2.2020000000000001E-2</v>
      </c>
      <c r="O2206">
        <v>989.06530989096404</v>
      </c>
      <c r="Q2206">
        <v>2.2020000000000001E-2</v>
      </c>
      <c r="R2206">
        <v>975.86525186971198</v>
      </c>
      <c r="U2206">
        <v>2.2020000000000001E-2</v>
      </c>
      <c r="V2206">
        <v>989.06530955811604</v>
      </c>
      <c r="X2206">
        <v>2.2020000000000001E-2</v>
      </c>
      <c r="Y2206">
        <v>975.86525138737397</v>
      </c>
      <c r="AB2206">
        <v>2.2020000000000001E-2</v>
      </c>
      <c r="AC2206">
        <v>989.06530952764194</v>
      </c>
      <c r="AE2206">
        <v>2.2020000000000001E-2</v>
      </c>
      <c r="AF2206">
        <v>975.865255046215</v>
      </c>
      <c r="AI2206">
        <v>2.2020000000000001E-2</v>
      </c>
      <c r="AJ2206">
        <v>975.86527485903002</v>
      </c>
      <c r="AM2206">
        <v>2.2020000000000001E-2</v>
      </c>
      <c r="AN2206">
        <v>989.065309525364</v>
      </c>
      <c r="AQ2206">
        <v>2.2020000000000001E-2</v>
      </c>
      <c r="AR2206">
        <v>975.86527492586094</v>
      </c>
      <c r="AV2206">
        <v>2.2020000000000001E-2</v>
      </c>
      <c r="AW2206">
        <v>989.06530877354999</v>
      </c>
      <c r="AZ2206">
        <v>2.2020000000000001E-2</v>
      </c>
      <c r="BA2206">
        <v>975.86527482382803</v>
      </c>
      <c r="BC2206">
        <v>2.2020000000000001E-2</v>
      </c>
      <c r="BD2206">
        <v>989.06530388582098</v>
      </c>
      <c r="BF2206">
        <v>2.2020000000000001E-2</v>
      </c>
      <c r="BG2206">
        <v>989.06530960080102</v>
      </c>
      <c r="BI2206">
        <v>2.2020000000000001E-2</v>
      </c>
      <c r="BJ2206">
        <v>989.06529383321197</v>
      </c>
    </row>
    <row r="2207" spans="1:62" x14ac:dyDescent="0.25">
      <c r="A2207">
        <v>2.2030000000000001E-2</v>
      </c>
      <c r="B2207">
        <v>989.06664938592496</v>
      </c>
      <c r="E2207">
        <v>2.2030000000000001E-2</v>
      </c>
      <c r="F2207">
        <v>989.06664999881104</v>
      </c>
      <c r="I2207">
        <v>2.2030000000000001E-2</v>
      </c>
      <c r="J2207">
        <v>989.06664956884401</v>
      </c>
      <c r="L2207" s="1">
        <f>F2207-O2207</f>
        <v>2.4840801415848546E-7</v>
      </c>
      <c r="M2207" s="1"/>
      <c r="N2207">
        <v>2.2030000000000001E-2</v>
      </c>
      <c r="O2207">
        <v>989.06664975040303</v>
      </c>
      <c r="Q2207">
        <v>2.2030000000000001E-2</v>
      </c>
      <c r="R2207">
        <v>975.98014421065102</v>
      </c>
      <c r="U2207">
        <v>2.2030000000000001E-2</v>
      </c>
      <c r="V2207">
        <v>989.06664941755503</v>
      </c>
      <c r="X2207">
        <v>2.2030000000000001E-2</v>
      </c>
      <c r="Y2207">
        <v>975.98014377104096</v>
      </c>
      <c r="AB2207">
        <v>2.2030000000000001E-2</v>
      </c>
      <c r="AC2207">
        <v>989.06664938708104</v>
      </c>
      <c r="AE2207">
        <v>2.2030000000000001E-2</v>
      </c>
      <c r="AF2207">
        <v>975.98014724915799</v>
      </c>
      <c r="AI2207">
        <v>2.2030000000000001E-2</v>
      </c>
      <c r="AJ2207">
        <v>975.98016696925094</v>
      </c>
      <c r="AM2207">
        <v>2.2030000000000001E-2</v>
      </c>
      <c r="AN2207">
        <v>989.06664938480503</v>
      </c>
      <c r="AQ2207">
        <v>2.2030000000000001E-2</v>
      </c>
      <c r="AR2207">
        <v>975.98016703251801</v>
      </c>
      <c r="AV2207">
        <v>2.2030000000000001E-2</v>
      </c>
      <c r="AW2207">
        <v>989.06664863299102</v>
      </c>
      <c r="AZ2207">
        <v>2.2030000000000001E-2</v>
      </c>
      <c r="BA2207">
        <v>975.98016693492002</v>
      </c>
      <c r="BC2207">
        <v>2.2030000000000001E-2</v>
      </c>
      <c r="BD2207">
        <v>989.06664374527202</v>
      </c>
      <c r="BF2207">
        <v>2.2030000000000001E-2</v>
      </c>
      <c r="BG2207">
        <v>989.06664946024</v>
      </c>
      <c r="BI2207">
        <v>2.2030000000000001E-2</v>
      </c>
      <c r="BJ2207">
        <v>989.06663369265198</v>
      </c>
    </row>
    <row r="2208" spans="1:62" x14ac:dyDescent="0.25">
      <c r="A2208">
        <v>2.2040000000000001E-2</v>
      </c>
      <c r="B2208">
        <v>989.06787150609796</v>
      </c>
      <c r="E2208">
        <v>2.2040000000000001E-2</v>
      </c>
      <c r="F2208">
        <v>989.06787211898495</v>
      </c>
      <c r="I2208">
        <v>2.2040000000000001E-2</v>
      </c>
      <c r="J2208">
        <v>989.06787168901701</v>
      </c>
      <c r="L2208" s="1">
        <f>F2208-O2208</f>
        <v>2.4840892365318723E-7</v>
      </c>
      <c r="M2208" s="1"/>
      <c r="N2208">
        <v>2.2040000000000001E-2</v>
      </c>
      <c r="O2208">
        <v>989.06787187057603</v>
      </c>
      <c r="Q2208">
        <v>2.2040000000000001E-2</v>
      </c>
      <c r="R2208">
        <v>976.08981971337096</v>
      </c>
      <c r="U2208">
        <v>2.2040000000000001E-2</v>
      </c>
      <c r="V2208">
        <v>989.06787153772598</v>
      </c>
      <c r="X2208">
        <v>2.2040000000000001E-2</v>
      </c>
      <c r="Y2208">
        <v>976.089819314529</v>
      </c>
      <c r="AB2208">
        <v>2.2040000000000001E-2</v>
      </c>
      <c r="AC2208">
        <v>989.06787150725302</v>
      </c>
      <c r="AE2208">
        <v>2.2040000000000001E-2</v>
      </c>
      <c r="AF2208">
        <v>976.08982262022005</v>
      </c>
      <c r="AI2208">
        <v>2.2040000000000001E-2</v>
      </c>
      <c r="AJ2208">
        <v>976.08984225184804</v>
      </c>
      <c r="AM2208">
        <v>2.2040000000000001E-2</v>
      </c>
      <c r="AN2208">
        <v>989.06787150497905</v>
      </c>
      <c r="AQ2208">
        <v>2.2040000000000001E-2</v>
      </c>
      <c r="AR2208">
        <v>976.08984231171405</v>
      </c>
      <c r="AV2208">
        <v>2.2040000000000001E-2</v>
      </c>
      <c r="AW2208">
        <v>989.06787075316504</v>
      </c>
      <c r="AZ2208">
        <v>2.2040000000000001E-2</v>
      </c>
      <c r="BA2208">
        <v>976.08984221834703</v>
      </c>
      <c r="BC2208">
        <v>2.2040000000000001E-2</v>
      </c>
      <c r="BD2208">
        <v>989.06786586545604</v>
      </c>
      <c r="BF2208">
        <v>2.2040000000000001E-2</v>
      </c>
      <c r="BG2208">
        <v>989.067871580413</v>
      </c>
      <c r="BI2208">
        <v>2.2040000000000001E-2</v>
      </c>
      <c r="BJ2208">
        <v>989.06785581282497</v>
      </c>
    </row>
    <row r="2209" spans="1:62" x14ac:dyDescent="0.25">
      <c r="A2209">
        <v>2.205E-2</v>
      </c>
      <c r="B2209">
        <v>989.06898623326504</v>
      </c>
      <c r="E2209">
        <v>2.205E-2</v>
      </c>
      <c r="F2209">
        <v>989.06898684615203</v>
      </c>
      <c r="I2209">
        <v>2.205E-2</v>
      </c>
      <c r="J2209">
        <v>989.06898641618398</v>
      </c>
      <c r="L2209" s="1">
        <f>F2209-O2209</f>
        <v>2.4841006052156445E-7</v>
      </c>
      <c r="M2209" s="1"/>
      <c r="N2209">
        <v>2.205E-2</v>
      </c>
      <c r="O2209">
        <v>989.06898659774197</v>
      </c>
      <c r="Q2209">
        <v>2.205E-2</v>
      </c>
      <c r="R2209">
        <v>976.19451685600404</v>
      </c>
      <c r="U2209">
        <v>2.205E-2</v>
      </c>
      <c r="V2209">
        <v>989.06898626489203</v>
      </c>
      <c r="X2209">
        <v>2.205E-2</v>
      </c>
      <c r="Y2209">
        <v>976.19451649610096</v>
      </c>
      <c r="AB2209">
        <v>2.205E-2</v>
      </c>
      <c r="AC2209">
        <v>989.06898623441896</v>
      </c>
      <c r="AE2209">
        <v>2.205E-2</v>
      </c>
      <c r="AF2209">
        <v>976.19451963710003</v>
      </c>
      <c r="AI2209">
        <v>2.205E-2</v>
      </c>
      <c r="AJ2209">
        <v>976.19453918423301</v>
      </c>
      <c r="AM2209">
        <v>2.205E-2</v>
      </c>
      <c r="AN2209">
        <v>989.06898623214704</v>
      </c>
      <c r="AQ2209">
        <v>2.205E-2</v>
      </c>
      <c r="AR2209">
        <v>976.19453924085099</v>
      </c>
      <c r="AV2209">
        <v>2.205E-2</v>
      </c>
      <c r="AW2209">
        <v>989.06898548033303</v>
      </c>
      <c r="AZ2209">
        <v>2.205E-2</v>
      </c>
      <c r="BA2209">
        <v>976.19453915152599</v>
      </c>
      <c r="BC2209">
        <v>2.205E-2</v>
      </c>
      <c r="BD2209">
        <v>989.06898059263199</v>
      </c>
      <c r="BF2209">
        <v>2.205E-2</v>
      </c>
      <c r="BG2209">
        <v>989.06898630757996</v>
      </c>
      <c r="BI2209">
        <v>2.205E-2</v>
      </c>
      <c r="BJ2209">
        <v>989.06897053999296</v>
      </c>
    </row>
    <row r="2210" spans="1:62" x14ac:dyDescent="0.25">
      <c r="A2210">
        <v>2.206E-2</v>
      </c>
      <c r="B2210">
        <v>989.07000300451602</v>
      </c>
      <c r="E2210">
        <v>2.206E-2</v>
      </c>
      <c r="F2210">
        <v>989.07000361740302</v>
      </c>
      <c r="I2210">
        <v>2.206E-2</v>
      </c>
      <c r="J2210">
        <v>989.07000318743496</v>
      </c>
      <c r="L2210" s="1">
        <f>F2210-O2210</f>
        <v>2.4841097001626622E-7</v>
      </c>
      <c r="M2210" s="1"/>
      <c r="N2210">
        <v>2.206E-2</v>
      </c>
      <c r="O2210">
        <v>989.07000336899205</v>
      </c>
      <c r="Q2210">
        <v>2.206E-2</v>
      </c>
      <c r="R2210">
        <v>976.29446002819202</v>
      </c>
      <c r="U2210">
        <v>2.206E-2</v>
      </c>
      <c r="V2210">
        <v>989.07000303614097</v>
      </c>
      <c r="X2210">
        <v>2.206E-2</v>
      </c>
      <c r="Y2210">
        <v>976.29445970543804</v>
      </c>
      <c r="AB2210">
        <v>2.206E-2</v>
      </c>
      <c r="AC2210">
        <v>989.07000300566801</v>
      </c>
      <c r="AE2210">
        <v>2.206E-2</v>
      </c>
      <c r="AF2210">
        <v>976.29446268931497</v>
      </c>
      <c r="AI2210">
        <v>2.206E-2</v>
      </c>
      <c r="AJ2210">
        <v>976.29448215583398</v>
      </c>
      <c r="AM2210">
        <v>2.206E-2</v>
      </c>
      <c r="AN2210">
        <v>989.07000300339905</v>
      </c>
      <c r="AQ2210">
        <v>2.206E-2</v>
      </c>
      <c r="AR2210">
        <v>976.29448220935399</v>
      </c>
      <c r="AV2210">
        <v>2.206E-2</v>
      </c>
      <c r="AW2210">
        <v>989.07000225158504</v>
      </c>
      <c r="AZ2210">
        <v>2.206E-2</v>
      </c>
      <c r="BA2210">
        <v>976.29448212388399</v>
      </c>
      <c r="BC2210">
        <v>2.206E-2</v>
      </c>
      <c r="BD2210">
        <v>989.06999736389105</v>
      </c>
      <c r="BF2210">
        <v>2.206E-2</v>
      </c>
      <c r="BG2210">
        <v>989.07000307883004</v>
      </c>
      <c r="BI2210">
        <v>2.206E-2</v>
      </c>
      <c r="BJ2210">
        <v>989.06998731124304</v>
      </c>
    </row>
    <row r="2211" spans="1:62" x14ac:dyDescent="0.25">
      <c r="A2211">
        <v>2.2069999999999999E-2</v>
      </c>
      <c r="B2211">
        <v>989.07093042766098</v>
      </c>
      <c r="E2211">
        <v>2.2069999999999999E-2</v>
      </c>
      <c r="F2211">
        <v>989.070931040549</v>
      </c>
      <c r="I2211">
        <v>2.2069999999999999E-2</v>
      </c>
      <c r="J2211">
        <v>989.07093061058094</v>
      </c>
      <c r="L2211" s="1">
        <f>F2211-O2211</f>
        <v>2.4841097001626622E-7</v>
      </c>
      <c r="M2211" s="1"/>
      <c r="N2211">
        <v>2.2069999999999999E-2</v>
      </c>
      <c r="O2211">
        <v>989.07093079213803</v>
      </c>
      <c r="Q2211">
        <v>2.2069999999999999E-2</v>
      </c>
      <c r="R2211">
        <v>976.38986666568303</v>
      </c>
      <c r="U2211">
        <v>2.2069999999999999E-2</v>
      </c>
      <c r="V2211">
        <v>989.07093045928605</v>
      </c>
      <c r="X2211">
        <v>2.2069999999999999E-2</v>
      </c>
      <c r="Y2211">
        <v>976.38986637841299</v>
      </c>
      <c r="AB2211">
        <v>2.2069999999999999E-2</v>
      </c>
      <c r="AC2211">
        <v>989.07093042881297</v>
      </c>
      <c r="AE2211">
        <v>2.2069999999999999E-2</v>
      </c>
      <c r="AF2211">
        <v>976.38986921220999</v>
      </c>
      <c r="AI2211">
        <v>2.2069999999999999E-2</v>
      </c>
      <c r="AJ2211">
        <v>976.38988860173004</v>
      </c>
      <c r="AM2211">
        <v>2.2069999999999999E-2</v>
      </c>
      <c r="AN2211">
        <v>989.07093042654606</v>
      </c>
      <c r="AQ2211">
        <v>2.2069999999999999E-2</v>
      </c>
      <c r="AR2211">
        <v>976.38988865228998</v>
      </c>
      <c r="AV2211">
        <v>2.2069999999999999E-2</v>
      </c>
      <c r="AW2211">
        <v>989.07092967473204</v>
      </c>
      <c r="AZ2211">
        <v>2.2069999999999999E-2</v>
      </c>
      <c r="BA2211">
        <v>976.38988857050299</v>
      </c>
      <c r="BC2211">
        <v>2.2069999999999999E-2</v>
      </c>
      <c r="BD2211">
        <v>989.07092478704601</v>
      </c>
      <c r="BF2211">
        <v>2.2069999999999999E-2</v>
      </c>
      <c r="BG2211">
        <v>989.070930501975</v>
      </c>
      <c r="BI2211">
        <v>2.2069999999999999E-2</v>
      </c>
      <c r="BJ2211">
        <v>989.07091473438902</v>
      </c>
    </row>
    <row r="2212" spans="1:62" x14ac:dyDescent="0.25">
      <c r="A2212">
        <v>2.2079999999999999E-2</v>
      </c>
      <c r="B2212">
        <v>989.07177635410903</v>
      </c>
      <c r="E2212">
        <v>2.2079999999999999E-2</v>
      </c>
      <c r="F2212">
        <v>989.07177696699603</v>
      </c>
      <c r="I2212">
        <v>2.2079999999999999E-2</v>
      </c>
      <c r="J2212">
        <v>989.071776537029</v>
      </c>
      <c r="L2212" s="1">
        <f>F2212-O2212</f>
        <v>2.4841097001626622E-7</v>
      </c>
      <c r="M2212" s="1"/>
      <c r="N2212">
        <v>2.2079999999999999E-2</v>
      </c>
      <c r="O2212">
        <v>989.07177671858506</v>
      </c>
      <c r="Q2212">
        <v>2.2079999999999999E-2</v>
      </c>
      <c r="R2212">
        <v>976.48094112794297</v>
      </c>
      <c r="U2212">
        <v>2.2079999999999999E-2</v>
      </c>
      <c r="V2212">
        <v>989.07177638573103</v>
      </c>
      <c r="X2212">
        <v>2.2079999999999999E-2</v>
      </c>
      <c r="Y2212">
        <v>976.48094087452603</v>
      </c>
      <c r="AB2212">
        <v>2.2079999999999999E-2</v>
      </c>
      <c r="AC2212">
        <v>989.07177635525898</v>
      </c>
      <c r="AE2212">
        <v>2.2079999999999999E-2</v>
      </c>
      <c r="AF2212">
        <v>976.48094356514605</v>
      </c>
      <c r="AI2212">
        <v>2.2079999999999999E-2</v>
      </c>
      <c r="AJ2212">
        <v>976.48096288120803</v>
      </c>
      <c r="AM2212">
        <v>2.2079999999999999E-2</v>
      </c>
      <c r="AN2212">
        <v>989.07177635299399</v>
      </c>
      <c r="AQ2212">
        <v>2.2079999999999999E-2</v>
      </c>
      <c r="AR2212">
        <v>976.48096292894502</v>
      </c>
      <c r="AV2212">
        <v>2.2079999999999999E-2</v>
      </c>
      <c r="AW2212">
        <v>989.07177560117998</v>
      </c>
      <c r="AZ2212">
        <v>2.2079999999999999E-2</v>
      </c>
      <c r="BA2212">
        <v>976.48096285067095</v>
      </c>
      <c r="BC2212">
        <v>2.2079999999999999E-2</v>
      </c>
      <c r="BD2212">
        <v>989.07177071349997</v>
      </c>
      <c r="BF2212">
        <v>2.2079999999999999E-2</v>
      </c>
      <c r="BG2212">
        <v>989.07177642842203</v>
      </c>
      <c r="BI2212">
        <v>2.2079999999999999E-2</v>
      </c>
      <c r="BJ2212">
        <v>989.07176066083696</v>
      </c>
    </row>
    <row r="2213" spans="1:62" x14ac:dyDescent="0.25">
      <c r="A2213">
        <v>2.2089999999999999E-2</v>
      </c>
      <c r="B2213">
        <v>989.07254794532605</v>
      </c>
      <c r="E2213">
        <v>2.2089999999999999E-2</v>
      </c>
      <c r="F2213">
        <v>989.07254855821395</v>
      </c>
      <c r="I2213">
        <v>2.2089999999999999E-2</v>
      </c>
      <c r="J2213">
        <v>989.07254812824601</v>
      </c>
      <c r="L2213" s="1">
        <f>F2213-O2213</f>
        <v>2.4841290269250749E-7</v>
      </c>
      <c r="M2213" s="1"/>
      <c r="N2213">
        <v>2.2089999999999999E-2</v>
      </c>
      <c r="O2213">
        <v>989.07254830980105</v>
      </c>
      <c r="Q2213">
        <v>2.2089999999999999E-2</v>
      </c>
      <c r="R2213">
        <v>976.567881673496</v>
      </c>
      <c r="U2213">
        <v>2.2089999999999999E-2</v>
      </c>
      <c r="V2213">
        <v>989.07254797694702</v>
      </c>
      <c r="X2213">
        <v>2.2089999999999999E-2</v>
      </c>
      <c r="Y2213">
        <v>976.56788145241501</v>
      </c>
      <c r="AB2213">
        <v>2.2089999999999999E-2</v>
      </c>
      <c r="AC2213">
        <v>989.07254794647497</v>
      </c>
      <c r="AE2213">
        <v>2.2089999999999999E-2</v>
      </c>
      <c r="AF2213">
        <v>976.56788400626999</v>
      </c>
      <c r="AI2213">
        <v>2.2089999999999999E-2</v>
      </c>
      <c r="AJ2213">
        <v>976.567903252164</v>
      </c>
      <c r="AM2213">
        <v>2.2089999999999999E-2</v>
      </c>
      <c r="AN2213">
        <v>989.07254794421203</v>
      </c>
      <c r="AQ2213">
        <v>2.2089999999999999E-2</v>
      </c>
      <c r="AR2213">
        <v>976.56790329720297</v>
      </c>
      <c r="AV2213">
        <v>2.2089999999999999E-2</v>
      </c>
      <c r="AW2213">
        <v>989.07254719239904</v>
      </c>
      <c r="AZ2213">
        <v>2.2089999999999999E-2</v>
      </c>
      <c r="BA2213">
        <v>976.56790322228505</v>
      </c>
      <c r="BC2213">
        <v>2.2089999999999999E-2</v>
      </c>
      <c r="BD2213">
        <v>989.07254230472404</v>
      </c>
      <c r="BF2213">
        <v>2.2089999999999999E-2</v>
      </c>
      <c r="BG2213">
        <v>989.07254801963904</v>
      </c>
      <c r="BI2213">
        <v>2.2089999999999999E-2</v>
      </c>
      <c r="BJ2213">
        <v>989.07253225205397</v>
      </c>
    </row>
    <row r="2214" spans="1:62" x14ac:dyDescent="0.25">
      <c r="A2214">
        <v>2.2100000000000002E-2</v>
      </c>
      <c r="B2214">
        <v>989.07325173347203</v>
      </c>
      <c r="E2214">
        <v>2.2100000000000002E-2</v>
      </c>
      <c r="F2214">
        <v>989.07325234636005</v>
      </c>
      <c r="I2214">
        <v>2.2100000000000002E-2</v>
      </c>
      <c r="J2214">
        <v>989.07325191639302</v>
      </c>
      <c r="L2214" s="1">
        <f>F2214-O2214</f>
        <v>2.4841301637934521E-7</v>
      </c>
      <c r="M2214" s="1"/>
      <c r="N2214">
        <v>2.2100000000000002E-2</v>
      </c>
      <c r="O2214">
        <v>989.07325209794703</v>
      </c>
      <c r="Q2214">
        <v>2.2100000000000002E-2</v>
      </c>
      <c r="R2214">
        <v>976.65087441112098</v>
      </c>
      <c r="U2214">
        <v>2.2100000000000002E-2</v>
      </c>
      <c r="V2214">
        <v>989.07325176509198</v>
      </c>
      <c r="X2214">
        <v>2.2100000000000002E-2</v>
      </c>
      <c r="Y2214">
        <v>976.650874220888</v>
      </c>
      <c r="AB2214">
        <v>2.2100000000000002E-2</v>
      </c>
      <c r="AC2214">
        <v>989.07325173462004</v>
      </c>
      <c r="AE2214">
        <v>2.2100000000000002E-2</v>
      </c>
      <c r="AF2214">
        <v>976.65087664427404</v>
      </c>
      <c r="AI2214">
        <v>2.2100000000000002E-2</v>
      </c>
      <c r="AJ2214">
        <v>976.65089582323105</v>
      </c>
      <c r="AM2214">
        <v>2.2100000000000002E-2</v>
      </c>
      <c r="AN2214">
        <v>989.07325173235995</v>
      </c>
      <c r="AQ2214">
        <v>2.2100000000000002E-2</v>
      </c>
      <c r="AR2214">
        <v>976.65089586569695</v>
      </c>
      <c r="AV2214">
        <v>2.2100000000000002E-2</v>
      </c>
      <c r="AW2214">
        <v>989.07325098054605</v>
      </c>
      <c r="AZ2214">
        <v>2.2100000000000002E-2</v>
      </c>
      <c r="BA2214">
        <v>976.65089579398</v>
      </c>
      <c r="BC2214">
        <v>2.2100000000000002E-2</v>
      </c>
      <c r="BD2214">
        <v>989.07324609287696</v>
      </c>
      <c r="BF2214">
        <v>2.2100000000000002E-2</v>
      </c>
      <c r="BG2214">
        <v>989.07325180778503</v>
      </c>
      <c r="BI2214">
        <v>2.2100000000000002E-2</v>
      </c>
      <c r="BJ2214">
        <v>989.07323604020098</v>
      </c>
    </row>
    <row r="2215" spans="1:62" x14ac:dyDescent="0.25">
      <c r="A2215">
        <v>2.2110000000000001E-2</v>
      </c>
      <c r="B2215">
        <v>989.07389367669805</v>
      </c>
      <c r="E2215">
        <v>2.2110000000000001E-2</v>
      </c>
      <c r="F2215">
        <v>989.07389428958595</v>
      </c>
      <c r="I2215">
        <v>2.2110000000000001E-2</v>
      </c>
      <c r="J2215">
        <v>989.07389385961994</v>
      </c>
      <c r="L2215" s="1">
        <f>F2215-O2215</f>
        <v>2.4841290269250749E-7</v>
      </c>
      <c r="M2215" s="1"/>
      <c r="N2215">
        <v>2.2110000000000001E-2</v>
      </c>
      <c r="O2215">
        <v>989.07389404117305</v>
      </c>
      <c r="Q2215">
        <v>2.2110000000000001E-2</v>
      </c>
      <c r="R2215">
        <v>976.73010012180305</v>
      </c>
      <c r="U2215">
        <v>2.2110000000000001E-2</v>
      </c>
      <c r="V2215">
        <v>989.07389370831697</v>
      </c>
      <c r="X2215">
        <v>2.2110000000000001E-2</v>
      </c>
      <c r="Y2215">
        <v>976.73009996103804</v>
      </c>
      <c r="AB2215">
        <v>2.2110000000000001E-2</v>
      </c>
      <c r="AC2215">
        <v>989.07389367784504</v>
      </c>
      <c r="AE2215">
        <v>2.2110000000000001E-2</v>
      </c>
      <c r="AF2215">
        <v>976.73010225979203</v>
      </c>
      <c r="AI2215">
        <v>2.2110000000000001E-2</v>
      </c>
      <c r="AJ2215">
        <v>976.73012137480498</v>
      </c>
      <c r="AM2215">
        <v>2.2110000000000001E-2</v>
      </c>
      <c r="AN2215">
        <v>989.07389367558699</v>
      </c>
      <c r="AQ2215">
        <v>2.2110000000000001E-2</v>
      </c>
      <c r="AR2215">
        <v>976.73012141481297</v>
      </c>
      <c r="AV2215">
        <v>2.2110000000000001E-2</v>
      </c>
      <c r="AW2215">
        <v>989.073892923774</v>
      </c>
      <c r="AZ2215">
        <v>2.2110000000000001E-2</v>
      </c>
      <c r="BA2215">
        <v>976.73012134615396</v>
      </c>
      <c r="BC2215">
        <v>2.2110000000000001E-2</v>
      </c>
      <c r="BD2215">
        <v>989.073888036109</v>
      </c>
      <c r="BF2215">
        <v>2.2110000000000001E-2</v>
      </c>
      <c r="BG2215">
        <v>989.07389375101104</v>
      </c>
      <c r="BI2215">
        <v>2.2110000000000001E-2</v>
      </c>
      <c r="BJ2215">
        <v>989.07387798342802</v>
      </c>
    </row>
    <row r="2216" spans="1:62" x14ac:dyDescent="0.25">
      <c r="A2216">
        <v>2.2120000000000001E-2</v>
      </c>
      <c r="B2216">
        <v>989.07447920958498</v>
      </c>
      <c r="E2216">
        <v>2.2120000000000001E-2</v>
      </c>
      <c r="F2216">
        <v>989.07447982247299</v>
      </c>
      <c r="I2216">
        <v>2.2120000000000001E-2</v>
      </c>
      <c r="J2216">
        <v>989.07447939250801</v>
      </c>
      <c r="L2216" s="1">
        <f>F2216-O2216</f>
        <v>2.4841301637934521E-7</v>
      </c>
      <c r="M2216" s="1"/>
      <c r="N2216">
        <v>2.2120000000000001E-2</v>
      </c>
      <c r="O2216">
        <v>989.07447957405998</v>
      </c>
      <c r="Q2216">
        <v>2.2120000000000001E-2</v>
      </c>
      <c r="R2216">
        <v>976.80572828517995</v>
      </c>
      <c r="U2216">
        <v>2.2120000000000001E-2</v>
      </c>
      <c r="V2216">
        <v>989.07447924120299</v>
      </c>
      <c r="X2216">
        <v>2.2120000000000001E-2</v>
      </c>
      <c r="Y2216">
        <v>976.80572815252401</v>
      </c>
      <c r="AB2216">
        <v>2.2120000000000001E-2</v>
      </c>
      <c r="AC2216">
        <v>989.07447921073197</v>
      </c>
      <c r="AE2216">
        <v>2.2120000000000001E-2</v>
      </c>
      <c r="AF2216">
        <v>976.80573033239</v>
      </c>
      <c r="AI2216">
        <v>2.2120000000000001E-2</v>
      </c>
      <c r="AJ2216">
        <v>976.805749386407</v>
      </c>
      <c r="AM2216">
        <v>2.2120000000000001E-2</v>
      </c>
      <c r="AN2216">
        <v>989.07447920847596</v>
      </c>
      <c r="AQ2216">
        <v>2.2120000000000001E-2</v>
      </c>
      <c r="AR2216">
        <v>976.805749424071</v>
      </c>
      <c r="AV2216">
        <v>2.2120000000000001E-2</v>
      </c>
      <c r="AW2216">
        <v>989.07447845666297</v>
      </c>
      <c r="AZ2216">
        <v>2.2120000000000001E-2</v>
      </c>
      <c r="BA2216">
        <v>976.80574935832897</v>
      </c>
      <c r="BC2216">
        <v>2.2120000000000001E-2</v>
      </c>
      <c r="BD2216">
        <v>989.07447356900195</v>
      </c>
      <c r="BF2216">
        <v>2.2120000000000001E-2</v>
      </c>
      <c r="BG2216">
        <v>989.074479283899</v>
      </c>
      <c r="BI2216">
        <v>2.2120000000000001E-2</v>
      </c>
      <c r="BJ2216">
        <v>989.07446351631495</v>
      </c>
    </row>
    <row r="2217" spans="1:62" x14ac:dyDescent="0.25">
      <c r="A2217">
        <v>2.213E-2</v>
      </c>
      <c r="B2217">
        <v>989.07501328915498</v>
      </c>
      <c r="E2217">
        <v>2.213E-2</v>
      </c>
      <c r="F2217">
        <v>989.075013902043</v>
      </c>
      <c r="I2217">
        <v>2.213E-2</v>
      </c>
      <c r="J2217">
        <v>989.07501347207801</v>
      </c>
      <c r="L2217" s="1">
        <f>F2217-O2217</f>
        <v>2.4841301637934521E-7</v>
      </c>
      <c r="M2217" s="1"/>
      <c r="N2217">
        <v>2.213E-2</v>
      </c>
      <c r="O2217">
        <v>989.07501365362998</v>
      </c>
      <c r="Q2217">
        <v>2.213E-2</v>
      </c>
      <c r="R2217">
        <v>976.87792375359197</v>
      </c>
      <c r="U2217">
        <v>2.213E-2</v>
      </c>
      <c r="V2217">
        <v>989.07501332077197</v>
      </c>
      <c r="X2217">
        <v>2.213E-2</v>
      </c>
      <c r="Y2217">
        <v>976.87792364779102</v>
      </c>
      <c r="AB2217">
        <v>2.213E-2</v>
      </c>
      <c r="AC2217">
        <v>989.07501329030094</v>
      </c>
      <c r="AE2217">
        <v>2.213E-2</v>
      </c>
      <c r="AF2217">
        <v>976.87792571408102</v>
      </c>
      <c r="AI2217">
        <v>2.213E-2</v>
      </c>
      <c r="AJ2217">
        <v>976.87794470982703</v>
      </c>
      <c r="AM2217">
        <v>2.213E-2</v>
      </c>
      <c r="AN2217">
        <v>989.07501328804699</v>
      </c>
      <c r="AQ2217">
        <v>2.213E-2</v>
      </c>
      <c r="AR2217">
        <v>976.87794474525106</v>
      </c>
      <c r="AV2217">
        <v>2.213E-2</v>
      </c>
      <c r="AW2217">
        <v>989.075012536234</v>
      </c>
      <c r="AZ2217">
        <v>2.213E-2</v>
      </c>
      <c r="BA2217">
        <v>976.87794468229595</v>
      </c>
      <c r="BC2217">
        <v>2.213E-2</v>
      </c>
      <c r="BD2217">
        <v>989.07500764857798</v>
      </c>
      <c r="BF2217">
        <v>2.213E-2</v>
      </c>
      <c r="BG2217">
        <v>989.07501336346797</v>
      </c>
      <c r="BI2217">
        <v>2.213E-2</v>
      </c>
      <c r="BJ2217">
        <v>989.07499759588597</v>
      </c>
    </row>
    <row r="2218" spans="1:62" x14ac:dyDescent="0.25">
      <c r="A2218">
        <v>2.214E-2</v>
      </c>
      <c r="B2218">
        <v>989.075500436835</v>
      </c>
      <c r="E2218">
        <v>2.214E-2</v>
      </c>
      <c r="F2218">
        <v>989.07550104972199</v>
      </c>
      <c r="I2218">
        <v>2.214E-2</v>
      </c>
      <c r="J2218">
        <v>989.07550061975803</v>
      </c>
      <c r="L2218" s="1">
        <f>F2218-O2218</f>
        <v>2.4841301637934521E-7</v>
      </c>
      <c r="M2218" s="1"/>
      <c r="N2218">
        <v>2.214E-2</v>
      </c>
      <c r="O2218">
        <v>989.07550080130898</v>
      </c>
      <c r="Q2218">
        <v>2.214E-2</v>
      </c>
      <c r="R2218">
        <v>976.94684085515701</v>
      </c>
      <c r="U2218">
        <v>2.214E-2</v>
      </c>
      <c r="V2218">
        <v>989.07550046845097</v>
      </c>
      <c r="X2218">
        <v>2.214E-2</v>
      </c>
      <c r="Y2218">
        <v>976.94684077497004</v>
      </c>
      <c r="AB2218">
        <v>2.214E-2</v>
      </c>
      <c r="AC2218">
        <v>989.07550043797903</v>
      </c>
      <c r="AE2218">
        <v>2.214E-2</v>
      </c>
      <c r="AF2218">
        <v>976.94684273292603</v>
      </c>
      <c r="AI2218">
        <v>2.214E-2</v>
      </c>
      <c r="AJ2218">
        <v>976.94686167308896</v>
      </c>
      <c r="AM2218">
        <v>2.214E-2</v>
      </c>
      <c r="AN2218">
        <v>989.07550043572803</v>
      </c>
      <c r="AQ2218">
        <v>2.214E-2</v>
      </c>
      <c r="AR2218">
        <v>976.94686170637704</v>
      </c>
      <c r="AV2218">
        <v>2.214E-2</v>
      </c>
      <c r="AW2218">
        <v>989.07549968391504</v>
      </c>
      <c r="AZ2218">
        <v>2.214E-2</v>
      </c>
      <c r="BA2218">
        <v>976.94686164608004</v>
      </c>
      <c r="BC2218">
        <v>2.214E-2</v>
      </c>
      <c r="BD2218">
        <v>989.07549479626095</v>
      </c>
      <c r="BF2218">
        <v>2.214E-2</v>
      </c>
      <c r="BG2218">
        <v>989.07550051114697</v>
      </c>
      <c r="BI2218">
        <v>2.214E-2</v>
      </c>
      <c r="BJ2218">
        <v>989.07548474356599</v>
      </c>
    </row>
    <row r="2219" spans="1:62" x14ac:dyDescent="0.25">
      <c r="A2219">
        <v>2.215E-2</v>
      </c>
      <c r="B2219">
        <v>989.07594477673194</v>
      </c>
      <c r="E2219">
        <v>2.215E-2</v>
      </c>
      <c r="F2219">
        <v>989.07594538961905</v>
      </c>
      <c r="I2219">
        <v>2.215E-2</v>
      </c>
      <c r="J2219">
        <v>989.075944959656</v>
      </c>
      <c r="L2219" s="1">
        <f>F2219-O2219</f>
        <v>2.484140395608847E-7</v>
      </c>
      <c r="M2219" s="1"/>
      <c r="N2219">
        <v>2.215E-2</v>
      </c>
      <c r="O2219">
        <v>989.07594514120501</v>
      </c>
      <c r="Q2219">
        <v>2.215E-2</v>
      </c>
      <c r="R2219">
        <v>977.01262992505804</v>
      </c>
      <c r="U2219">
        <v>2.215E-2</v>
      </c>
      <c r="V2219">
        <v>989.075944808347</v>
      </c>
      <c r="X2219">
        <v>2.215E-2</v>
      </c>
      <c r="Y2219">
        <v>977.01262986934296</v>
      </c>
      <c r="AB2219">
        <v>2.215E-2</v>
      </c>
      <c r="AC2219">
        <v>989.07594477787597</v>
      </c>
      <c r="AE2219">
        <v>2.215E-2</v>
      </c>
      <c r="AF2219">
        <v>977.01263172379799</v>
      </c>
      <c r="AI2219">
        <v>2.215E-2</v>
      </c>
      <c r="AJ2219">
        <v>977.01265061085996</v>
      </c>
      <c r="AM2219">
        <v>2.215E-2</v>
      </c>
      <c r="AN2219">
        <v>989.075944775626</v>
      </c>
      <c r="AQ2219">
        <v>2.215E-2</v>
      </c>
      <c r="AR2219">
        <v>977.01265064210702</v>
      </c>
      <c r="AV2219">
        <v>2.215E-2</v>
      </c>
      <c r="AW2219">
        <v>989.07594402381301</v>
      </c>
      <c r="AZ2219">
        <v>2.215E-2</v>
      </c>
      <c r="BA2219">
        <v>977.01265058434797</v>
      </c>
      <c r="BC2219">
        <v>2.215E-2</v>
      </c>
      <c r="BD2219">
        <v>989.07593913616404</v>
      </c>
      <c r="BF2219">
        <v>2.215E-2</v>
      </c>
      <c r="BG2219">
        <v>989.07594485104505</v>
      </c>
      <c r="BI2219">
        <v>2.215E-2</v>
      </c>
      <c r="BJ2219">
        <v>989.07592908346396</v>
      </c>
    </row>
    <row r="2220" spans="1:62" x14ac:dyDescent="0.25">
      <c r="A2220">
        <v>2.2159999999999999E-2</v>
      </c>
      <c r="B2220">
        <v>989.07635007055296</v>
      </c>
      <c r="E2220">
        <v>2.2159999999999999E-2</v>
      </c>
      <c r="F2220">
        <v>989.07635068343995</v>
      </c>
      <c r="I2220">
        <v>2.2159999999999999E-2</v>
      </c>
      <c r="J2220">
        <v>989.07635025347804</v>
      </c>
      <c r="L2220" s="1">
        <f>F2220-O2220</f>
        <v>2.4841392587404698E-7</v>
      </c>
      <c r="M2220" s="1"/>
      <c r="N2220">
        <v>2.2159999999999999E-2</v>
      </c>
      <c r="O2220">
        <v>989.07635043502603</v>
      </c>
      <c r="Q2220">
        <v>2.2159999999999999E-2</v>
      </c>
      <c r="R2220">
        <v>977.07543148635204</v>
      </c>
      <c r="U2220">
        <v>2.2159999999999999E-2</v>
      </c>
      <c r="V2220">
        <v>989.076350102167</v>
      </c>
      <c r="X2220">
        <v>2.2159999999999999E-2</v>
      </c>
      <c r="Y2220">
        <v>977.07543145397801</v>
      </c>
      <c r="AB2220">
        <v>2.2159999999999999E-2</v>
      </c>
      <c r="AC2220">
        <v>989.07635007169597</v>
      </c>
      <c r="AE2220">
        <v>2.2159999999999999E-2</v>
      </c>
      <c r="AF2220">
        <v>977.07543320971604</v>
      </c>
      <c r="AI2220">
        <v>2.2159999999999999E-2</v>
      </c>
      <c r="AJ2220">
        <v>977.07545204612904</v>
      </c>
      <c r="AM2220">
        <v>2.2159999999999999E-2</v>
      </c>
      <c r="AN2220">
        <v>989.07635006944804</v>
      </c>
      <c r="AQ2220">
        <v>2.2159999999999999E-2</v>
      </c>
      <c r="AR2220">
        <v>977.07545207542898</v>
      </c>
      <c r="AV2220">
        <v>2.2159999999999999E-2</v>
      </c>
      <c r="AW2220">
        <v>989.07634931763505</v>
      </c>
      <c r="AZ2220">
        <v>2.2159999999999999E-2</v>
      </c>
      <c r="BA2220">
        <v>977.07545202009305</v>
      </c>
      <c r="BC2220">
        <v>2.2159999999999999E-2</v>
      </c>
      <c r="BD2220">
        <v>989.07634442998904</v>
      </c>
      <c r="BF2220">
        <v>2.2159999999999999E-2</v>
      </c>
      <c r="BG2220">
        <v>989.07635014486596</v>
      </c>
      <c r="BI2220">
        <v>2.2159999999999999E-2</v>
      </c>
      <c r="BJ2220">
        <v>989.076334377286</v>
      </c>
    </row>
    <row r="2221" spans="1:62" x14ac:dyDescent="0.25">
      <c r="A2221">
        <v>2.2169999999999999E-2</v>
      </c>
      <c r="B2221">
        <v>989.07671974944697</v>
      </c>
      <c r="E2221">
        <v>2.2169999999999999E-2</v>
      </c>
      <c r="F2221">
        <v>989.07672036233305</v>
      </c>
      <c r="I2221">
        <v>2.2169999999999999E-2</v>
      </c>
      <c r="J2221">
        <v>989.07671993237204</v>
      </c>
      <c r="L2221" s="1">
        <f>F2221-O2221</f>
        <v>2.484140395608847E-7</v>
      </c>
      <c r="M2221" s="1"/>
      <c r="N2221">
        <v>2.2169999999999999E-2</v>
      </c>
      <c r="O2221">
        <v>989.07672011391901</v>
      </c>
      <c r="Q2221">
        <v>2.2169999999999999E-2</v>
      </c>
      <c r="R2221">
        <v>977.13538264333897</v>
      </c>
      <c r="U2221">
        <v>2.2169999999999999E-2</v>
      </c>
      <c r="V2221">
        <v>989.07671978105896</v>
      </c>
      <c r="X2221">
        <v>2.2169999999999999E-2</v>
      </c>
      <c r="Y2221">
        <v>977.13538263326495</v>
      </c>
      <c r="AB2221">
        <v>2.2169999999999999E-2</v>
      </c>
      <c r="AC2221">
        <v>989.07671975058895</v>
      </c>
      <c r="AE2221">
        <v>2.2169999999999999E-2</v>
      </c>
      <c r="AF2221">
        <v>977.13538429468304</v>
      </c>
      <c r="AI2221">
        <v>2.2169999999999999E-2</v>
      </c>
      <c r="AJ2221">
        <v>977.13540308270603</v>
      </c>
      <c r="AM2221">
        <v>2.2169999999999999E-2</v>
      </c>
      <c r="AN2221">
        <v>989.07671974834295</v>
      </c>
      <c r="AQ2221">
        <v>2.2169999999999999E-2</v>
      </c>
      <c r="AR2221">
        <v>977.13540311014594</v>
      </c>
      <c r="AV2221">
        <v>2.2169999999999999E-2</v>
      </c>
      <c r="AW2221">
        <v>989.07671899652996</v>
      </c>
      <c r="AZ2221">
        <v>2.2169999999999999E-2</v>
      </c>
      <c r="BA2221">
        <v>977.13540305712399</v>
      </c>
      <c r="BC2221">
        <v>2.2169999999999999E-2</v>
      </c>
      <c r="BD2221">
        <v>989.07671410888599</v>
      </c>
      <c r="BF2221">
        <v>2.2169999999999999E-2</v>
      </c>
      <c r="BG2221">
        <v>989.07671982375905</v>
      </c>
      <c r="BI2221">
        <v>2.2169999999999999E-2</v>
      </c>
      <c r="BJ2221">
        <v>989.07670405618001</v>
      </c>
    </row>
    <row r="2222" spans="1:62" x14ac:dyDescent="0.25">
      <c r="A2222">
        <v>2.2179999999999998E-2</v>
      </c>
      <c r="B2222">
        <v>989.07705694305105</v>
      </c>
      <c r="E2222">
        <v>2.2179999999999998E-2</v>
      </c>
      <c r="F2222">
        <v>989.07705755593599</v>
      </c>
      <c r="I2222">
        <v>2.2179999999999998E-2</v>
      </c>
      <c r="J2222">
        <v>989.07705712597703</v>
      </c>
      <c r="L2222" s="1">
        <f>F2222-O2222</f>
        <v>2.484140395608847E-7</v>
      </c>
      <c r="M2222" s="1"/>
      <c r="N2222">
        <v>2.2179999999999998E-2</v>
      </c>
      <c r="O2222">
        <v>989.07705730752195</v>
      </c>
      <c r="Q2222">
        <v>2.2179999999999998E-2</v>
      </c>
      <c r="R2222">
        <v>977.19261134096405</v>
      </c>
      <c r="U2222">
        <v>2.2179999999999998E-2</v>
      </c>
      <c r="V2222">
        <v>989.07705697466201</v>
      </c>
      <c r="X2222">
        <v>2.2179999999999998E-2</v>
      </c>
      <c r="Y2222">
        <v>977.19261135216004</v>
      </c>
      <c r="AB2222">
        <v>2.2179999999999998E-2</v>
      </c>
      <c r="AC2222">
        <v>989.07705694419201</v>
      </c>
      <c r="AE2222">
        <v>2.2179999999999998E-2</v>
      </c>
      <c r="AF2222">
        <v>977.19261292362296</v>
      </c>
      <c r="AI2222">
        <v>2.2179999999999998E-2</v>
      </c>
      <c r="AJ2222">
        <v>977.19263166549297</v>
      </c>
      <c r="AM2222">
        <v>2.2179999999999998E-2</v>
      </c>
      <c r="AN2222">
        <v>989.07705694194794</v>
      </c>
      <c r="AQ2222">
        <v>2.2179999999999998E-2</v>
      </c>
      <c r="AR2222">
        <v>977.19263169115902</v>
      </c>
      <c r="AV2222">
        <v>2.2179999999999998E-2</v>
      </c>
      <c r="AW2222">
        <v>989.07705619013495</v>
      </c>
      <c r="AZ2222">
        <v>2.2179999999999998E-2</v>
      </c>
      <c r="BA2222">
        <v>977.19263164034396</v>
      </c>
      <c r="BC2222">
        <v>2.2179999999999998E-2</v>
      </c>
      <c r="BD2222">
        <v>989.07705130249406</v>
      </c>
      <c r="BF2222">
        <v>2.2179999999999998E-2</v>
      </c>
      <c r="BG2222">
        <v>989.07705701736302</v>
      </c>
      <c r="BI2222">
        <v>2.2179999999999998E-2</v>
      </c>
      <c r="BJ2222">
        <v>989.07704124978397</v>
      </c>
    </row>
    <row r="2223" spans="1:62" x14ac:dyDescent="0.25">
      <c r="A2223">
        <v>2.2190000000000001E-2</v>
      </c>
      <c r="B2223">
        <v>989.07736450598804</v>
      </c>
      <c r="E2223">
        <v>2.2190000000000001E-2</v>
      </c>
      <c r="F2223">
        <v>989.07736511887299</v>
      </c>
      <c r="I2223">
        <v>2.2190000000000001E-2</v>
      </c>
      <c r="J2223">
        <v>989.07736468891403</v>
      </c>
      <c r="L2223" s="1">
        <f>F2223-O2223</f>
        <v>2.484140395608847E-7</v>
      </c>
      <c r="M2223" s="1"/>
      <c r="N2223">
        <v>2.2190000000000001E-2</v>
      </c>
      <c r="O2223">
        <v>989.07736487045895</v>
      </c>
      <c r="Q2223">
        <v>2.2190000000000001E-2</v>
      </c>
      <c r="R2223">
        <v>977.24724262480095</v>
      </c>
      <c r="U2223">
        <v>2.2190000000000001E-2</v>
      </c>
      <c r="V2223">
        <v>989.07736453759901</v>
      </c>
      <c r="X2223">
        <v>2.2190000000000001E-2</v>
      </c>
      <c r="Y2223">
        <v>977.24724265632096</v>
      </c>
      <c r="AB2223">
        <v>2.2190000000000001E-2</v>
      </c>
      <c r="AC2223">
        <v>989.07736450712798</v>
      </c>
      <c r="AE2223">
        <v>2.2190000000000001E-2</v>
      </c>
      <c r="AF2223">
        <v>977.24724414183004</v>
      </c>
      <c r="AI2223">
        <v>2.2190000000000001E-2</v>
      </c>
      <c r="AJ2223">
        <v>977.24726283960194</v>
      </c>
      <c r="AM2223">
        <v>2.2190000000000001E-2</v>
      </c>
      <c r="AN2223">
        <v>989.07736450488596</v>
      </c>
      <c r="AQ2223">
        <v>2.2190000000000001E-2</v>
      </c>
      <c r="AR2223">
        <v>977.24726286357304</v>
      </c>
      <c r="AV2223">
        <v>2.2190000000000001E-2</v>
      </c>
      <c r="AW2223">
        <v>989.077363753074</v>
      </c>
      <c r="AZ2223">
        <v>2.2190000000000001E-2</v>
      </c>
      <c r="BA2223">
        <v>977.24726281486699</v>
      </c>
      <c r="BC2223">
        <v>2.2190000000000001E-2</v>
      </c>
      <c r="BD2223">
        <v>989.07735886543605</v>
      </c>
      <c r="BF2223">
        <v>2.2190000000000001E-2</v>
      </c>
      <c r="BG2223">
        <v>989.07736458030104</v>
      </c>
      <c r="BI2223">
        <v>2.2190000000000001E-2</v>
      </c>
      <c r="BJ2223">
        <v>989.07734881272302</v>
      </c>
    </row>
    <row r="2224" spans="1:62" x14ac:dyDescent="0.25">
      <c r="A2224">
        <v>2.2200000000000001E-2</v>
      </c>
      <c r="B2224">
        <v>989.07764504203499</v>
      </c>
      <c r="E2224">
        <v>2.2200000000000001E-2</v>
      </c>
      <c r="F2224">
        <v>989.07764565491902</v>
      </c>
      <c r="I2224">
        <v>2.2200000000000001E-2</v>
      </c>
      <c r="J2224">
        <v>989.077645224962</v>
      </c>
      <c r="L2224" s="1">
        <f>F2224-O2224</f>
        <v>2.4841301637934521E-7</v>
      </c>
      <c r="M2224" s="1"/>
      <c r="N2224">
        <v>2.2200000000000001E-2</v>
      </c>
      <c r="O2224">
        <v>989.07764540650601</v>
      </c>
      <c r="Q2224">
        <v>2.2200000000000001E-2</v>
      </c>
      <c r="R2224">
        <v>977.29939297972805</v>
      </c>
      <c r="U2224">
        <v>2.2200000000000001E-2</v>
      </c>
      <c r="V2224">
        <v>989.07764507364504</v>
      </c>
      <c r="X2224">
        <v>2.2200000000000001E-2</v>
      </c>
      <c r="Y2224">
        <v>977.29939303062997</v>
      </c>
      <c r="AB2224">
        <v>2.2200000000000001E-2</v>
      </c>
      <c r="AC2224">
        <v>989.07764504317504</v>
      </c>
      <c r="AE2224">
        <v>2.2200000000000001E-2</v>
      </c>
      <c r="AF2224">
        <v>977.29939443416902</v>
      </c>
      <c r="AI2224">
        <v>2.2200000000000001E-2</v>
      </c>
      <c r="AJ2224">
        <v>977.299413089886</v>
      </c>
      <c r="AM2224">
        <v>2.2200000000000001E-2</v>
      </c>
      <c r="AN2224">
        <v>989.07764504093404</v>
      </c>
      <c r="AQ2224">
        <v>2.2200000000000001E-2</v>
      </c>
      <c r="AR2224">
        <v>977.29941311224104</v>
      </c>
      <c r="AV2224">
        <v>2.2200000000000001E-2</v>
      </c>
      <c r="AW2224">
        <v>989.07764428912196</v>
      </c>
      <c r="AZ2224">
        <v>2.2200000000000001E-2</v>
      </c>
      <c r="BA2224">
        <v>977.29941306554497</v>
      </c>
      <c r="BC2224">
        <v>2.2200000000000001E-2</v>
      </c>
      <c r="BD2224">
        <v>989.07763940148595</v>
      </c>
      <c r="BF2224">
        <v>2.2200000000000001E-2</v>
      </c>
      <c r="BG2224">
        <v>989.07764511634696</v>
      </c>
      <c r="BI2224">
        <v>2.2200000000000001E-2</v>
      </c>
      <c r="BJ2224">
        <v>989.07762934876996</v>
      </c>
    </row>
    <row r="2225" spans="1:62" x14ac:dyDescent="0.25">
      <c r="A2225">
        <v>2.2210000000000001E-2</v>
      </c>
      <c r="B2225">
        <v>989.07790092616199</v>
      </c>
      <c r="E2225">
        <v>2.2210000000000001E-2</v>
      </c>
      <c r="F2225">
        <v>989.077901539045</v>
      </c>
      <c r="I2225">
        <v>2.2210000000000001E-2</v>
      </c>
      <c r="J2225">
        <v>989.077901109089</v>
      </c>
      <c r="L2225" s="1">
        <f>F2225-O2225</f>
        <v>2.4841301637934521E-7</v>
      </c>
      <c r="M2225" s="1"/>
      <c r="N2225">
        <v>2.2210000000000001E-2</v>
      </c>
      <c r="O2225">
        <v>989.07790129063198</v>
      </c>
      <c r="Q2225">
        <v>2.2210000000000001E-2</v>
      </c>
      <c r="R2225">
        <v>977.34917646077599</v>
      </c>
      <c r="U2225">
        <v>2.2210000000000001E-2</v>
      </c>
      <c r="V2225">
        <v>989.07790095777</v>
      </c>
      <c r="X2225">
        <v>2.2210000000000001E-2</v>
      </c>
      <c r="Y2225">
        <v>977.34917653019795</v>
      </c>
      <c r="AB2225">
        <v>2.2210000000000001E-2</v>
      </c>
      <c r="AC2225">
        <v>989.07790092729999</v>
      </c>
      <c r="AE2225">
        <v>2.2210000000000001E-2</v>
      </c>
      <c r="AF2225">
        <v>977.34917785540904</v>
      </c>
      <c r="AI2225">
        <v>2.2210000000000001E-2</v>
      </c>
      <c r="AJ2225">
        <v>977.34919647093898</v>
      </c>
      <c r="AM2225">
        <v>2.2210000000000001E-2</v>
      </c>
      <c r="AN2225">
        <v>989.07790092506195</v>
      </c>
      <c r="AQ2225">
        <v>2.2210000000000001E-2</v>
      </c>
      <c r="AR2225">
        <v>977.34919649174901</v>
      </c>
      <c r="AV2225">
        <v>2.2210000000000001E-2</v>
      </c>
      <c r="AW2225">
        <v>989.07790017324896</v>
      </c>
      <c r="AZ2225">
        <v>2.2210000000000001E-2</v>
      </c>
      <c r="BA2225">
        <v>977.34919644697504</v>
      </c>
      <c r="BC2225">
        <v>2.2210000000000001E-2</v>
      </c>
      <c r="BD2225">
        <v>989.077895285615</v>
      </c>
      <c r="BF2225">
        <v>2.2210000000000001E-2</v>
      </c>
      <c r="BG2225">
        <v>989.07790100047305</v>
      </c>
      <c r="BI2225">
        <v>2.2210000000000001E-2</v>
      </c>
      <c r="BJ2225">
        <v>989.07788523289696</v>
      </c>
    </row>
    <row r="2226" spans="1:62" x14ac:dyDescent="0.25">
      <c r="A2226">
        <v>2.222E-2</v>
      </c>
      <c r="B2226">
        <v>989.078134324639</v>
      </c>
      <c r="E2226">
        <v>2.222E-2</v>
      </c>
      <c r="F2226">
        <v>989.07813493752099</v>
      </c>
      <c r="I2226">
        <v>2.222E-2</v>
      </c>
      <c r="J2226">
        <v>989.07813450756601</v>
      </c>
      <c r="L2226" s="1">
        <f>F2226-O2226</f>
        <v>2.4841301637934521E-7</v>
      </c>
      <c r="M2226" s="1"/>
      <c r="N2226">
        <v>2.222E-2</v>
      </c>
      <c r="O2226">
        <v>989.07813468910797</v>
      </c>
      <c r="Q2226">
        <v>2.222E-2</v>
      </c>
      <c r="R2226">
        <v>977.39669911154601</v>
      </c>
      <c r="U2226">
        <v>2.222E-2</v>
      </c>
      <c r="V2226">
        <v>989.07813435624496</v>
      </c>
      <c r="X2226">
        <v>2.222E-2</v>
      </c>
      <c r="Y2226">
        <v>977.39669919862899</v>
      </c>
      <c r="AB2226">
        <v>2.222E-2</v>
      </c>
      <c r="AC2226">
        <v>989.07813432577598</v>
      </c>
      <c r="AE2226">
        <v>2.222E-2</v>
      </c>
      <c r="AF2226">
        <v>977.39670044914806</v>
      </c>
      <c r="AI2226">
        <v>2.222E-2</v>
      </c>
      <c r="AJ2226">
        <v>977.39671902635496</v>
      </c>
      <c r="AM2226">
        <v>2.222E-2</v>
      </c>
      <c r="AN2226">
        <v>989.07813432353896</v>
      </c>
      <c r="AQ2226">
        <v>2.222E-2</v>
      </c>
      <c r="AR2226">
        <v>977.39671904569195</v>
      </c>
      <c r="AV2226">
        <v>2.222E-2</v>
      </c>
      <c r="AW2226">
        <v>989.07813357172802</v>
      </c>
      <c r="AZ2226">
        <v>2.222E-2</v>
      </c>
      <c r="BA2226">
        <v>977.39671900275096</v>
      </c>
      <c r="BC2226">
        <v>2.222E-2</v>
      </c>
      <c r="BD2226">
        <v>989.07812868409496</v>
      </c>
      <c r="BF2226">
        <v>2.222E-2</v>
      </c>
      <c r="BG2226">
        <v>989.07813439895006</v>
      </c>
      <c r="BI2226">
        <v>2.222E-2</v>
      </c>
      <c r="BJ2226">
        <v>989.07811863137499</v>
      </c>
    </row>
    <row r="2227" spans="1:62" x14ac:dyDescent="0.25">
      <c r="A2227">
        <v>2.223E-2</v>
      </c>
      <c r="B2227">
        <v>989.07834721337895</v>
      </c>
      <c r="E2227">
        <v>2.223E-2</v>
      </c>
      <c r="F2227">
        <v>989.07834782625901</v>
      </c>
      <c r="I2227">
        <v>2.223E-2</v>
      </c>
      <c r="J2227">
        <v>989.07834739630596</v>
      </c>
      <c r="L2227" s="1">
        <f>F2227-O2227</f>
        <v>2.4841199319780571E-7</v>
      </c>
      <c r="M2227" s="1"/>
      <c r="N2227">
        <v>2.223E-2</v>
      </c>
      <c r="O2227">
        <v>989.07834757784701</v>
      </c>
      <c r="Q2227">
        <v>2.223E-2</v>
      </c>
      <c r="R2227">
        <v>977.442064969954</v>
      </c>
      <c r="U2227">
        <v>2.223E-2</v>
      </c>
      <c r="V2227">
        <v>989.078347244984</v>
      </c>
      <c r="X2227">
        <v>2.223E-2</v>
      </c>
      <c r="Y2227">
        <v>977.44206507391596</v>
      </c>
      <c r="AB2227">
        <v>2.223E-2</v>
      </c>
      <c r="AC2227">
        <v>989.07834721451502</v>
      </c>
      <c r="AE2227">
        <v>2.223E-2</v>
      </c>
      <c r="AF2227">
        <v>977.44206625305299</v>
      </c>
      <c r="AI2227">
        <v>2.223E-2</v>
      </c>
      <c r="AJ2227">
        <v>977.44208479363897</v>
      </c>
      <c r="AM2227">
        <v>2.223E-2</v>
      </c>
      <c r="AN2227">
        <v>989.07834721228005</v>
      </c>
      <c r="AQ2227">
        <v>2.223E-2</v>
      </c>
      <c r="AR2227">
        <v>977.44208481156795</v>
      </c>
      <c r="AV2227">
        <v>2.223E-2</v>
      </c>
      <c r="AW2227">
        <v>989.07834646046899</v>
      </c>
      <c r="AZ2227">
        <v>2.223E-2</v>
      </c>
      <c r="BA2227">
        <v>977.44208477037705</v>
      </c>
      <c r="BC2227">
        <v>2.223E-2</v>
      </c>
      <c r="BD2227">
        <v>989.07834157283696</v>
      </c>
      <c r="BF2227">
        <v>2.223E-2</v>
      </c>
      <c r="BG2227">
        <v>989.07834728769001</v>
      </c>
      <c r="BI2227">
        <v>2.223E-2</v>
      </c>
      <c r="BJ2227">
        <v>989.07833152011494</v>
      </c>
    </row>
    <row r="2228" spans="1:62" x14ac:dyDescent="0.25">
      <c r="A2228">
        <v>2.2239999999999999E-2</v>
      </c>
      <c r="B2228">
        <v>989.07854139465996</v>
      </c>
      <c r="E2228">
        <v>2.2239999999999999E-2</v>
      </c>
      <c r="F2228">
        <v>989.07854200754002</v>
      </c>
      <c r="I2228">
        <v>2.2239999999999999E-2</v>
      </c>
      <c r="J2228">
        <v>989.078541577588</v>
      </c>
      <c r="L2228" s="1">
        <f>F2228-O2228</f>
        <v>2.4841199319780571E-7</v>
      </c>
      <c r="M2228" s="1"/>
      <c r="N2228">
        <v>2.2239999999999999E-2</v>
      </c>
      <c r="O2228">
        <v>989.07854175912803</v>
      </c>
      <c r="Q2228">
        <v>2.2239999999999999E-2</v>
      </c>
      <c r="R2228">
        <v>977.48537056668295</v>
      </c>
      <c r="U2228">
        <v>2.2239999999999999E-2</v>
      </c>
      <c r="V2228">
        <v>989.078541426264</v>
      </c>
      <c r="X2228">
        <v>2.2239999999999999E-2</v>
      </c>
      <c r="Y2228">
        <v>977.48537068673795</v>
      </c>
      <c r="AB2228">
        <v>2.2239999999999999E-2</v>
      </c>
      <c r="AC2228">
        <v>989.07854139579501</v>
      </c>
      <c r="AE2228">
        <v>2.2239999999999999E-2</v>
      </c>
      <c r="AF2228">
        <v>977.48537179781295</v>
      </c>
      <c r="AI2228">
        <v>2.2239999999999999E-2</v>
      </c>
      <c r="AJ2228">
        <v>977.48539030347797</v>
      </c>
      <c r="AM2228">
        <v>2.2239999999999999E-2</v>
      </c>
      <c r="AN2228">
        <v>989.078541393563</v>
      </c>
      <c r="AQ2228">
        <v>2.2239999999999999E-2</v>
      </c>
      <c r="AR2228">
        <v>977.48539032006602</v>
      </c>
      <c r="AV2228">
        <v>2.2239999999999999E-2</v>
      </c>
      <c r="AW2228">
        <v>989.07854064175206</v>
      </c>
      <c r="AZ2228">
        <v>2.2239999999999999E-2</v>
      </c>
      <c r="BA2228">
        <v>977.48539028054495</v>
      </c>
      <c r="BC2228">
        <v>2.2239999999999999E-2</v>
      </c>
      <c r="BD2228">
        <v>989.07853575412105</v>
      </c>
      <c r="BF2228">
        <v>2.2239999999999999E-2</v>
      </c>
      <c r="BG2228">
        <v>989.07854146897103</v>
      </c>
      <c r="BI2228">
        <v>2.2239999999999999E-2</v>
      </c>
      <c r="BJ2228">
        <v>989.07852570139698</v>
      </c>
    </row>
    <row r="2229" spans="1:62" x14ac:dyDescent="0.25">
      <c r="A2229">
        <v>2.2249999999999999E-2</v>
      </c>
      <c r="B2229">
        <v>989.07871851238895</v>
      </c>
      <c r="E2229">
        <v>2.2249999999999999E-2</v>
      </c>
      <c r="F2229">
        <v>989.07871912526798</v>
      </c>
      <c r="I2229">
        <v>2.2249999999999999E-2</v>
      </c>
      <c r="J2229">
        <v>989.078718695318</v>
      </c>
      <c r="L2229" s="1">
        <f>F2229-O2229</f>
        <v>2.4841199319780571E-7</v>
      </c>
      <c r="M2229" s="1"/>
      <c r="N2229">
        <v>2.2249999999999999E-2</v>
      </c>
      <c r="O2229">
        <v>989.07871887685599</v>
      </c>
      <c r="Q2229">
        <v>2.2249999999999999E-2</v>
      </c>
      <c r="R2229">
        <v>977.52671080961295</v>
      </c>
      <c r="U2229">
        <v>2.2249999999999999E-2</v>
      </c>
      <c r="V2229">
        <v>989.07871854399195</v>
      </c>
      <c r="X2229">
        <v>2.2249999999999999E-2</v>
      </c>
      <c r="Y2229">
        <v>977.52671094504899</v>
      </c>
      <c r="AB2229">
        <v>2.2249999999999999E-2</v>
      </c>
      <c r="AC2229">
        <v>989.07871851352297</v>
      </c>
      <c r="AE2229">
        <v>2.2249999999999999E-2</v>
      </c>
      <c r="AF2229">
        <v>977.52671199107397</v>
      </c>
      <c r="AI2229">
        <v>2.2249999999999999E-2</v>
      </c>
      <c r="AJ2229">
        <v>977.52673046336599</v>
      </c>
      <c r="AM2229">
        <v>2.2249999999999999E-2</v>
      </c>
      <c r="AN2229">
        <v>989.078718511293</v>
      </c>
      <c r="AQ2229">
        <v>2.2249999999999999E-2</v>
      </c>
      <c r="AR2229">
        <v>977.52673047866995</v>
      </c>
      <c r="AV2229">
        <v>2.2249999999999999E-2</v>
      </c>
      <c r="AW2229">
        <v>989.07871775948195</v>
      </c>
      <c r="AZ2229">
        <v>2.2249999999999999E-2</v>
      </c>
      <c r="BA2229">
        <v>977.52673044074504</v>
      </c>
      <c r="BC2229">
        <v>2.2249999999999999E-2</v>
      </c>
      <c r="BD2229">
        <v>989.07871287185299</v>
      </c>
      <c r="BF2229">
        <v>2.2249999999999999E-2</v>
      </c>
      <c r="BG2229">
        <v>989.07871858670001</v>
      </c>
      <c r="BI2229">
        <v>2.2249999999999999E-2</v>
      </c>
      <c r="BJ2229">
        <v>989.07870281912801</v>
      </c>
    </row>
    <row r="2230" spans="1:62" x14ac:dyDescent="0.25">
      <c r="A2230">
        <v>2.2259999999999999E-2</v>
      </c>
      <c r="B2230">
        <v>989.07888006601399</v>
      </c>
      <c r="E2230">
        <v>2.2259999999999999E-2</v>
      </c>
      <c r="F2230">
        <v>989.07888067889303</v>
      </c>
      <c r="I2230">
        <v>2.2259999999999999E-2</v>
      </c>
      <c r="J2230">
        <v>989.07888024894305</v>
      </c>
      <c r="L2230" s="1">
        <f>F2230-O2230</f>
        <v>2.4841199319780571E-7</v>
      </c>
      <c r="M2230" s="1"/>
      <c r="N2230">
        <v>2.2259999999999999E-2</v>
      </c>
      <c r="O2230">
        <v>989.07888043048104</v>
      </c>
      <c r="Q2230">
        <v>2.2259999999999999E-2</v>
      </c>
      <c r="R2230">
        <v>977.56617356245204</v>
      </c>
      <c r="U2230">
        <v>2.2259999999999999E-2</v>
      </c>
      <c r="V2230">
        <v>989.07888009761598</v>
      </c>
      <c r="X2230">
        <v>2.2259999999999999E-2</v>
      </c>
      <c r="Y2230">
        <v>977.566173712553</v>
      </c>
      <c r="AB2230">
        <v>2.2259999999999999E-2</v>
      </c>
      <c r="AC2230">
        <v>989.078880067147</v>
      </c>
      <c r="AE2230">
        <v>2.2259999999999999E-2</v>
      </c>
      <c r="AF2230">
        <v>977.56617469655896</v>
      </c>
      <c r="AI2230">
        <v>2.2259999999999999E-2</v>
      </c>
      <c r="AJ2230">
        <v>977.56619313703095</v>
      </c>
      <c r="AM2230">
        <v>2.2259999999999999E-2</v>
      </c>
      <c r="AN2230">
        <v>989.07888006491999</v>
      </c>
      <c r="AQ2230">
        <v>2.2259999999999999E-2</v>
      </c>
      <c r="AR2230">
        <v>977.56619315111197</v>
      </c>
      <c r="AV2230">
        <v>2.2259999999999999E-2</v>
      </c>
      <c r="AW2230">
        <v>989.07887931310802</v>
      </c>
      <c r="AZ2230">
        <v>2.2259999999999999E-2</v>
      </c>
      <c r="BA2230">
        <v>977.56619311470797</v>
      </c>
      <c r="BC2230">
        <v>2.2259999999999999E-2</v>
      </c>
      <c r="BD2230">
        <v>989.07887442548099</v>
      </c>
      <c r="BF2230">
        <v>2.2259999999999999E-2</v>
      </c>
      <c r="BG2230">
        <v>989.07888014032505</v>
      </c>
      <c r="BI2230">
        <v>2.2259999999999999E-2</v>
      </c>
      <c r="BJ2230">
        <v>989.07886437275295</v>
      </c>
    </row>
    <row r="2231" spans="1:62" x14ac:dyDescent="0.25">
      <c r="A2231">
        <v>2.2270000000000002E-2</v>
      </c>
      <c r="B2231">
        <v>989.07902742322096</v>
      </c>
      <c r="E2231">
        <v>2.2270000000000002E-2</v>
      </c>
      <c r="F2231">
        <v>989.07902803609795</v>
      </c>
      <c r="I2231">
        <v>2.2270000000000002E-2</v>
      </c>
      <c r="J2231">
        <v>989.07902760615104</v>
      </c>
      <c r="L2231" s="1">
        <f>F2231-O2231</f>
        <v>2.4841097001626622E-7</v>
      </c>
      <c r="M2231" s="1"/>
      <c r="N2231">
        <v>2.2270000000000002E-2</v>
      </c>
      <c r="O2231">
        <v>989.07902778768698</v>
      </c>
      <c r="Q2231">
        <v>2.2270000000000002E-2</v>
      </c>
      <c r="R2231">
        <v>977.60384541144197</v>
      </c>
      <c r="U2231">
        <v>2.2270000000000002E-2</v>
      </c>
      <c r="V2231">
        <v>989.07902745482102</v>
      </c>
      <c r="X2231">
        <v>2.2270000000000002E-2</v>
      </c>
      <c r="Y2231">
        <v>977.60384557555994</v>
      </c>
      <c r="AB2231">
        <v>2.2270000000000002E-2</v>
      </c>
      <c r="AC2231">
        <v>989.07902742435294</v>
      </c>
      <c r="AE2231">
        <v>2.2270000000000002E-2</v>
      </c>
      <c r="AF2231">
        <v>977.60384650028595</v>
      </c>
      <c r="AI2231">
        <v>2.2270000000000002E-2</v>
      </c>
      <c r="AJ2231">
        <v>977.60386491034399</v>
      </c>
      <c r="AM2231">
        <v>2.2270000000000002E-2</v>
      </c>
      <c r="AN2231">
        <v>989.07902742212798</v>
      </c>
      <c r="AQ2231">
        <v>2.2270000000000002E-2</v>
      </c>
      <c r="AR2231">
        <v>977.60386492325597</v>
      </c>
      <c r="AV2231">
        <v>2.2270000000000002E-2</v>
      </c>
      <c r="AW2231">
        <v>989.07902667031601</v>
      </c>
      <c r="AZ2231">
        <v>2.2270000000000002E-2</v>
      </c>
      <c r="BA2231">
        <v>977.60386488830704</v>
      </c>
      <c r="BC2231">
        <v>2.2270000000000002E-2</v>
      </c>
      <c r="BD2231">
        <v>989.07902178268898</v>
      </c>
      <c r="BF2231">
        <v>2.2270000000000002E-2</v>
      </c>
      <c r="BG2231">
        <v>989.079027497531</v>
      </c>
      <c r="BI2231">
        <v>2.2270000000000002E-2</v>
      </c>
      <c r="BJ2231">
        <v>989.07901172996105</v>
      </c>
    </row>
    <row r="2232" spans="1:62" x14ac:dyDescent="0.25">
      <c r="A2232">
        <v>2.2280000000000001E-2</v>
      </c>
      <c r="B2232">
        <v>989.07916183150996</v>
      </c>
      <c r="E2232">
        <v>2.2280000000000001E-2</v>
      </c>
      <c r="F2232">
        <v>989.07916244438604</v>
      </c>
      <c r="I2232">
        <v>2.2280000000000001E-2</v>
      </c>
      <c r="J2232">
        <v>989.07916201444004</v>
      </c>
      <c r="L2232" s="1">
        <f>F2232-O2232</f>
        <v>2.4841108370310394E-7</v>
      </c>
      <c r="M2232" s="1"/>
      <c r="N2232">
        <v>2.2280000000000001E-2</v>
      </c>
      <c r="O2232">
        <v>989.07916219597496</v>
      </c>
      <c r="Q2232">
        <v>2.2280000000000001E-2</v>
      </c>
      <c r="R2232">
        <v>977.63980632416406</v>
      </c>
      <c r="U2232">
        <v>2.2280000000000001E-2</v>
      </c>
      <c r="V2232">
        <v>989.07916186310899</v>
      </c>
      <c r="X2232">
        <v>2.2280000000000001E-2</v>
      </c>
      <c r="Y2232">
        <v>977.63980650164501</v>
      </c>
      <c r="AB2232">
        <v>2.2280000000000001E-2</v>
      </c>
      <c r="AC2232">
        <v>989.07916183264103</v>
      </c>
      <c r="AE2232">
        <v>2.2280000000000001E-2</v>
      </c>
      <c r="AF2232">
        <v>977.63980736985695</v>
      </c>
      <c r="AI2232">
        <v>2.2280000000000001E-2</v>
      </c>
      <c r="AJ2232">
        <v>977.63982575091995</v>
      </c>
      <c r="AM2232">
        <v>2.2280000000000001E-2</v>
      </c>
      <c r="AN2232">
        <v>989.079161830418</v>
      </c>
      <c r="AQ2232">
        <v>2.2280000000000001E-2</v>
      </c>
      <c r="AR2232">
        <v>977.63982576271803</v>
      </c>
      <c r="AV2232">
        <v>2.2280000000000001E-2</v>
      </c>
      <c r="AW2232">
        <v>989.07916107860603</v>
      </c>
      <c r="AZ2232">
        <v>2.2280000000000001E-2</v>
      </c>
      <c r="BA2232">
        <v>977.63982572915495</v>
      </c>
      <c r="BC2232">
        <v>2.2280000000000001E-2</v>
      </c>
      <c r="BD2232">
        <v>989.07915619098105</v>
      </c>
      <c r="BF2232">
        <v>2.2280000000000001E-2</v>
      </c>
      <c r="BG2232">
        <v>989.07916190582</v>
      </c>
      <c r="BI2232">
        <v>2.2280000000000001E-2</v>
      </c>
      <c r="BJ2232">
        <v>989.07914613825096</v>
      </c>
    </row>
    <row r="2233" spans="1:62" x14ac:dyDescent="0.25">
      <c r="A2233">
        <v>2.2290000000000001E-2</v>
      </c>
      <c r="B2233">
        <v>989.07928442875902</v>
      </c>
      <c r="E2233">
        <v>2.2290000000000001E-2</v>
      </c>
      <c r="F2233">
        <v>989.07928504163397</v>
      </c>
      <c r="I2233">
        <v>2.2290000000000001E-2</v>
      </c>
      <c r="J2233">
        <v>989.07928461169001</v>
      </c>
      <c r="L2233" s="1">
        <f>F2233-O2233</f>
        <v>2.4841097001626622E-7</v>
      </c>
      <c r="M2233" s="1"/>
      <c r="N2233">
        <v>2.2290000000000001E-2</v>
      </c>
      <c r="O2233">
        <v>989.079284793223</v>
      </c>
      <c r="Q2233">
        <v>2.2290000000000001E-2</v>
      </c>
      <c r="R2233">
        <v>977.67413530190902</v>
      </c>
      <c r="U2233">
        <v>2.2290000000000001E-2</v>
      </c>
      <c r="V2233">
        <v>989.07928446035703</v>
      </c>
      <c r="X2233">
        <v>2.2290000000000001E-2</v>
      </c>
      <c r="Y2233">
        <v>977.67413549216405</v>
      </c>
      <c r="AB2233">
        <v>2.2290000000000001E-2</v>
      </c>
      <c r="AC2233">
        <v>989.07928442988896</v>
      </c>
      <c r="AE2233">
        <v>2.2290000000000001E-2</v>
      </c>
      <c r="AF2233">
        <v>977.67413630635394</v>
      </c>
      <c r="AI2233">
        <v>2.2290000000000001E-2</v>
      </c>
      <c r="AJ2233">
        <v>977.674154659701</v>
      </c>
      <c r="AM2233">
        <v>2.2290000000000001E-2</v>
      </c>
      <c r="AN2233">
        <v>989.07928442766797</v>
      </c>
      <c r="AQ2233">
        <v>2.2290000000000001E-2</v>
      </c>
      <c r="AR2233">
        <v>977.67415467043304</v>
      </c>
      <c r="AV2233">
        <v>2.2290000000000001E-2</v>
      </c>
      <c r="AW2233">
        <v>989.07928367585703</v>
      </c>
      <c r="AZ2233">
        <v>2.2290000000000001E-2</v>
      </c>
      <c r="BA2233">
        <v>977.67415463819498</v>
      </c>
      <c r="BC2233">
        <v>2.2290000000000001E-2</v>
      </c>
      <c r="BD2233">
        <v>989.07927878823205</v>
      </c>
      <c r="BF2233">
        <v>2.2290000000000001E-2</v>
      </c>
      <c r="BG2233">
        <v>989.07928450306895</v>
      </c>
      <c r="BI2233">
        <v>2.2290000000000001E-2</v>
      </c>
      <c r="BJ2233">
        <v>989.07926873550105</v>
      </c>
    </row>
    <row r="2234" spans="1:62" x14ac:dyDescent="0.25">
      <c r="A2234">
        <v>2.23E-2</v>
      </c>
      <c r="B2234">
        <v>989.07939625285599</v>
      </c>
      <c r="E2234">
        <v>2.23E-2</v>
      </c>
      <c r="F2234">
        <v>989.079396865729</v>
      </c>
      <c r="I2234">
        <v>2.23E-2</v>
      </c>
      <c r="J2234">
        <v>989.07939643578698</v>
      </c>
      <c r="L2234" s="1">
        <f>F2234-O2234</f>
        <v>2.4840994683472672E-7</v>
      </c>
      <c r="M2234" s="1"/>
      <c r="N2234">
        <v>2.23E-2</v>
      </c>
      <c r="O2234">
        <v>989.07939661731905</v>
      </c>
      <c r="Q2234">
        <v>2.23E-2</v>
      </c>
      <c r="R2234">
        <v>977.70690511854605</v>
      </c>
      <c r="U2234">
        <v>2.23E-2</v>
      </c>
      <c r="V2234">
        <v>989.07939628445195</v>
      </c>
      <c r="X2234">
        <v>2.23E-2</v>
      </c>
      <c r="Y2234">
        <v>977.70690532097694</v>
      </c>
      <c r="AB2234">
        <v>2.23E-2</v>
      </c>
      <c r="AC2234">
        <v>989.07939625398501</v>
      </c>
      <c r="AE2234">
        <v>2.23E-2</v>
      </c>
      <c r="AF2234">
        <v>977.70690608367102</v>
      </c>
      <c r="AI2234">
        <v>2.23E-2</v>
      </c>
      <c r="AJ2234">
        <v>977.70692441059703</v>
      </c>
      <c r="AM2234">
        <v>2.23E-2</v>
      </c>
      <c r="AN2234">
        <v>989.07939625176596</v>
      </c>
      <c r="AQ2234">
        <v>2.23E-2</v>
      </c>
      <c r="AR2234">
        <v>977.70692442031498</v>
      </c>
      <c r="AV2234">
        <v>2.23E-2</v>
      </c>
      <c r="AW2234">
        <v>989.07939549995399</v>
      </c>
      <c r="AZ2234">
        <v>2.23E-2</v>
      </c>
      <c r="BA2234">
        <v>977.70692438933895</v>
      </c>
      <c r="BC2234">
        <v>2.23E-2</v>
      </c>
      <c r="BD2234">
        <v>989.07939061233105</v>
      </c>
      <c r="BF2234">
        <v>2.23E-2</v>
      </c>
      <c r="BG2234">
        <v>989.079396327165</v>
      </c>
      <c r="BI2234">
        <v>2.23E-2</v>
      </c>
      <c r="BJ2234">
        <v>989.07938055959698</v>
      </c>
    </row>
    <row r="2235" spans="1:62" x14ac:dyDescent="0.25">
      <c r="A2235">
        <v>2.231E-2</v>
      </c>
      <c r="B2235">
        <v>989.07949825048297</v>
      </c>
      <c r="E2235">
        <v>2.231E-2</v>
      </c>
      <c r="F2235">
        <v>989.07949886335598</v>
      </c>
      <c r="I2235">
        <v>2.231E-2</v>
      </c>
      <c r="J2235">
        <v>989.07949843341498</v>
      </c>
      <c r="L2235" s="1">
        <f>F2235-O2235</f>
        <v>2.4840994683472672E-7</v>
      </c>
      <c r="M2235" s="1"/>
      <c r="N2235">
        <v>2.231E-2</v>
      </c>
      <c r="O2235">
        <v>989.07949861494603</v>
      </c>
      <c r="Q2235">
        <v>2.231E-2</v>
      </c>
      <c r="R2235">
        <v>977.73818786176503</v>
      </c>
      <c r="U2235">
        <v>2.231E-2</v>
      </c>
      <c r="V2235">
        <v>989.07949828207802</v>
      </c>
      <c r="X2235">
        <v>2.231E-2</v>
      </c>
      <c r="Y2235">
        <v>977.738188075837</v>
      </c>
      <c r="AB2235">
        <v>2.231E-2</v>
      </c>
      <c r="AC2235">
        <v>989.07949825161097</v>
      </c>
      <c r="AE2235">
        <v>2.231E-2</v>
      </c>
      <c r="AF2235">
        <v>977.73818878930001</v>
      </c>
      <c r="AI2235">
        <v>2.231E-2</v>
      </c>
      <c r="AJ2235">
        <v>977.73820709096901</v>
      </c>
      <c r="AM2235">
        <v>2.231E-2</v>
      </c>
      <c r="AN2235">
        <v>989.07949824939396</v>
      </c>
      <c r="AQ2235">
        <v>2.231E-2</v>
      </c>
      <c r="AR2235">
        <v>977.73820709971505</v>
      </c>
      <c r="AV2235">
        <v>2.231E-2</v>
      </c>
      <c r="AW2235">
        <v>989.07949749758302</v>
      </c>
      <c r="AZ2235">
        <v>2.231E-2</v>
      </c>
      <c r="BA2235">
        <v>977.73820706994695</v>
      </c>
      <c r="BC2235">
        <v>2.231E-2</v>
      </c>
      <c r="BD2235">
        <v>989.07949260995997</v>
      </c>
      <c r="BF2235">
        <v>2.231E-2</v>
      </c>
      <c r="BG2235">
        <v>989.07949832479198</v>
      </c>
      <c r="BI2235">
        <v>2.231E-2</v>
      </c>
      <c r="BJ2235">
        <v>989.07948255722499</v>
      </c>
    </row>
    <row r="2236" spans="1:62" x14ac:dyDescent="0.25">
      <c r="A2236">
        <v>2.232E-2</v>
      </c>
      <c r="B2236">
        <v>989.07959128513596</v>
      </c>
      <c r="E2236">
        <v>2.232E-2</v>
      </c>
      <c r="F2236">
        <v>989.07959189800795</v>
      </c>
      <c r="I2236">
        <v>2.232E-2</v>
      </c>
      <c r="J2236">
        <v>989.07959146806797</v>
      </c>
      <c r="L2236" s="1">
        <f>F2236-O2236</f>
        <v>2.4840892365318723E-7</v>
      </c>
      <c r="M2236" s="1"/>
      <c r="N2236">
        <v>2.232E-2</v>
      </c>
      <c r="O2236">
        <v>989.07959164959902</v>
      </c>
      <c r="Q2236">
        <v>2.232E-2</v>
      </c>
      <c r="R2236">
        <v>977.76804975177595</v>
      </c>
      <c r="U2236">
        <v>2.232E-2</v>
      </c>
      <c r="V2236">
        <v>989.07959131672999</v>
      </c>
      <c r="X2236">
        <v>2.232E-2</v>
      </c>
      <c r="Y2236">
        <v>977.76804997694296</v>
      </c>
      <c r="AB2236">
        <v>2.232E-2</v>
      </c>
      <c r="AC2236">
        <v>989.07959128626396</v>
      </c>
      <c r="AE2236">
        <v>2.232E-2</v>
      </c>
      <c r="AF2236">
        <v>977.76805064348298</v>
      </c>
      <c r="AI2236">
        <v>2.232E-2</v>
      </c>
      <c r="AJ2236">
        <v>977.76806892107595</v>
      </c>
      <c r="AM2236">
        <v>2.232E-2</v>
      </c>
      <c r="AN2236">
        <v>989.079591284049</v>
      </c>
      <c r="AQ2236">
        <v>2.232E-2</v>
      </c>
      <c r="AR2236">
        <v>977.76806892889704</v>
      </c>
      <c r="AV2236">
        <v>2.232E-2</v>
      </c>
      <c r="AW2236">
        <v>989.07959053223794</v>
      </c>
      <c r="AZ2236">
        <v>2.232E-2</v>
      </c>
      <c r="BA2236">
        <v>977.76806890028001</v>
      </c>
      <c r="BC2236">
        <v>2.232E-2</v>
      </c>
      <c r="BD2236">
        <v>989.07958564461501</v>
      </c>
      <c r="BF2236">
        <v>2.232E-2</v>
      </c>
      <c r="BG2236">
        <v>989.07959135944498</v>
      </c>
      <c r="BI2236">
        <v>2.232E-2</v>
      </c>
      <c r="BJ2236">
        <v>989.07957559187901</v>
      </c>
    </row>
    <row r="2237" spans="1:62" x14ac:dyDescent="0.25">
      <c r="A2237">
        <v>2.2329999999999999E-2</v>
      </c>
      <c r="B2237">
        <v>989.07967614442998</v>
      </c>
      <c r="E2237">
        <v>2.2329999999999999E-2</v>
      </c>
      <c r="F2237">
        <v>989.07967675730094</v>
      </c>
      <c r="I2237">
        <v>2.2329999999999999E-2</v>
      </c>
      <c r="J2237">
        <v>989.07967632736302</v>
      </c>
      <c r="L2237" s="1">
        <f>F2237-O2237</f>
        <v>2.4840892365318723E-7</v>
      </c>
      <c r="M2237" s="1"/>
      <c r="N2237">
        <v>2.2329999999999999E-2</v>
      </c>
      <c r="O2237">
        <v>989.07967650889202</v>
      </c>
      <c r="Q2237">
        <v>2.2329999999999999E-2</v>
      </c>
      <c r="R2237">
        <v>977.79655657447495</v>
      </c>
      <c r="U2237">
        <v>2.2329999999999999E-2</v>
      </c>
      <c r="V2237">
        <v>989.07967617602299</v>
      </c>
      <c r="X2237">
        <v>2.2329999999999999E-2</v>
      </c>
      <c r="Y2237">
        <v>977.79655681025099</v>
      </c>
      <c r="AB2237">
        <v>2.2329999999999999E-2</v>
      </c>
      <c r="AC2237">
        <v>989.07967614555696</v>
      </c>
      <c r="AE2237">
        <v>2.2329999999999999E-2</v>
      </c>
      <c r="AF2237">
        <v>977.79655743192598</v>
      </c>
      <c r="AI2237">
        <v>2.2329999999999999E-2</v>
      </c>
      <c r="AJ2237">
        <v>977.796575686501</v>
      </c>
      <c r="AM2237">
        <v>2.2329999999999999E-2</v>
      </c>
      <c r="AN2237">
        <v>989.07967614334405</v>
      </c>
      <c r="AQ2237">
        <v>2.2329999999999999E-2</v>
      </c>
      <c r="AR2237">
        <v>977.79657569343703</v>
      </c>
      <c r="AV2237">
        <v>2.2329999999999999E-2</v>
      </c>
      <c r="AW2237">
        <v>989.07967539153299</v>
      </c>
      <c r="AZ2237">
        <v>2.2329999999999999E-2</v>
      </c>
      <c r="BA2237">
        <v>977.79657566592005</v>
      </c>
      <c r="BC2237">
        <v>2.2329999999999999E-2</v>
      </c>
      <c r="BD2237">
        <v>989.07967050391096</v>
      </c>
      <c r="BF2237">
        <v>2.2329999999999999E-2</v>
      </c>
      <c r="BG2237">
        <v>989.079676218739</v>
      </c>
      <c r="BI2237">
        <v>2.2329999999999999E-2</v>
      </c>
      <c r="BJ2237">
        <v>989.07966045117405</v>
      </c>
    </row>
    <row r="2238" spans="1:62" x14ac:dyDescent="0.25">
      <c r="A2238">
        <v>2.2339999999999999E-2</v>
      </c>
      <c r="B2238">
        <v>989.07975354676898</v>
      </c>
      <c r="E2238">
        <v>2.2339999999999999E-2</v>
      </c>
      <c r="F2238">
        <v>989.07975415963904</v>
      </c>
      <c r="I2238">
        <v>2.2339999999999999E-2</v>
      </c>
      <c r="J2238">
        <v>989.07975372970304</v>
      </c>
      <c r="L2238" s="1">
        <f>F2238-O2238</f>
        <v>2.4840903734002495E-7</v>
      </c>
      <c r="M2238" s="1"/>
      <c r="N2238">
        <v>2.2339999999999999E-2</v>
      </c>
      <c r="O2238">
        <v>989.07975391123</v>
      </c>
      <c r="Q2238">
        <v>2.2339999999999999E-2</v>
      </c>
      <c r="R2238">
        <v>977.82376857963698</v>
      </c>
      <c r="U2238">
        <v>2.2339999999999999E-2</v>
      </c>
      <c r="V2238">
        <v>989.07975357836096</v>
      </c>
      <c r="X2238">
        <v>2.2339999999999999E-2</v>
      </c>
      <c r="Y2238">
        <v>977.82376882552398</v>
      </c>
      <c r="AB2238">
        <v>2.2339999999999999E-2</v>
      </c>
      <c r="AC2238">
        <v>989.07975354789505</v>
      </c>
      <c r="AE2238">
        <v>2.2339999999999999E-2</v>
      </c>
      <c r="AF2238">
        <v>977.82376940444101</v>
      </c>
      <c r="AI2238">
        <v>2.2339999999999999E-2</v>
      </c>
      <c r="AJ2238">
        <v>977.82378763707902</v>
      </c>
      <c r="AM2238">
        <v>2.2339999999999999E-2</v>
      </c>
      <c r="AN2238">
        <v>989.07975354568396</v>
      </c>
      <c r="AQ2238">
        <v>2.2339999999999999E-2</v>
      </c>
      <c r="AR2238">
        <v>977.82378764317195</v>
      </c>
      <c r="AV2238">
        <v>2.2339999999999999E-2</v>
      </c>
      <c r="AW2238">
        <v>989.07975279387301</v>
      </c>
      <c r="AZ2238">
        <v>2.2339999999999999E-2</v>
      </c>
      <c r="BA2238">
        <v>977.82378761670395</v>
      </c>
      <c r="BC2238">
        <v>2.2339999999999999E-2</v>
      </c>
      <c r="BD2238">
        <v>989.07974790625201</v>
      </c>
      <c r="BF2238">
        <v>2.2339999999999999E-2</v>
      </c>
      <c r="BG2238">
        <v>989.07975362107902</v>
      </c>
      <c r="BI2238">
        <v>2.2339999999999999E-2</v>
      </c>
      <c r="BJ2238">
        <v>989.07973785351396</v>
      </c>
    </row>
    <row r="2239" spans="1:62" x14ac:dyDescent="0.25">
      <c r="A2239">
        <v>2.2349999999999998E-2</v>
      </c>
      <c r="B2239">
        <v>989.07982414742901</v>
      </c>
      <c r="E2239">
        <v>2.2349999999999998E-2</v>
      </c>
      <c r="F2239">
        <v>989.07982476029804</v>
      </c>
      <c r="I2239">
        <v>2.2349999999999998E-2</v>
      </c>
      <c r="J2239">
        <v>989.07982433036295</v>
      </c>
      <c r="L2239" s="1">
        <f>F2239-O2239</f>
        <v>2.4840801415848546E-7</v>
      </c>
      <c r="M2239" s="1"/>
      <c r="N2239">
        <v>2.2349999999999998E-2</v>
      </c>
      <c r="O2239">
        <v>989.07982451189002</v>
      </c>
      <c r="Q2239">
        <v>2.2349999999999998E-2</v>
      </c>
      <c r="R2239">
        <v>977.84974580891196</v>
      </c>
      <c r="U2239">
        <v>2.2349999999999998E-2</v>
      </c>
      <c r="V2239">
        <v>989.07982417901997</v>
      </c>
      <c r="X2239">
        <v>2.2349999999999998E-2</v>
      </c>
      <c r="Y2239">
        <v>977.84974606446599</v>
      </c>
      <c r="AB2239">
        <v>2.2349999999999998E-2</v>
      </c>
      <c r="AC2239">
        <v>989.07982414855405</v>
      </c>
      <c r="AE2239">
        <v>2.2349999999999998E-2</v>
      </c>
      <c r="AF2239">
        <v>977.84974660249702</v>
      </c>
      <c r="AI2239">
        <v>2.2349999999999998E-2</v>
      </c>
      <c r="AJ2239">
        <v>977.84976481415799</v>
      </c>
      <c r="AM2239">
        <v>2.2349999999999998E-2</v>
      </c>
      <c r="AN2239">
        <v>989.07982414634603</v>
      </c>
      <c r="AQ2239">
        <v>2.2349999999999998E-2</v>
      </c>
      <c r="AR2239">
        <v>977.849764819445</v>
      </c>
      <c r="AV2239">
        <v>2.2349999999999998E-2</v>
      </c>
      <c r="AW2239">
        <v>989.07982339453395</v>
      </c>
      <c r="AZ2239">
        <v>2.2349999999999998E-2</v>
      </c>
      <c r="BA2239">
        <v>977.84976479397994</v>
      </c>
      <c r="BC2239">
        <v>2.2349999999999998E-2</v>
      </c>
      <c r="BD2239">
        <v>989.07981850691306</v>
      </c>
      <c r="BF2239">
        <v>2.2349999999999998E-2</v>
      </c>
      <c r="BG2239">
        <v>989.07982422173802</v>
      </c>
      <c r="BI2239">
        <v>2.2349999999999998E-2</v>
      </c>
      <c r="BJ2239">
        <v>989.07980845417399</v>
      </c>
    </row>
    <row r="2240" spans="1:62" x14ac:dyDescent="0.25">
      <c r="A2240">
        <v>2.2360000000000001E-2</v>
      </c>
      <c r="B2240">
        <v>989.07988854410303</v>
      </c>
      <c r="E2240">
        <v>2.2360000000000001E-2</v>
      </c>
      <c r="F2240">
        <v>989.07988915697001</v>
      </c>
      <c r="I2240">
        <v>2.2360000000000001E-2</v>
      </c>
      <c r="J2240">
        <v>989.07988872703697</v>
      </c>
      <c r="L2240" s="1">
        <f>F2240-O2240</f>
        <v>2.4840801415848546E-7</v>
      </c>
      <c r="M2240" s="1"/>
      <c r="N2240">
        <v>2.2360000000000001E-2</v>
      </c>
      <c r="O2240">
        <v>989.079888908562</v>
      </c>
      <c r="Q2240">
        <v>2.2360000000000001E-2</v>
      </c>
      <c r="R2240">
        <v>977.87454307308201</v>
      </c>
      <c r="U2240">
        <v>2.2360000000000001E-2</v>
      </c>
      <c r="V2240">
        <v>989.07988857569205</v>
      </c>
      <c r="X2240">
        <v>2.2360000000000001E-2</v>
      </c>
      <c r="Y2240">
        <v>977.87454333784899</v>
      </c>
      <c r="AB2240">
        <v>2.2360000000000001E-2</v>
      </c>
      <c r="AC2240">
        <v>989.07988854522705</v>
      </c>
      <c r="AE2240">
        <v>2.2360000000000001E-2</v>
      </c>
      <c r="AF2240">
        <v>977.87454383691897</v>
      </c>
      <c r="AI2240">
        <v>2.2360000000000001E-2</v>
      </c>
      <c r="AJ2240">
        <v>977.87456202859198</v>
      </c>
      <c r="AM2240">
        <v>2.2360000000000001E-2</v>
      </c>
      <c r="AN2240">
        <v>989.07988854302005</v>
      </c>
      <c r="AQ2240">
        <v>2.2360000000000001E-2</v>
      </c>
      <c r="AR2240">
        <v>977.87456203311103</v>
      </c>
      <c r="AV2240">
        <v>2.2360000000000001E-2</v>
      </c>
      <c r="AW2240">
        <v>989.07988779120899</v>
      </c>
      <c r="AZ2240">
        <v>2.2360000000000001E-2</v>
      </c>
      <c r="BA2240">
        <v>977.87456200860095</v>
      </c>
      <c r="BC2240">
        <v>2.2360000000000001E-2</v>
      </c>
      <c r="BD2240">
        <v>989.07988290358799</v>
      </c>
      <c r="BF2240">
        <v>2.2360000000000001E-2</v>
      </c>
      <c r="BG2240">
        <v>989.07988861841102</v>
      </c>
      <c r="BI2240">
        <v>2.2360000000000001E-2</v>
      </c>
      <c r="BJ2240">
        <v>989.07987285084801</v>
      </c>
    </row>
    <row r="2241" spans="1:62" x14ac:dyDescent="0.25">
      <c r="A2241">
        <v>2.2370000000000001E-2</v>
      </c>
      <c r="B2241">
        <v>989.07994728196104</v>
      </c>
      <c r="E2241">
        <v>2.2370000000000001E-2</v>
      </c>
      <c r="F2241">
        <v>989.07994789482598</v>
      </c>
      <c r="I2241">
        <v>2.2370000000000001E-2</v>
      </c>
      <c r="J2241">
        <v>989.07994746489499</v>
      </c>
      <c r="L2241" s="1">
        <f>F2241-O2241</f>
        <v>2.4840699097694596E-7</v>
      </c>
      <c r="M2241" s="1"/>
      <c r="N2241">
        <v>2.2370000000000001E-2</v>
      </c>
      <c r="O2241">
        <v>989.07994764641899</v>
      </c>
      <c r="Q2241">
        <v>2.2370000000000001E-2</v>
      </c>
      <c r="R2241">
        <v>977.89821517764994</v>
      </c>
      <c r="U2241">
        <v>2.2370000000000001E-2</v>
      </c>
      <c r="V2241">
        <v>989.07994731354802</v>
      </c>
      <c r="X2241">
        <v>2.2370000000000001E-2</v>
      </c>
      <c r="Y2241">
        <v>977.89821545122697</v>
      </c>
      <c r="AB2241">
        <v>2.2370000000000001E-2</v>
      </c>
      <c r="AC2241">
        <v>989.07994728308404</v>
      </c>
      <c r="AE2241">
        <v>2.2370000000000001E-2</v>
      </c>
      <c r="AF2241">
        <v>977.89821591303598</v>
      </c>
      <c r="AI2241">
        <v>2.2370000000000001E-2</v>
      </c>
      <c r="AJ2241">
        <v>977.89823408559198</v>
      </c>
      <c r="AM2241">
        <v>2.2370000000000001E-2</v>
      </c>
      <c r="AN2241">
        <v>989.07994728087999</v>
      </c>
      <c r="AQ2241">
        <v>2.2370000000000001E-2</v>
      </c>
      <c r="AR2241">
        <v>977.89823408937605</v>
      </c>
      <c r="AV2241">
        <v>2.2370000000000001E-2</v>
      </c>
      <c r="AW2241">
        <v>989.07994652906802</v>
      </c>
      <c r="AZ2241">
        <v>2.2370000000000001E-2</v>
      </c>
      <c r="BA2241">
        <v>977.89823406578</v>
      </c>
      <c r="BC2241">
        <v>2.2370000000000001E-2</v>
      </c>
      <c r="BD2241">
        <v>989.07994164144702</v>
      </c>
      <c r="BF2241">
        <v>2.2370000000000001E-2</v>
      </c>
      <c r="BG2241">
        <v>989.07994735626903</v>
      </c>
      <c r="BI2241">
        <v>2.2370000000000001E-2</v>
      </c>
      <c r="BJ2241">
        <v>989.07993158870602</v>
      </c>
    </row>
    <row r="2242" spans="1:62" x14ac:dyDescent="0.25">
      <c r="A2242">
        <v>2.2380000000000001E-2</v>
      </c>
      <c r="B2242">
        <v>989.08000085826802</v>
      </c>
      <c r="E2242">
        <v>2.2380000000000001E-2</v>
      </c>
      <c r="F2242">
        <v>989.08000147113296</v>
      </c>
      <c r="I2242">
        <v>2.2380000000000001E-2</v>
      </c>
      <c r="J2242">
        <v>989.08000104120299</v>
      </c>
      <c r="L2242" s="1">
        <f>F2242-O2242</f>
        <v>2.4840699097694596E-7</v>
      </c>
      <c r="M2242" s="1"/>
      <c r="N2242">
        <v>2.2380000000000001E-2</v>
      </c>
      <c r="O2242">
        <v>989.08000122272597</v>
      </c>
      <c r="Q2242">
        <v>2.2380000000000001E-2</v>
      </c>
      <c r="R2242">
        <v>977.92081197866298</v>
      </c>
      <c r="U2242">
        <v>2.2380000000000001E-2</v>
      </c>
      <c r="V2242">
        <v>989.08000088985398</v>
      </c>
      <c r="X2242">
        <v>2.2380000000000001E-2</v>
      </c>
      <c r="Y2242">
        <v>977.92081226063499</v>
      </c>
      <c r="AB2242">
        <v>2.2380000000000001E-2</v>
      </c>
      <c r="AC2242">
        <v>989.08000085939102</v>
      </c>
      <c r="AE2242">
        <v>2.2380000000000001E-2</v>
      </c>
      <c r="AF2242">
        <v>977.92081268694403</v>
      </c>
      <c r="AI2242">
        <v>2.2380000000000001E-2</v>
      </c>
      <c r="AJ2242">
        <v>977.92083084128603</v>
      </c>
      <c r="AM2242">
        <v>2.2380000000000001E-2</v>
      </c>
      <c r="AN2242">
        <v>989.080000857188</v>
      </c>
      <c r="AQ2242">
        <v>2.2380000000000001E-2</v>
      </c>
      <c r="AR2242">
        <v>977.92083084437002</v>
      </c>
      <c r="AV2242">
        <v>2.2380000000000001E-2</v>
      </c>
      <c r="AW2242">
        <v>989.08000010537603</v>
      </c>
      <c r="AZ2242">
        <v>2.2380000000000001E-2</v>
      </c>
      <c r="BA2242">
        <v>977.92083082164504</v>
      </c>
      <c r="BC2242">
        <v>2.2380000000000001E-2</v>
      </c>
      <c r="BD2242">
        <v>989.07999521775605</v>
      </c>
      <c r="BF2242">
        <v>2.2380000000000001E-2</v>
      </c>
      <c r="BG2242">
        <v>989.08000093257601</v>
      </c>
      <c r="BI2242">
        <v>2.2380000000000001E-2</v>
      </c>
      <c r="BJ2242">
        <v>989.07998516501402</v>
      </c>
    </row>
    <row r="2243" spans="1:62" x14ac:dyDescent="0.25">
      <c r="A2243">
        <v>2.239E-2</v>
      </c>
      <c r="B2243">
        <v>989.08004972659205</v>
      </c>
      <c r="E2243">
        <v>2.239E-2</v>
      </c>
      <c r="F2243">
        <v>989.08005033945597</v>
      </c>
      <c r="I2243">
        <v>2.239E-2</v>
      </c>
      <c r="J2243">
        <v>989.08004990952804</v>
      </c>
      <c r="L2243" s="1">
        <f>F2243-O2243</f>
        <v>2.4840699097694596E-7</v>
      </c>
      <c r="M2243" s="1"/>
      <c r="N2243">
        <v>2.239E-2</v>
      </c>
      <c r="O2243">
        <v>989.08005009104897</v>
      </c>
      <c r="Q2243">
        <v>2.239E-2</v>
      </c>
      <c r="R2243">
        <v>977.94238350851504</v>
      </c>
      <c r="U2243">
        <v>2.239E-2</v>
      </c>
      <c r="V2243">
        <v>989.08004975817801</v>
      </c>
      <c r="X2243">
        <v>2.239E-2</v>
      </c>
      <c r="Y2243">
        <v>977.94238379851595</v>
      </c>
      <c r="AB2243">
        <v>2.239E-2</v>
      </c>
      <c r="AC2243">
        <v>989.08004972771403</v>
      </c>
      <c r="AE2243">
        <v>2.239E-2</v>
      </c>
      <c r="AF2243">
        <v>977.94238419086798</v>
      </c>
      <c r="AI2243">
        <v>2.239E-2</v>
      </c>
      <c r="AJ2243">
        <v>977.94240232778895</v>
      </c>
      <c r="AM2243">
        <v>2.239E-2</v>
      </c>
      <c r="AN2243">
        <v>989.08004972551396</v>
      </c>
      <c r="AQ2243">
        <v>2.239E-2</v>
      </c>
      <c r="AR2243">
        <v>977.94240233020298</v>
      </c>
      <c r="AV2243">
        <v>2.239E-2</v>
      </c>
      <c r="AW2243">
        <v>989.08004897370097</v>
      </c>
      <c r="AZ2243">
        <v>2.239E-2</v>
      </c>
      <c r="BA2243">
        <v>977.94240230830997</v>
      </c>
      <c r="BC2243">
        <v>2.239E-2</v>
      </c>
      <c r="BD2243">
        <v>989.08004408608201</v>
      </c>
      <c r="BF2243">
        <v>2.239E-2</v>
      </c>
      <c r="BG2243">
        <v>989.08004980090004</v>
      </c>
      <c r="BI2243">
        <v>2.239E-2</v>
      </c>
      <c r="BJ2243">
        <v>989.08003403333896</v>
      </c>
    </row>
    <row r="2244" spans="1:62" x14ac:dyDescent="0.25">
      <c r="A2244">
        <v>2.24E-2</v>
      </c>
      <c r="B2244">
        <v>989.08009430064499</v>
      </c>
      <c r="E2244">
        <v>2.24E-2</v>
      </c>
      <c r="F2244">
        <v>989.08009491350697</v>
      </c>
      <c r="I2244">
        <v>2.24E-2</v>
      </c>
      <c r="J2244">
        <v>989.08009448358098</v>
      </c>
      <c r="L2244" s="1">
        <f>F2244-O2244</f>
        <v>2.4840494461386697E-7</v>
      </c>
      <c r="M2244" s="1"/>
      <c r="N2244">
        <v>2.24E-2</v>
      </c>
      <c r="O2244">
        <v>989.08009466510202</v>
      </c>
      <c r="Q2244">
        <v>2.24E-2</v>
      </c>
      <c r="R2244">
        <v>977.96297510977695</v>
      </c>
      <c r="U2244">
        <v>2.24E-2</v>
      </c>
      <c r="V2244">
        <v>989.08009433222901</v>
      </c>
      <c r="X2244">
        <v>2.24E-2</v>
      </c>
      <c r="Y2244">
        <v>977.96297540742796</v>
      </c>
      <c r="AB2244">
        <v>2.24E-2</v>
      </c>
      <c r="AC2244">
        <v>989.08009430176605</v>
      </c>
      <c r="AE2244">
        <v>2.24E-2</v>
      </c>
      <c r="AF2244">
        <v>977.962975767432</v>
      </c>
      <c r="AI2244">
        <v>2.24E-2</v>
      </c>
      <c r="AJ2244">
        <v>977.96299388775606</v>
      </c>
      <c r="AM2244">
        <v>2.24E-2</v>
      </c>
      <c r="AN2244">
        <v>989.08009429956803</v>
      </c>
      <c r="AQ2244">
        <v>2.24E-2</v>
      </c>
      <c r="AR2244">
        <v>977.96299388953196</v>
      </c>
      <c r="AV2244">
        <v>2.24E-2</v>
      </c>
      <c r="AW2244">
        <v>989.08009354775595</v>
      </c>
      <c r="AZ2244">
        <v>2.24E-2</v>
      </c>
      <c r="BA2244">
        <v>977.96299386843305</v>
      </c>
      <c r="BC2244">
        <v>2.24E-2</v>
      </c>
      <c r="BD2244">
        <v>989.08008866013597</v>
      </c>
      <c r="BF2244">
        <v>2.24E-2</v>
      </c>
      <c r="BG2244">
        <v>989.08009437495298</v>
      </c>
      <c r="BI2244">
        <v>2.24E-2</v>
      </c>
      <c r="BJ2244">
        <v>989.08007860739201</v>
      </c>
    </row>
    <row r="2245" spans="1:62" x14ac:dyDescent="0.25">
      <c r="A2245">
        <v>2.2409999999999999E-2</v>
      </c>
      <c r="B2245">
        <v>989.08013495778198</v>
      </c>
      <c r="E2245">
        <v>2.2409999999999999E-2</v>
      </c>
      <c r="F2245">
        <v>989.08013557064305</v>
      </c>
      <c r="I2245">
        <v>2.2409999999999999E-2</v>
      </c>
      <c r="J2245">
        <v>989.08013514071797</v>
      </c>
      <c r="L2245" s="1">
        <f>F2245-O2245</f>
        <v>2.484050583007047E-7</v>
      </c>
      <c r="M2245" s="1"/>
      <c r="N2245">
        <v>2.2409999999999999E-2</v>
      </c>
      <c r="O2245">
        <v>989.08013532223799</v>
      </c>
      <c r="Q2245">
        <v>2.2409999999999999E-2</v>
      </c>
      <c r="R2245">
        <v>977.98263246371198</v>
      </c>
      <c r="U2245">
        <v>2.2409999999999999E-2</v>
      </c>
      <c r="V2245">
        <v>989.08013498936498</v>
      </c>
      <c r="X2245">
        <v>2.2409999999999999E-2</v>
      </c>
      <c r="Y2245">
        <v>977.98263276867999</v>
      </c>
      <c r="AB2245">
        <v>2.2409999999999999E-2</v>
      </c>
      <c r="AC2245">
        <v>989.08013495890202</v>
      </c>
      <c r="AE2245">
        <v>2.2409999999999999E-2</v>
      </c>
      <c r="AF2245">
        <v>977.98263309773802</v>
      </c>
      <c r="AI2245">
        <v>2.2409999999999999E-2</v>
      </c>
      <c r="AJ2245">
        <v>977.98265120218605</v>
      </c>
      <c r="AM2245">
        <v>2.2409999999999999E-2</v>
      </c>
      <c r="AN2245">
        <v>989.08013495670605</v>
      </c>
      <c r="AQ2245">
        <v>2.2409999999999999E-2</v>
      </c>
      <c r="AR2245">
        <v>977.982651203351</v>
      </c>
      <c r="AV2245">
        <v>2.2409999999999999E-2</v>
      </c>
      <c r="AW2245">
        <v>989.08013420489397</v>
      </c>
      <c r="AZ2245">
        <v>2.2409999999999999E-2</v>
      </c>
      <c r="BA2245">
        <v>977.98265118301094</v>
      </c>
      <c r="BC2245">
        <v>2.2409999999999999E-2</v>
      </c>
      <c r="BD2245">
        <v>989.08012931727501</v>
      </c>
      <c r="BF2245">
        <v>2.2409999999999999E-2</v>
      </c>
      <c r="BG2245">
        <v>989.08013503208997</v>
      </c>
      <c r="BI2245">
        <v>2.2409999999999999E-2</v>
      </c>
      <c r="BJ2245">
        <v>989.08011926453003</v>
      </c>
    </row>
    <row r="2246" spans="1:62" x14ac:dyDescent="0.25">
      <c r="A2246">
        <v>2.2419999999999999E-2</v>
      </c>
      <c r="B2246">
        <v>989.08017204220005</v>
      </c>
      <c r="E2246">
        <v>2.2419999999999999E-2</v>
      </c>
      <c r="F2246">
        <v>989.08017265505998</v>
      </c>
      <c r="I2246">
        <v>2.2419999999999999E-2</v>
      </c>
      <c r="J2246">
        <v>989.08017222513695</v>
      </c>
      <c r="L2246" s="1">
        <f>F2246-O2246</f>
        <v>2.4840494461386697E-7</v>
      </c>
      <c r="M2246" s="1"/>
      <c r="N2246">
        <v>2.2419999999999999E-2</v>
      </c>
      <c r="O2246">
        <v>989.08017240665504</v>
      </c>
      <c r="Q2246">
        <v>2.2419999999999999E-2</v>
      </c>
      <c r="R2246">
        <v>978.00139680148698</v>
      </c>
      <c r="U2246">
        <v>2.2419999999999999E-2</v>
      </c>
      <c r="V2246">
        <v>989.080172073781</v>
      </c>
      <c r="X2246">
        <v>2.2419999999999999E-2</v>
      </c>
      <c r="Y2246">
        <v>978.00139711342604</v>
      </c>
      <c r="AB2246">
        <v>2.2419999999999999E-2</v>
      </c>
      <c r="AC2246">
        <v>989.08017204331895</v>
      </c>
      <c r="AE2246">
        <v>2.2419999999999999E-2</v>
      </c>
      <c r="AF2246">
        <v>978.00139741300802</v>
      </c>
      <c r="AI2246">
        <v>2.2419999999999999E-2</v>
      </c>
      <c r="AJ2246">
        <v>978.00141550233297</v>
      </c>
      <c r="AM2246">
        <v>2.2419999999999999E-2</v>
      </c>
      <c r="AN2246">
        <v>989.08017204112502</v>
      </c>
      <c r="AQ2246">
        <v>2.2419999999999999E-2</v>
      </c>
      <c r="AR2246">
        <v>978.00141550291801</v>
      </c>
      <c r="AV2246">
        <v>2.2419999999999999E-2</v>
      </c>
      <c r="AW2246">
        <v>989.08017128931294</v>
      </c>
      <c r="AZ2246">
        <v>2.2419999999999999E-2</v>
      </c>
      <c r="BA2246">
        <v>978.001415483301</v>
      </c>
      <c r="BC2246">
        <v>2.2419999999999999E-2</v>
      </c>
      <c r="BD2246">
        <v>989.08016640169399</v>
      </c>
      <c r="BF2246">
        <v>2.2419999999999999E-2</v>
      </c>
      <c r="BG2246">
        <v>989.08017211650701</v>
      </c>
      <c r="BI2246">
        <v>2.2419999999999999E-2</v>
      </c>
      <c r="BJ2246">
        <v>989.08015634894798</v>
      </c>
    </row>
    <row r="2247" spans="1:62" x14ac:dyDescent="0.25">
      <c r="A2247">
        <v>2.2429999999999999E-2</v>
      </c>
      <c r="B2247">
        <v>989.08020586784903</v>
      </c>
      <c r="E2247">
        <v>2.2429999999999999E-2</v>
      </c>
      <c r="F2247">
        <v>989.08020648070703</v>
      </c>
      <c r="I2247">
        <v>2.2429999999999999E-2</v>
      </c>
      <c r="J2247">
        <v>989.08020605078605</v>
      </c>
      <c r="L2247" s="1">
        <f>F2247-O2247</f>
        <v>2.4840301193762571E-7</v>
      </c>
      <c r="M2247" s="1"/>
      <c r="N2247">
        <v>2.2429999999999999E-2</v>
      </c>
      <c r="O2247">
        <v>989.08020623230402</v>
      </c>
      <c r="Q2247">
        <v>2.2429999999999999E-2</v>
      </c>
      <c r="R2247">
        <v>978.01930983779698</v>
      </c>
      <c r="U2247">
        <v>2.2429999999999999E-2</v>
      </c>
      <c r="V2247">
        <v>989.08020589942896</v>
      </c>
      <c r="X2247">
        <v>2.2429999999999999E-2</v>
      </c>
      <c r="Y2247">
        <v>978.019310156404</v>
      </c>
      <c r="AB2247">
        <v>2.2429999999999999E-2</v>
      </c>
      <c r="AC2247">
        <v>989.08020586896703</v>
      </c>
      <c r="AE2247">
        <v>2.2429999999999999E-2</v>
      </c>
      <c r="AF2247">
        <v>978.01931042778403</v>
      </c>
      <c r="AI2247">
        <v>2.2429999999999999E-2</v>
      </c>
      <c r="AJ2247">
        <v>978.01932850263995</v>
      </c>
      <c r="AM2247">
        <v>2.2429999999999999E-2</v>
      </c>
      <c r="AN2247">
        <v>989.08020586677605</v>
      </c>
      <c r="AQ2247">
        <v>2.2429999999999999E-2</v>
      </c>
      <c r="AR2247">
        <v>978.01932850266803</v>
      </c>
      <c r="AV2247">
        <v>2.2429999999999999E-2</v>
      </c>
      <c r="AW2247">
        <v>989.08020511496295</v>
      </c>
      <c r="AZ2247">
        <v>2.2429999999999999E-2</v>
      </c>
      <c r="BA2247">
        <v>978.01932848374304</v>
      </c>
      <c r="BC2247">
        <v>2.2429999999999999E-2</v>
      </c>
      <c r="BD2247">
        <v>989.08020022734502</v>
      </c>
      <c r="BF2247">
        <v>2.2429999999999999E-2</v>
      </c>
      <c r="BG2247">
        <v>989.080205942156</v>
      </c>
      <c r="BI2247">
        <v>2.2429999999999999E-2</v>
      </c>
      <c r="BJ2247">
        <v>989.08019017459799</v>
      </c>
    </row>
    <row r="2248" spans="1:62" x14ac:dyDescent="0.25">
      <c r="A2248">
        <v>2.2440000000000002E-2</v>
      </c>
      <c r="B2248">
        <v>989.08023672109096</v>
      </c>
      <c r="E2248">
        <v>2.2440000000000002E-2</v>
      </c>
      <c r="F2248">
        <v>989.08023733394805</v>
      </c>
      <c r="I2248">
        <v>2.2440000000000002E-2</v>
      </c>
      <c r="J2248">
        <v>989.08023690402899</v>
      </c>
      <c r="L2248" s="1">
        <f>F2248-O2248</f>
        <v>2.4840210244292393E-7</v>
      </c>
      <c r="M2248" s="1"/>
      <c r="N2248">
        <v>2.2440000000000002E-2</v>
      </c>
      <c r="O2248">
        <v>989.08023708554595</v>
      </c>
      <c r="Q2248">
        <v>2.2440000000000002E-2</v>
      </c>
      <c r="R2248">
        <v>978.03640905877103</v>
      </c>
      <c r="U2248">
        <v>2.2440000000000002E-2</v>
      </c>
      <c r="V2248">
        <v>989.08023675266998</v>
      </c>
      <c r="X2248">
        <v>2.2440000000000002E-2</v>
      </c>
      <c r="Y2248">
        <v>978.03640938372905</v>
      </c>
      <c r="AB2248">
        <v>2.2440000000000002E-2</v>
      </c>
      <c r="AC2248">
        <v>989.08023672220804</v>
      </c>
      <c r="AE2248">
        <v>2.2440000000000002E-2</v>
      </c>
      <c r="AF2248">
        <v>978.03640962825204</v>
      </c>
      <c r="AI2248">
        <v>2.2440000000000002E-2</v>
      </c>
      <c r="AJ2248">
        <v>978.036427689329</v>
      </c>
      <c r="AM2248">
        <v>2.2440000000000002E-2</v>
      </c>
      <c r="AN2248">
        <v>989.080236720019</v>
      </c>
      <c r="AQ2248">
        <v>2.2440000000000002E-2</v>
      </c>
      <c r="AR2248">
        <v>978.03642768882798</v>
      </c>
      <c r="AV2248">
        <v>2.2440000000000002E-2</v>
      </c>
      <c r="AW2248">
        <v>989.08023596820703</v>
      </c>
      <c r="AZ2248">
        <v>2.2440000000000002E-2</v>
      </c>
      <c r="BA2248">
        <v>978.03642767056101</v>
      </c>
      <c r="BC2248">
        <v>2.2440000000000002E-2</v>
      </c>
      <c r="BD2248">
        <v>989.08023108058899</v>
      </c>
      <c r="BF2248">
        <v>2.2440000000000002E-2</v>
      </c>
      <c r="BG2248">
        <v>989.08023679539804</v>
      </c>
      <c r="BI2248">
        <v>2.2440000000000002E-2</v>
      </c>
      <c r="BJ2248">
        <v>989.08022102784105</v>
      </c>
    </row>
    <row r="2249" spans="1:62" x14ac:dyDescent="0.25">
      <c r="A2249">
        <v>2.2450000000000001E-2</v>
      </c>
      <c r="B2249">
        <v>989.08026486312497</v>
      </c>
      <c r="E2249">
        <v>2.2450000000000001E-2</v>
      </c>
      <c r="F2249">
        <v>989.08026547598104</v>
      </c>
      <c r="I2249">
        <v>2.2450000000000001E-2</v>
      </c>
      <c r="J2249">
        <v>989.080265046063</v>
      </c>
      <c r="L2249" s="1">
        <f>F2249-O2249</f>
        <v>2.4840198875608621E-7</v>
      </c>
      <c r="M2249" s="1"/>
      <c r="N2249">
        <v>2.2450000000000001E-2</v>
      </c>
      <c r="O2249">
        <v>989.08026522757905</v>
      </c>
      <c r="Q2249">
        <v>2.2450000000000001E-2</v>
      </c>
      <c r="R2249">
        <v>978.05273256299904</v>
      </c>
      <c r="U2249">
        <v>2.2450000000000001E-2</v>
      </c>
      <c r="V2249">
        <v>989.08026489470296</v>
      </c>
      <c r="X2249">
        <v>2.2450000000000001E-2</v>
      </c>
      <c r="Y2249">
        <v>978.05273289403499</v>
      </c>
      <c r="AB2249">
        <v>2.2450000000000001E-2</v>
      </c>
      <c r="AC2249">
        <v>989.08026486424103</v>
      </c>
      <c r="AE2249">
        <v>2.2450000000000001E-2</v>
      </c>
      <c r="AF2249">
        <v>978.05273311285498</v>
      </c>
      <c r="AI2249">
        <v>2.2450000000000001E-2</v>
      </c>
      <c r="AJ2249">
        <v>978.05275116074495</v>
      </c>
      <c r="AM2249">
        <v>2.2450000000000001E-2</v>
      </c>
      <c r="AN2249">
        <v>989.08026486205404</v>
      </c>
      <c r="AQ2249">
        <v>2.2450000000000001E-2</v>
      </c>
      <c r="AR2249">
        <v>978.052751159737</v>
      </c>
      <c r="AV2249">
        <v>2.2450000000000001E-2</v>
      </c>
      <c r="AW2249">
        <v>989.08026411024196</v>
      </c>
      <c r="AZ2249">
        <v>2.2450000000000001E-2</v>
      </c>
      <c r="BA2249">
        <v>978.05275114210099</v>
      </c>
      <c r="BC2249">
        <v>2.2450000000000001E-2</v>
      </c>
      <c r="BD2249">
        <v>989.08025922262402</v>
      </c>
      <c r="BF2249">
        <v>2.2450000000000001E-2</v>
      </c>
      <c r="BG2249">
        <v>989.08026493743205</v>
      </c>
      <c r="BI2249">
        <v>2.2450000000000001E-2</v>
      </c>
      <c r="BJ2249">
        <v>989.08024916987597</v>
      </c>
    </row>
    <row r="2250" spans="1:62" x14ac:dyDescent="0.25">
      <c r="A2250">
        <v>2.2460000000000001E-2</v>
      </c>
      <c r="B2250">
        <v>989.08029053219605</v>
      </c>
      <c r="E2250">
        <v>2.2460000000000001E-2</v>
      </c>
      <c r="F2250">
        <v>989.08029114505098</v>
      </c>
      <c r="I2250">
        <v>2.2460000000000001E-2</v>
      </c>
      <c r="J2250">
        <v>989.08029071513499</v>
      </c>
      <c r="L2250" s="1">
        <f>F2250-O2250</f>
        <v>2.4840198875608621E-7</v>
      </c>
      <c r="M2250" s="1"/>
      <c r="N2250">
        <v>2.2460000000000001E-2</v>
      </c>
      <c r="O2250">
        <v>989.08029089664899</v>
      </c>
      <c r="Q2250">
        <v>2.2460000000000001E-2</v>
      </c>
      <c r="R2250">
        <v>978.06831442540204</v>
      </c>
      <c r="U2250">
        <v>2.2460000000000001E-2</v>
      </c>
      <c r="V2250">
        <v>989.08029056377302</v>
      </c>
      <c r="X2250">
        <v>2.2460000000000001E-2</v>
      </c>
      <c r="Y2250">
        <v>978.06831476222499</v>
      </c>
      <c r="AB2250">
        <v>2.2460000000000001E-2</v>
      </c>
      <c r="AC2250">
        <v>989.080290533312</v>
      </c>
      <c r="AE2250">
        <v>2.2460000000000001E-2</v>
      </c>
      <c r="AF2250">
        <v>978.068314956574</v>
      </c>
      <c r="AI2250">
        <v>2.2460000000000001E-2</v>
      </c>
      <c r="AJ2250">
        <v>978.06833299190896</v>
      </c>
      <c r="AM2250">
        <v>2.2460000000000001E-2</v>
      </c>
      <c r="AN2250">
        <v>989.08029053112602</v>
      </c>
      <c r="AQ2250">
        <v>2.2460000000000001E-2</v>
      </c>
      <c r="AR2250">
        <v>978.06833299041796</v>
      </c>
      <c r="AV2250">
        <v>2.2460000000000001E-2</v>
      </c>
      <c r="AW2250">
        <v>989.08028977931394</v>
      </c>
      <c r="AZ2250">
        <v>2.2460000000000001E-2</v>
      </c>
      <c r="BA2250">
        <v>978.06833297338198</v>
      </c>
      <c r="BC2250">
        <v>2.2460000000000001E-2</v>
      </c>
      <c r="BD2250">
        <v>989.08028489169601</v>
      </c>
      <c r="BF2250">
        <v>2.2460000000000001E-2</v>
      </c>
      <c r="BG2250">
        <v>989.08029060650301</v>
      </c>
      <c r="BI2250">
        <v>2.2460000000000001E-2</v>
      </c>
      <c r="BJ2250">
        <v>989.08027483894705</v>
      </c>
    </row>
    <row r="2251" spans="1:62" x14ac:dyDescent="0.25">
      <c r="A2251">
        <v>2.247E-2</v>
      </c>
      <c r="B2251">
        <v>989.08031394561397</v>
      </c>
      <c r="E2251">
        <v>2.247E-2</v>
      </c>
      <c r="F2251">
        <v>989.08031455846799</v>
      </c>
      <c r="I2251">
        <v>2.247E-2</v>
      </c>
      <c r="J2251">
        <v>989.08031412855405</v>
      </c>
      <c r="L2251" s="1">
        <f>F2251-O2251</f>
        <v>2.4840096557454672E-7</v>
      </c>
      <c r="M2251" s="1"/>
      <c r="N2251">
        <v>2.247E-2</v>
      </c>
      <c r="O2251">
        <v>989.08031431006702</v>
      </c>
      <c r="Q2251">
        <v>2.247E-2</v>
      </c>
      <c r="R2251">
        <v>978.08318944785697</v>
      </c>
      <c r="U2251">
        <v>2.247E-2</v>
      </c>
      <c r="V2251">
        <v>989.08031397719003</v>
      </c>
      <c r="X2251">
        <v>2.247E-2</v>
      </c>
      <c r="Y2251">
        <v>978.08318979021897</v>
      </c>
      <c r="AB2251">
        <v>2.247E-2</v>
      </c>
      <c r="AC2251">
        <v>989.08031394672901</v>
      </c>
      <c r="AE2251">
        <v>2.247E-2</v>
      </c>
      <c r="AF2251">
        <v>978.08318996114394</v>
      </c>
      <c r="AI2251">
        <v>2.247E-2</v>
      </c>
      <c r="AJ2251">
        <v>978.08320798446198</v>
      </c>
      <c r="AM2251">
        <v>2.247E-2</v>
      </c>
      <c r="AN2251">
        <v>989.08031394454599</v>
      </c>
      <c r="AQ2251">
        <v>2.247E-2</v>
      </c>
      <c r="AR2251">
        <v>978.08320798250895</v>
      </c>
      <c r="AV2251">
        <v>2.247E-2</v>
      </c>
      <c r="AW2251">
        <v>989.08031319273402</v>
      </c>
      <c r="AZ2251">
        <v>2.247E-2</v>
      </c>
      <c r="BA2251">
        <v>978.08320796604698</v>
      </c>
      <c r="BC2251">
        <v>2.247E-2</v>
      </c>
      <c r="BD2251">
        <v>989.08030830511598</v>
      </c>
      <c r="BF2251">
        <v>2.247E-2</v>
      </c>
      <c r="BG2251">
        <v>989.08031401992105</v>
      </c>
      <c r="BI2251">
        <v>2.247E-2</v>
      </c>
      <c r="BJ2251">
        <v>989.08029825236599</v>
      </c>
    </row>
    <row r="2252" spans="1:62" x14ac:dyDescent="0.25">
      <c r="A2252">
        <v>2.248E-2</v>
      </c>
      <c r="B2252">
        <v>989.080335301594</v>
      </c>
      <c r="E2252">
        <v>2.248E-2</v>
      </c>
      <c r="F2252">
        <v>989.08033591444598</v>
      </c>
      <c r="I2252">
        <v>2.248E-2</v>
      </c>
      <c r="J2252">
        <v>989.08033548453398</v>
      </c>
      <c r="L2252" s="1">
        <f>F2252-O2252</f>
        <v>2.4839994239300722E-7</v>
      </c>
      <c r="M2252" s="1"/>
      <c r="N2252">
        <v>2.248E-2</v>
      </c>
      <c r="O2252">
        <v>989.08033566604604</v>
      </c>
      <c r="Q2252">
        <v>2.248E-2</v>
      </c>
      <c r="R2252">
        <v>978.09738859825802</v>
      </c>
      <c r="U2252">
        <v>2.248E-2</v>
      </c>
      <c r="V2252">
        <v>989.08033533316905</v>
      </c>
      <c r="X2252">
        <v>2.248E-2</v>
      </c>
      <c r="Y2252">
        <v>978.09738894589304</v>
      </c>
      <c r="AB2252">
        <v>2.248E-2</v>
      </c>
      <c r="AC2252">
        <v>989.08033530270802</v>
      </c>
      <c r="AE2252">
        <v>2.248E-2</v>
      </c>
      <c r="AF2252">
        <v>978.09738909452096</v>
      </c>
      <c r="AI2252">
        <v>2.248E-2</v>
      </c>
      <c r="AJ2252">
        <v>978.09740710639801</v>
      </c>
      <c r="AM2252">
        <v>2.248E-2</v>
      </c>
      <c r="AN2252">
        <v>989.08033530052705</v>
      </c>
      <c r="AQ2252">
        <v>2.248E-2</v>
      </c>
      <c r="AR2252">
        <v>978.09740710400604</v>
      </c>
      <c r="AV2252">
        <v>2.248E-2</v>
      </c>
      <c r="AW2252">
        <v>989.08033454871497</v>
      </c>
      <c r="AZ2252">
        <v>2.248E-2</v>
      </c>
      <c r="BA2252">
        <v>978.09740708808999</v>
      </c>
      <c r="BC2252">
        <v>2.248E-2</v>
      </c>
      <c r="BD2252">
        <v>989.08032966109704</v>
      </c>
      <c r="BF2252">
        <v>2.248E-2</v>
      </c>
      <c r="BG2252">
        <v>989.08033537590097</v>
      </c>
      <c r="BI2252">
        <v>2.248E-2</v>
      </c>
      <c r="BJ2252">
        <v>989.08031960834705</v>
      </c>
    </row>
    <row r="2253" spans="1:62" x14ac:dyDescent="0.25">
      <c r="A2253">
        <v>2.249E-2</v>
      </c>
      <c r="B2253">
        <v>989.08035478093097</v>
      </c>
      <c r="E2253">
        <v>2.249E-2</v>
      </c>
      <c r="F2253">
        <v>989.08035539378204</v>
      </c>
      <c r="I2253">
        <v>2.249E-2</v>
      </c>
      <c r="J2253">
        <v>989.08035496387095</v>
      </c>
      <c r="L2253" s="1">
        <f>F2253-O2253</f>
        <v>2.4840005607984494E-7</v>
      </c>
      <c r="M2253" s="1"/>
      <c r="N2253">
        <v>2.249E-2</v>
      </c>
      <c r="O2253">
        <v>989.08035514538199</v>
      </c>
      <c r="Q2253">
        <v>2.249E-2</v>
      </c>
      <c r="R2253">
        <v>978.11094367284204</v>
      </c>
      <c r="U2253">
        <v>2.249E-2</v>
      </c>
      <c r="V2253">
        <v>989.08035481250397</v>
      </c>
      <c r="X2253">
        <v>2.249E-2</v>
      </c>
      <c r="Y2253">
        <v>978.11094402552499</v>
      </c>
      <c r="AB2253">
        <v>2.249E-2</v>
      </c>
      <c r="AC2253">
        <v>989.08035478204397</v>
      </c>
      <c r="AE2253">
        <v>2.249E-2</v>
      </c>
      <c r="AF2253">
        <v>978.11094415280502</v>
      </c>
      <c r="AI2253">
        <v>2.249E-2</v>
      </c>
      <c r="AJ2253">
        <v>978.11096215373004</v>
      </c>
      <c r="AM2253">
        <v>2.249E-2</v>
      </c>
      <c r="AN2253">
        <v>989.08035477986505</v>
      </c>
      <c r="AQ2253">
        <v>2.249E-2</v>
      </c>
      <c r="AR2253">
        <v>978.11096215091698</v>
      </c>
      <c r="AV2253">
        <v>2.249E-2</v>
      </c>
      <c r="AW2253">
        <v>989.08035402805297</v>
      </c>
      <c r="AZ2253">
        <v>2.249E-2</v>
      </c>
      <c r="BA2253">
        <v>978.11096213552503</v>
      </c>
      <c r="BC2253">
        <v>2.249E-2</v>
      </c>
      <c r="BD2253">
        <v>989.08034914043606</v>
      </c>
      <c r="BF2253">
        <v>2.249E-2</v>
      </c>
      <c r="BG2253">
        <v>989.08035485523703</v>
      </c>
      <c r="BI2253">
        <v>2.249E-2</v>
      </c>
      <c r="BJ2253">
        <v>989.08033908768402</v>
      </c>
    </row>
    <row r="2254" spans="1:62" x14ac:dyDescent="0.25">
      <c r="A2254">
        <v>2.2499999999999999E-2</v>
      </c>
      <c r="B2254">
        <v>989.080372548534</v>
      </c>
      <c r="E2254">
        <v>2.2499999999999999E-2</v>
      </c>
      <c r="F2254">
        <v>989.08037316138405</v>
      </c>
      <c r="I2254">
        <v>2.2499999999999999E-2</v>
      </c>
      <c r="J2254">
        <v>989.08037273147499</v>
      </c>
      <c r="L2254" s="1">
        <f>F2254-O2254</f>
        <v>2.4839903289830545E-7</v>
      </c>
      <c r="M2254" s="1"/>
      <c r="N2254">
        <v>2.2499999999999999E-2</v>
      </c>
      <c r="O2254">
        <v>989.08037291298501</v>
      </c>
      <c r="Q2254">
        <v>2.2499999999999999E-2</v>
      </c>
      <c r="R2254">
        <v>978.12388280963796</v>
      </c>
      <c r="U2254">
        <v>2.2499999999999999E-2</v>
      </c>
      <c r="V2254">
        <v>989.08037258010597</v>
      </c>
      <c r="X2254">
        <v>2.2499999999999999E-2</v>
      </c>
      <c r="Y2254">
        <v>978.12388316712497</v>
      </c>
      <c r="AB2254">
        <v>2.2499999999999999E-2</v>
      </c>
      <c r="AC2254">
        <v>989.08037254964597</v>
      </c>
      <c r="AE2254">
        <v>2.2499999999999999E-2</v>
      </c>
      <c r="AF2254">
        <v>978.12388327408905</v>
      </c>
      <c r="AI2254">
        <v>2.2499999999999999E-2</v>
      </c>
      <c r="AJ2254">
        <v>978.12390126459002</v>
      </c>
      <c r="AM2254">
        <v>2.2499999999999999E-2</v>
      </c>
      <c r="AN2254">
        <v>989.08037254746898</v>
      </c>
      <c r="AQ2254">
        <v>2.2499999999999999E-2</v>
      </c>
      <c r="AR2254">
        <v>978.12390126137598</v>
      </c>
      <c r="AV2254">
        <v>2.2499999999999999E-2</v>
      </c>
      <c r="AW2254">
        <v>989.08037179565804</v>
      </c>
      <c r="AZ2254">
        <v>2.2499999999999999E-2</v>
      </c>
      <c r="BA2254">
        <v>978.123901246483</v>
      </c>
      <c r="BC2254">
        <v>2.2499999999999999E-2</v>
      </c>
      <c r="BD2254">
        <v>989.08036690803999</v>
      </c>
      <c r="BF2254">
        <v>2.2499999999999999E-2</v>
      </c>
      <c r="BG2254">
        <v>989.08037262283995</v>
      </c>
      <c r="BI2254">
        <v>2.2499999999999999E-2</v>
      </c>
      <c r="BJ2254">
        <v>989.08035685528796</v>
      </c>
    </row>
    <row r="2255" spans="1:62" x14ac:dyDescent="0.25">
      <c r="A2255">
        <v>2.2509999999999999E-2</v>
      </c>
      <c r="B2255">
        <v>989.08038875481998</v>
      </c>
      <c r="E2255">
        <v>2.2509999999999999E-2</v>
      </c>
      <c r="F2255">
        <v>989.080389367669</v>
      </c>
      <c r="I2255">
        <v>2.2509999999999999E-2</v>
      </c>
      <c r="J2255">
        <v>989.080388937762</v>
      </c>
      <c r="L2255" s="1">
        <f>F2255-O2255</f>
        <v>2.4839903289830545E-7</v>
      </c>
      <c r="M2255" s="1"/>
      <c r="N2255">
        <v>2.2509999999999999E-2</v>
      </c>
      <c r="O2255">
        <v>989.08038911926997</v>
      </c>
      <c r="Q2255">
        <v>2.2509999999999999E-2</v>
      </c>
      <c r="R2255">
        <v>978.13623506451597</v>
      </c>
      <c r="U2255">
        <v>2.2509999999999999E-2</v>
      </c>
      <c r="V2255">
        <v>989.08038878639104</v>
      </c>
      <c r="X2255">
        <v>2.2509999999999999E-2</v>
      </c>
      <c r="Y2255">
        <v>978.13623542660298</v>
      </c>
      <c r="AB2255">
        <v>2.2509999999999999E-2</v>
      </c>
      <c r="AC2255">
        <v>989.08038875593195</v>
      </c>
      <c r="AE2255">
        <v>2.2509999999999999E-2</v>
      </c>
      <c r="AF2255">
        <v>978.13623551411104</v>
      </c>
      <c r="AI2255">
        <v>2.2509999999999999E-2</v>
      </c>
      <c r="AJ2255">
        <v>978.13625349463098</v>
      </c>
      <c r="AM2255">
        <v>2.2509999999999999E-2</v>
      </c>
      <c r="AN2255">
        <v>989.08038875375701</v>
      </c>
      <c r="AQ2255">
        <v>2.2509999999999999E-2</v>
      </c>
      <c r="AR2255">
        <v>978.13625349103404</v>
      </c>
      <c r="AV2255">
        <v>2.2509999999999999E-2</v>
      </c>
      <c r="AW2255">
        <v>989.08038800194595</v>
      </c>
      <c r="AZ2255">
        <v>2.2509999999999999E-2</v>
      </c>
      <c r="BA2255">
        <v>978.13625347661696</v>
      </c>
      <c r="BC2255">
        <v>2.2509999999999999E-2</v>
      </c>
      <c r="BD2255">
        <v>989.08038311432801</v>
      </c>
      <c r="BF2255">
        <v>2.2509999999999999E-2</v>
      </c>
      <c r="BG2255">
        <v>989.08038882912695</v>
      </c>
      <c r="BI2255">
        <v>2.2509999999999999E-2</v>
      </c>
      <c r="BJ2255">
        <v>989.08037306157496</v>
      </c>
    </row>
    <row r="2256" spans="1:62" x14ac:dyDescent="0.25">
      <c r="A2256">
        <v>2.2519999999999998E-2</v>
      </c>
      <c r="B2256">
        <v>989.08040353699005</v>
      </c>
      <c r="E2256">
        <v>2.2519999999999998E-2</v>
      </c>
      <c r="F2256">
        <v>989.08040414983805</v>
      </c>
      <c r="I2256">
        <v>2.2519999999999998E-2</v>
      </c>
      <c r="J2256">
        <v>989.08040371993195</v>
      </c>
      <c r="L2256" s="1">
        <f>F2256-O2256</f>
        <v>2.4839903289830545E-7</v>
      </c>
      <c r="M2256" s="1"/>
      <c r="N2256">
        <v>2.2519999999999998E-2</v>
      </c>
      <c r="O2256">
        <v>989.08040390143901</v>
      </c>
      <c r="Q2256">
        <v>2.2519999999999998E-2</v>
      </c>
      <c r="R2256">
        <v>978.14802599818097</v>
      </c>
      <c r="U2256">
        <v>2.2519999999999998E-2</v>
      </c>
      <c r="V2256">
        <v>989.08040356855997</v>
      </c>
      <c r="X2256">
        <v>2.2519999999999998E-2</v>
      </c>
      <c r="Y2256">
        <v>978.14802636464594</v>
      </c>
      <c r="AB2256">
        <v>2.2519999999999998E-2</v>
      </c>
      <c r="AC2256">
        <v>989.080403538101</v>
      </c>
      <c r="AE2256">
        <v>2.2519999999999998E-2</v>
      </c>
      <c r="AF2256">
        <v>978.14802643364305</v>
      </c>
      <c r="AI2256">
        <v>2.2519999999999998E-2</v>
      </c>
      <c r="AJ2256">
        <v>978.14804440466605</v>
      </c>
      <c r="AM2256">
        <v>2.2519999999999998E-2</v>
      </c>
      <c r="AN2256">
        <v>989.08040353592799</v>
      </c>
      <c r="AQ2256">
        <v>2.2519999999999998E-2</v>
      </c>
      <c r="AR2256">
        <v>978.14804440070304</v>
      </c>
      <c r="AV2256">
        <v>2.2519999999999998E-2</v>
      </c>
      <c r="AW2256">
        <v>989.08040278411602</v>
      </c>
      <c r="AZ2256">
        <v>2.2519999999999998E-2</v>
      </c>
      <c r="BA2256">
        <v>978.14804438674003</v>
      </c>
      <c r="BC2256">
        <v>2.2519999999999998E-2</v>
      </c>
      <c r="BD2256">
        <v>989.08039789649899</v>
      </c>
      <c r="BF2256">
        <v>2.2519999999999998E-2</v>
      </c>
      <c r="BG2256">
        <v>989.08040361129599</v>
      </c>
      <c r="BI2256">
        <v>2.2519999999999998E-2</v>
      </c>
      <c r="BJ2256">
        <v>989.08038784374605</v>
      </c>
    </row>
    <row r="2257" spans="1:62" x14ac:dyDescent="0.25">
      <c r="A2257">
        <v>2.2530000000000001E-2</v>
      </c>
      <c r="B2257">
        <v>989.08041702018704</v>
      </c>
      <c r="E2257">
        <v>2.2530000000000001E-2</v>
      </c>
      <c r="F2257">
        <v>989.08041763303299</v>
      </c>
      <c r="I2257">
        <v>2.2530000000000001E-2</v>
      </c>
      <c r="J2257">
        <v>989.08041720312895</v>
      </c>
      <c r="L2257" s="1">
        <f>F2257-O2257</f>
        <v>2.4839800971676596E-7</v>
      </c>
      <c r="M2257" s="1"/>
      <c r="N2257">
        <v>2.2530000000000001E-2</v>
      </c>
      <c r="O2257">
        <v>989.08041738463498</v>
      </c>
      <c r="Q2257">
        <v>2.2530000000000001E-2</v>
      </c>
      <c r="R2257">
        <v>978.15928216789496</v>
      </c>
      <c r="U2257">
        <v>2.2530000000000001E-2</v>
      </c>
      <c r="V2257">
        <v>989.08041705175503</v>
      </c>
      <c r="X2257">
        <v>2.2530000000000001E-2</v>
      </c>
      <c r="Y2257">
        <v>978.15928253855304</v>
      </c>
      <c r="AB2257">
        <v>2.2530000000000001E-2</v>
      </c>
      <c r="AC2257">
        <v>989.08041702129594</v>
      </c>
      <c r="AE2257">
        <v>2.2530000000000001E-2</v>
      </c>
      <c r="AF2257">
        <v>978.15928258981796</v>
      </c>
      <c r="AI2257">
        <v>2.2530000000000001E-2</v>
      </c>
      <c r="AJ2257">
        <v>978.15930055174397</v>
      </c>
      <c r="AM2257">
        <v>2.2530000000000001E-2</v>
      </c>
      <c r="AN2257">
        <v>989.08041701912498</v>
      </c>
      <c r="AQ2257">
        <v>2.2530000000000001E-2</v>
      </c>
      <c r="AR2257">
        <v>978.15930054743205</v>
      </c>
      <c r="AV2257">
        <v>2.2530000000000001E-2</v>
      </c>
      <c r="AW2257">
        <v>989.08041626731404</v>
      </c>
      <c r="AZ2257">
        <v>2.2530000000000001E-2</v>
      </c>
      <c r="BA2257">
        <v>978.159300533904</v>
      </c>
      <c r="BC2257">
        <v>2.2530000000000001E-2</v>
      </c>
      <c r="BD2257">
        <v>989.08041137969701</v>
      </c>
      <c r="BF2257">
        <v>2.2530000000000001E-2</v>
      </c>
      <c r="BG2257">
        <v>989.08041709449196</v>
      </c>
      <c r="BI2257">
        <v>2.2530000000000001E-2</v>
      </c>
      <c r="BJ2257">
        <v>989.08040132694202</v>
      </c>
    </row>
    <row r="2258" spans="1:62" x14ac:dyDescent="0.25">
      <c r="A2258">
        <v>2.2540000000000001E-2</v>
      </c>
      <c r="B2258">
        <v>989.08042931855596</v>
      </c>
      <c r="E2258">
        <v>2.2540000000000001E-2</v>
      </c>
      <c r="F2258">
        <v>989.080429931401</v>
      </c>
      <c r="I2258">
        <v>2.2540000000000001E-2</v>
      </c>
      <c r="J2258">
        <v>989.080429501499</v>
      </c>
      <c r="L2258" s="1">
        <f>F2258-O2258</f>
        <v>2.4839800971676596E-7</v>
      </c>
      <c r="M2258" s="1"/>
      <c r="N2258">
        <v>2.2540000000000001E-2</v>
      </c>
      <c r="O2258">
        <v>989.08042968300299</v>
      </c>
      <c r="Q2258">
        <v>2.2540000000000001E-2</v>
      </c>
      <c r="R2258">
        <v>978.17002678714698</v>
      </c>
      <c r="U2258">
        <v>2.2540000000000001E-2</v>
      </c>
      <c r="V2258">
        <v>989.08042935012304</v>
      </c>
      <c r="X2258">
        <v>2.2540000000000001E-2</v>
      </c>
      <c r="Y2258">
        <v>978.17002716179297</v>
      </c>
      <c r="AB2258">
        <v>2.2540000000000001E-2</v>
      </c>
      <c r="AC2258">
        <v>989.08042931966395</v>
      </c>
      <c r="AE2258">
        <v>2.2540000000000001E-2</v>
      </c>
      <c r="AF2258">
        <v>978.170027196192</v>
      </c>
      <c r="AI2258">
        <v>2.2540000000000001E-2</v>
      </c>
      <c r="AJ2258">
        <v>978.17004514946404</v>
      </c>
      <c r="AM2258">
        <v>2.2540000000000001E-2</v>
      </c>
      <c r="AN2258">
        <v>989.08042931749605</v>
      </c>
      <c r="AQ2258">
        <v>2.2540000000000001E-2</v>
      </c>
      <c r="AR2258">
        <v>978.17004514482005</v>
      </c>
      <c r="AV2258">
        <v>2.2540000000000001E-2</v>
      </c>
      <c r="AW2258">
        <v>989.080428565685</v>
      </c>
      <c r="AZ2258">
        <v>2.2540000000000001E-2</v>
      </c>
      <c r="BA2258">
        <v>978.17004513170502</v>
      </c>
      <c r="BC2258">
        <v>2.2540000000000001E-2</v>
      </c>
      <c r="BD2258">
        <v>989.08042367806695</v>
      </c>
      <c r="BF2258">
        <v>2.2540000000000001E-2</v>
      </c>
      <c r="BG2258">
        <v>989.08042939286099</v>
      </c>
      <c r="BI2258">
        <v>2.2540000000000001E-2</v>
      </c>
      <c r="BJ2258">
        <v>989.08041362531196</v>
      </c>
    </row>
    <row r="2259" spans="1:62" x14ac:dyDescent="0.25">
      <c r="A2259">
        <v>2.2550000000000001E-2</v>
      </c>
      <c r="B2259">
        <v>989.08044053621404</v>
      </c>
      <c r="E2259">
        <v>2.2550000000000001E-2</v>
      </c>
      <c r="F2259">
        <v>989.08044114905795</v>
      </c>
      <c r="I2259">
        <v>2.2550000000000001E-2</v>
      </c>
      <c r="J2259">
        <v>989.08044071915697</v>
      </c>
      <c r="L2259" s="1">
        <f>F2259-O2259</f>
        <v>2.4839698653522646E-7</v>
      </c>
      <c r="M2259" s="1"/>
      <c r="N2259">
        <v>2.2550000000000001E-2</v>
      </c>
      <c r="O2259">
        <v>989.08044090066096</v>
      </c>
      <c r="Q2259">
        <v>2.2550000000000001E-2</v>
      </c>
      <c r="R2259">
        <v>978.18028413491595</v>
      </c>
      <c r="U2259">
        <v>2.2550000000000001E-2</v>
      </c>
      <c r="V2259">
        <v>989.08044056777999</v>
      </c>
      <c r="X2259">
        <v>2.2550000000000001E-2</v>
      </c>
      <c r="Y2259">
        <v>978.18028451338398</v>
      </c>
      <c r="AB2259">
        <v>2.2550000000000001E-2</v>
      </c>
      <c r="AC2259">
        <v>989.08044053732203</v>
      </c>
      <c r="AE2259">
        <v>2.2550000000000001E-2</v>
      </c>
      <c r="AF2259">
        <v>978.18028453162299</v>
      </c>
      <c r="AI2259">
        <v>2.2550000000000001E-2</v>
      </c>
      <c r="AJ2259">
        <v>978.18030247660397</v>
      </c>
      <c r="AM2259">
        <v>2.2550000000000001E-2</v>
      </c>
      <c r="AN2259">
        <v>989.08044053515505</v>
      </c>
      <c r="AQ2259">
        <v>2.2550000000000001E-2</v>
      </c>
      <c r="AR2259">
        <v>978.18030247164097</v>
      </c>
      <c r="AV2259">
        <v>2.2550000000000001E-2</v>
      </c>
      <c r="AW2259">
        <v>989.08043978334399</v>
      </c>
      <c r="AZ2259">
        <v>2.2550000000000001E-2</v>
      </c>
      <c r="BA2259">
        <v>978.18030245892305</v>
      </c>
      <c r="BC2259">
        <v>2.2550000000000001E-2</v>
      </c>
      <c r="BD2259">
        <v>989.08043489572594</v>
      </c>
      <c r="BF2259">
        <v>2.2550000000000001E-2</v>
      </c>
      <c r="BG2259">
        <v>989.08044061051896</v>
      </c>
      <c r="BI2259">
        <v>2.2550000000000001E-2</v>
      </c>
      <c r="BJ2259">
        <v>989.08042484297096</v>
      </c>
    </row>
    <row r="2260" spans="1:62" x14ac:dyDescent="0.25">
      <c r="A2260">
        <v>2.256E-2</v>
      </c>
      <c r="B2260">
        <v>989.080450768128</v>
      </c>
      <c r="E2260">
        <v>2.256E-2</v>
      </c>
      <c r="F2260">
        <v>989.08045138096998</v>
      </c>
      <c r="I2260">
        <v>2.256E-2</v>
      </c>
      <c r="J2260">
        <v>989.08045095107104</v>
      </c>
      <c r="L2260" s="1">
        <f>F2260-O2260</f>
        <v>2.4839596335368697E-7</v>
      </c>
      <c r="M2260" s="1"/>
      <c r="N2260">
        <v>2.256E-2</v>
      </c>
      <c r="O2260">
        <v>989.08045113257401</v>
      </c>
      <c r="Q2260">
        <v>2.256E-2</v>
      </c>
      <c r="R2260">
        <v>978.19007528714201</v>
      </c>
      <c r="U2260">
        <v>2.256E-2</v>
      </c>
      <c r="V2260">
        <v>989.08045079969202</v>
      </c>
      <c r="X2260">
        <v>2.256E-2</v>
      </c>
      <c r="Y2260">
        <v>978.19007566924404</v>
      </c>
      <c r="AB2260">
        <v>2.256E-2</v>
      </c>
      <c r="AC2260">
        <v>989.08045076923497</v>
      </c>
      <c r="AE2260">
        <v>2.256E-2</v>
      </c>
      <c r="AF2260">
        <v>978.19007567211497</v>
      </c>
      <c r="AI2260">
        <v>2.256E-2</v>
      </c>
      <c r="AJ2260">
        <v>978.190093609212</v>
      </c>
      <c r="AM2260">
        <v>2.256E-2</v>
      </c>
      <c r="AN2260">
        <v>989.08045076707003</v>
      </c>
      <c r="AQ2260">
        <v>2.256E-2</v>
      </c>
      <c r="AR2260">
        <v>978.19009360394602</v>
      </c>
      <c r="AV2260">
        <v>2.256E-2</v>
      </c>
      <c r="AW2260">
        <v>989.08045001525898</v>
      </c>
      <c r="AZ2260">
        <v>2.256E-2</v>
      </c>
      <c r="BA2260">
        <v>978.19009359160395</v>
      </c>
      <c r="BC2260">
        <v>2.256E-2</v>
      </c>
      <c r="BD2260">
        <v>989.08044512764104</v>
      </c>
      <c r="BF2260">
        <v>2.256E-2</v>
      </c>
      <c r="BG2260">
        <v>989.08045084243304</v>
      </c>
      <c r="BI2260">
        <v>2.256E-2</v>
      </c>
      <c r="BJ2260">
        <v>989.08043507488605</v>
      </c>
    </row>
    <row r="2261" spans="1:62" x14ac:dyDescent="0.25">
      <c r="A2261">
        <v>2.257E-2</v>
      </c>
      <c r="B2261">
        <v>989.08046010091903</v>
      </c>
      <c r="E2261">
        <v>2.257E-2</v>
      </c>
      <c r="F2261">
        <v>989.08046071375998</v>
      </c>
      <c r="I2261">
        <v>2.257E-2</v>
      </c>
      <c r="J2261">
        <v>989.08046028386298</v>
      </c>
      <c r="L2261" s="1">
        <f>F2261-O2261</f>
        <v>2.4839494017214747E-7</v>
      </c>
      <c r="M2261" s="1"/>
      <c r="N2261">
        <v>2.257E-2</v>
      </c>
      <c r="O2261">
        <v>989.08046046536504</v>
      </c>
      <c r="Q2261">
        <v>2.257E-2</v>
      </c>
      <c r="R2261">
        <v>978.19942244532501</v>
      </c>
      <c r="U2261">
        <v>2.257E-2</v>
      </c>
      <c r="V2261">
        <v>989.08046013248202</v>
      </c>
      <c r="X2261">
        <v>2.257E-2</v>
      </c>
      <c r="Y2261">
        <v>978.19942283090995</v>
      </c>
      <c r="AB2261">
        <v>2.257E-2</v>
      </c>
      <c r="AC2261">
        <v>989.08046010202497</v>
      </c>
      <c r="AE2261">
        <v>2.257E-2</v>
      </c>
      <c r="AF2261">
        <v>978.19942281905196</v>
      </c>
      <c r="AI2261">
        <v>2.257E-2</v>
      </c>
      <c r="AJ2261">
        <v>978.19944074859302</v>
      </c>
      <c r="AM2261">
        <v>2.257E-2</v>
      </c>
      <c r="AN2261">
        <v>989.08046009986106</v>
      </c>
      <c r="AQ2261">
        <v>2.257E-2</v>
      </c>
      <c r="AR2261">
        <v>978.19944074303601</v>
      </c>
      <c r="AV2261">
        <v>2.257E-2</v>
      </c>
      <c r="AW2261">
        <v>989.08045934805205</v>
      </c>
      <c r="AZ2261">
        <v>2.257E-2</v>
      </c>
      <c r="BA2261">
        <v>978.19944073105603</v>
      </c>
      <c r="BC2261">
        <v>2.257E-2</v>
      </c>
      <c r="BD2261">
        <v>989.08045446043297</v>
      </c>
      <c r="BF2261">
        <v>2.257E-2</v>
      </c>
      <c r="BG2261">
        <v>989.08046017522395</v>
      </c>
      <c r="BI2261">
        <v>2.257E-2</v>
      </c>
      <c r="BJ2261">
        <v>989.08044440767696</v>
      </c>
    </row>
    <row r="2262" spans="1:62" x14ac:dyDescent="0.25">
      <c r="A2262">
        <v>2.2579999999999999E-2</v>
      </c>
      <c r="B2262">
        <v>989.08046861359696</v>
      </c>
      <c r="E2262">
        <v>2.2579999999999999E-2</v>
      </c>
      <c r="F2262">
        <v>989.080469226437</v>
      </c>
      <c r="I2262">
        <v>2.2579999999999999E-2</v>
      </c>
      <c r="J2262">
        <v>989.08046879654103</v>
      </c>
      <c r="L2262" s="1">
        <f>F2262-O2262</f>
        <v>2.4839505385898519E-7</v>
      </c>
      <c r="M2262" s="1"/>
      <c r="N2262">
        <v>2.2579999999999999E-2</v>
      </c>
      <c r="O2262">
        <v>989.08046897804195</v>
      </c>
      <c r="Q2262">
        <v>2.2579999999999999E-2</v>
      </c>
      <c r="R2262">
        <v>978.20834473888601</v>
      </c>
      <c r="U2262">
        <v>2.2579999999999999E-2</v>
      </c>
      <c r="V2262">
        <v>989.08046864515904</v>
      </c>
      <c r="X2262">
        <v>2.2579999999999999E-2</v>
      </c>
      <c r="Y2262">
        <v>978.20834512778197</v>
      </c>
      <c r="AB2262">
        <v>2.2579999999999999E-2</v>
      </c>
      <c r="AC2262">
        <v>989.080468614702</v>
      </c>
      <c r="AE2262">
        <v>2.2579999999999999E-2</v>
      </c>
      <c r="AF2262">
        <v>978.20834510192299</v>
      </c>
      <c r="AI2262">
        <v>2.2579999999999999E-2</v>
      </c>
      <c r="AJ2262">
        <v>978.20836302427995</v>
      </c>
      <c r="AM2262">
        <v>2.2579999999999999E-2</v>
      </c>
      <c r="AN2262">
        <v>989.08046861254104</v>
      </c>
      <c r="AQ2262">
        <v>2.2579999999999999E-2</v>
      </c>
      <c r="AR2262">
        <v>978.20836301844702</v>
      </c>
      <c r="AV2262">
        <v>2.2579999999999999E-2</v>
      </c>
      <c r="AW2262">
        <v>989.08046786073101</v>
      </c>
      <c r="AZ2262">
        <v>2.2579999999999999E-2</v>
      </c>
      <c r="BA2262">
        <v>978.20836300681003</v>
      </c>
      <c r="BC2262">
        <v>2.2579999999999999E-2</v>
      </c>
      <c r="BD2262">
        <v>989.08046297311296</v>
      </c>
      <c r="BF2262">
        <v>2.2579999999999999E-2</v>
      </c>
      <c r="BG2262">
        <v>989.080468687902</v>
      </c>
      <c r="BI2262">
        <v>2.2579999999999999E-2</v>
      </c>
      <c r="BJ2262">
        <v>989.08045292035604</v>
      </c>
    </row>
    <row r="2263" spans="1:62" x14ac:dyDescent="0.25">
      <c r="A2263">
        <v>2.2589999999999999E-2</v>
      </c>
      <c r="B2263">
        <v>989.08047637822904</v>
      </c>
      <c r="E2263">
        <v>2.2589999999999999E-2</v>
      </c>
      <c r="F2263">
        <v>989.08047699106805</v>
      </c>
      <c r="I2263">
        <v>2.2589999999999999E-2</v>
      </c>
      <c r="J2263">
        <v>989.08047656117401</v>
      </c>
      <c r="L2263" s="1">
        <f>F2263-O2263</f>
        <v>2.483940306774457E-7</v>
      </c>
      <c r="M2263" s="1"/>
      <c r="N2263">
        <v>2.2589999999999999E-2</v>
      </c>
      <c r="O2263">
        <v>989.08047674267402</v>
      </c>
      <c r="Q2263">
        <v>2.2589999999999999E-2</v>
      </c>
      <c r="R2263">
        <v>978.216862474854</v>
      </c>
      <c r="U2263">
        <v>2.2589999999999999E-2</v>
      </c>
      <c r="V2263">
        <v>989.08047640978998</v>
      </c>
      <c r="X2263">
        <v>2.2589999999999999E-2</v>
      </c>
      <c r="Y2263">
        <v>978.216862866925</v>
      </c>
      <c r="AB2263">
        <v>2.2589999999999999E-2</v>
      </c>
      <c r="AC2263">
        <v>989.08047637933305</v>
      </c>
      <c r="AE2263">
        <v>2.2589999999999999E-2</v>
      </c>
      <c r="AF2263">
        <v>978.21686282764199</v>
      </c>
      <c r="AI2263">
        <v>2.2589999999999999E-2</v>
      </c>
      <c r="AJ2263">
        <v>978.21688074311203</v>
      </c>
      <c r="AM2263">
        <v>2.2589999999999999E-2</v>
      </c>
      <c r="AN2263">
        <v>989.08047637717402</v>
      </c>
      <c r="AQ2263">
        <v>2.2589999999999999E-2</v>
      </c>
      <c r="AR2263">
        <v>978.216880737015</v>
      </c>
      <c r="AV2263">
        <v>2.2589999999999999E-2</v>
      </c>
      <c r="AW2263">
        <v>989.08047562536399</v>
      </c>
      <c r="AZ2263">
        <v>2.2589999999999999E-2</v>
      </c>
      <c r="BA2263">
        <v>978.21688072570703</v>
      </c>
      <c r="BC2263">
        <v>2.2589999999999999E-2</v>
      </c>
      <c r="BD2263">
        <v>989.08047073774605</v>
      </c>
      <c r="BF2263">
        <v>2.2589999999999999E-2</v>
      </c>
      <c r="BG2263">
        <v>989.08047645253396</v>
      </c>
      <c r="BI2263">
        <v>2.2589999999999999E-2</v>
      </c>
      <c r="BJ2263">
        <v>989.08046068498902</v>
      </c>
    </row>
    <row r="2264" spans="1:62" x14ac:dyDescent="0.25">
      <c r="A2264">
        <v>2.2599999999999999E-2</v>
      </c>
      <c r="B2264">
        <v>989.08048346054898</v>
      </c>
      <c r="E2264">
        <v>2.2599999999999999E-2</v>
      </c>
      <c r="F2264">
        <v>989.08048407338697</v>
      </c>
      <c r="I2264">
        <v>2.2599999999999999E-2</v>
      </c>
      <c r="J2264">
        <v>989.08048364349497</v>
      </c>
      <c r="L2264" s="1">
        <f>F2264-O2264</f>
        <v>2.4839391699060798E-7</v>
      </c>
      <c r="M2264" s="1"/>
      <c r="N2264">
        <v>2.2599999999999999E-2</v>
      </c>
      <c r="O2264">
        <v>989.08048382499305</v>
      </c>
      <c r="Q2264">
        <v>2.2599999999999999E-2</v>
      </c>
      <c r="R2264">
        <v>978.22499301019502</v>
      </c>
      <c r="U2264">
        <v>2.2599999999999999E-2</v>
      </c>
      <c r="V2264">
        <v>989.08048349210901</v>
      </c>
      <c r="X2264">
        <v>2.2599999999999999E-2</v>
      </c>
      <c r="Y2264">
        <v>978.22499340528304</v>
      </c>
      <c r="AB2264">
        <v>2.2599999999999999E-2</v>
      </c>
      <c r="AC2264">
        <v>989.08048346165197</v>
      </c>
      <c r="AE2264">
        <v>2.2599999999999999E-2</v>
      </c>
      <c r="AF2264">
        <v>978.22499335324198</v>
      </c>
      <c r="AI2264">
        <v>2.2599999999999999E-2</v>
      </c>
      <c r="AJ2264">
        <v>978.22501126216696</v>
      </c>
      <c r="AM2264">
        <v>2.2599999999999999E-2</v>
      </c>
      <c r="AN2264">
        <v>989.08048345949499</v>
      </c>
      <c r="AQ2264">
        <v>2.2599999999999999E-2</v>
      </c>
      <c r="AR2264">
        <v>978.225011255818</v>
      </c>
      <c r="AV2264">
        <v>2.2599999999999999E-2</v>
      </c>
      <c r="AW2264">
        <v>989.08048270768495</v>
      </c>
      <c r="AZ2264">
        <v>2.2599999999999999E-2</v>
      </c>
      <c r="BA2264">
        <v>978.22501124482301</v>
      </c>
      <c r="BC2264">
        <v>2.2599999999999999E-2</v>
      </c>
      <c r="BD2264">
        <v>989.08047782006702</v>
      </c>
      <c r="BF2264">
        <v>2.2599999999999999E-2</v>
      </c>
      <c r="BG2264">
        <v>989.08048353485299</v>
      </c>
      <c r="BI2264">
        <v>2.2599999999999999E-2</v>
      </c>
      <c r="BJ2264">
        <v>989.08046776730998</v>
      </c>
    </row>
    <row r="2265" spans="1:62" x14ac:dyDescent="0.25">
      <c r="A2265">
        <v>2.2610000000000002E-2</v>
      </c>
      <c r="B2265">
        <v>989.08048992051499</v>
      </c>
      <c r="E2265">
        <v>2.2610000000000002E-2</v>
      </c>
      <c r="F2265">
        <v>989.08049053335196</v>
      </c>
      <c r="I2265">
        <v>2.2610000000000002E-2</v>
      </c>
      <c r="J2265">
        <v>989.08049010346099</v>
      </c>
      <c r="L2265" s="1">
        <f>F2265-O2265</f>
        <v>2.483930074959062E-7</v>
      </c>
      <c r="M2265" s="1"/>
      <c r="N2265">
        <v>2.2610000000000002E-2</v>
      </c>
      <c r="O2265">
        <v>989.08049028495896</v>
      </c>
      <c r="Q2265">
        <v>2.2610000000000002E-2</v>
      </c>
      <c r="R2265">
        <v>978.23275492425398</v>
      </c>
      <c r="U2265">
        <v>2.2610000000000002E-2</v>
      </c>
      <c r="V2265">
        <v>989.080489952074</v>
      </c>
      <c r="X2265">
        <v>2.2610000000000002E-2</v>
      </c>
      <c r="Y2265">
        <v>978.23275532223499</v>
      </c>
      <c r="AB2265">
        <v>2.2610000000000002E-2</v>
      </c>
      <c r="AC2265">
        <v>989.08048992161696</v>
      </c>
      <c r="AE2265">
        <v>2.2610000000000002E-2</v>
      </c>
      <c r="AF2265">
        <v>978.23275525795998</v>
      </c>
      <c r="AI2265">
        <v>2.2610000000000002E-2</v>
      </c>
      <c r="AJ2265">
        <v>978.23277316060899</v>
      </c>
      <c r="AM2265">
        <v>2.2610000000000002E-2</v>
      </c>
      <c r="AN2265">
        <v>989.08048991946305</v>
      </c>
      <c r="AQ2265">
        <v>2.2610000000000002E-2</v>
      </c>
      <c r="AR2265">
        <v>978.23277315401901</v>
      </c>
      <c r="AV2265">
        <v>2.2610000000000002E-2</v>
      </c>
      <c r="AW2265">
        <v>989.08048916765301</v>
      </c>
      <c r="AZ2265">
        <v>2.2610000000000002E-2</v>
      </c>
      <c r="BA2265">
        <v>978.23277314332404</v>
      </c>
      <c r="BC2265">
        <v>2.2610000000000002E-2</v>
      </c>
      <c r="BD2265">
        <v>989.08048428003497</v>
      </c>
      <c r="BF2265">
        <v>2.2610000000000002E-2</v>
      </c>
      <c r="BG2265">
        <v>989.080489994819</v>
      </c>
      <c r="BI2265">
        <v>2.2610000000000002E-2</v>
      </c>
      <c r="BJ2265">
        <v>989.08047422727702</v>
      </c>
    </row>
    <row r="2266" spans="1:62" x14ac:dyDescent="0.25">
      <c r="A2266">
        <v>2.2620000000000001E-2</v>
      </c>
      <c r="B2266">
        <v>989.08049581281603</v>
      </c>
      <c r="E2266">
        <v>2.2620000000000001E-2</v>
      </c>
      <c r="F2266">
        <v>989.08049642565095</v>
      </c>
      <c r="I2266">
        <v>2.2620000000000001E-2</v>
      </c>
      <c r="J2266">
        <v>989.08049599576202</v>
      </c>
      <c r="L2266" s="1">
        <f>F2266-O2266</f>
        <v>2.4839289380906848E-7</v>
      </c>
      <c r="M2266" s="1"/>
      <c r="N2266">
        <v>2.2620000000000001E-2</v>
      </c>
      <c r="O2266">
        <v>989.08049617725806</v>
      </c>
      <c r="Q2266">
        <v>2.2620000000000001E-2</v>
      </c>
      <c r="R2266">
        <v>978.24016396013201</v>
      </c>
      <c r="U2266">
        <v>2.2620000000000001E-2</v>
      </c>
      <c r="V2266">
        <v>989.08049584437401</v>
      </c>
      <c r="X2266">
        <v>2.2620000000000001E-2</v>
      </c>
      <c r="Y2266">
        <v>978.24016436086197</v>
      </c>
      <c r="AB2266">
        <v>2.2620000000000001E-2</v>
      </c>
      <c r="AC2266">
        <v>989.08049581391697</v>
      </c>
      <c r="AE2266">
        <v>2.2620000000000001E-2</v>
      </c>
      <c r="AF2266">
        <v>978.24016428496395</v>
      </c>
      <c r="AI2266">
        <v>2.2620000000000001E-2</v>
      </c>
      <c r="AJ2266">
        <v>978.24018218164895</v>
      </c>
      <c r="AM2266">
        <v>2.2620000000000001E-2</v>
      </c>
      <c r="AN2266">
        <v>989.08049581176499</v>
      </c>
      <c r="AQ2266">
        <v>2.2620000000000001E-2</v>
      </c>
      <c r="AR2266">
        <v>978.24018217483001</v>
      </c>
      <c r="AV2266">
        <v>2.2620000000000001E-2</v>
      </c>
      <c r="AW2266">
        <v>989.08049505995405</v>
      </c>
      <c r="AZ2266">
        <v>2.2620000000000001E-2</v>
      </c>
      <c r="BA2266">
        <v>978.24018216442005</v>
      </c>
      <c r="BC2266">
        <v>2.2620000000000001E-2</v>
      </c>
      <c r="BD2266">
        <v>989.08049017233702</v>
      </c>
      <c r="BF2266">
        <v>2.2620000000000001E-2</v>
      </c>
      <c r="BG2266">
        <v>989.08049588712004</v>
      </c>
      <c r="BI2266">
        <v>2.2620000000000001E-2</v>
      </c>
      <c r="BJ2266">
        <v>989.08048011957806</v>
      </c>
    </row>
    <row r="2267" spans="1:62" x14ac:dyDescent="0.25">
      <c r="A2267">
        <v>2.2630000000000001E-2</v>
      </c>
      <c r="B2267">
        <v>989.08050118733502</v>
      </c>
      <c r="E2267">
        <v>2.2630000000000001E-2</v>
      </c>
      <c r="F2267">
        <v>989.08050180016801</v>
      </c>
      <c r="I2267">
        <v>2.2630000000000001E-2</v>
      </c>
      <c r="J2267">
        <v>989.08050137028204</v>
      </c>
      <c r="L2267" s="1">
        <f>F2267-O2267</f>
        <v>2.4839198431436671E-7</v>
      </c>
      <c r="M2267" s="1"/>
      <c r="N2267">
        <v>2.2630000000000001E-2</v>
      </c>
      <c r="O2267">
        <v>989.08050155177602</v>
      </c>
      <c r="Q2267">
        <v>2.2630000000000001E-2</v>
      </c>
      <c r="R2267">
        <v>978.24723712150706</v>
      </c>
      <c r="U2267">
        <v>2.2630000000000001E-2</v>
      </c>
      <c r="V2267">
        <v>989.08050121889096</v>
      </c>
      <c r="X2267">
        <v>2.2630000000000001E-2</v>
      </c>
      <c r="Y2267">
        <v>978.24723752487398</v>
      </c>
      <c r="AB2267">
        <v>2.2630000000000001E-2</v>
      </c>
      <c r="AC2267">
        <v>989.08050118843505</v>
      </c>
      <c r="AE2267">
        <v>2.2630000000000001E-2</v>
      </c>
      <c r="AF2267">
        <v>978.24723743782499</v>
      </c>
      <c r="AI2267">
        <v>2.2630000000000001E-2</v>
      </c>
      <c r="AJ2267">
        <v>978.24725532878904</v>
      </c>
      <c r="AM2267">
        <v>2.2630000000000001E-2</v>
      </c>
      <c r="AN2267">
        <v>989.08050118628398</v>
      </c>
      <c r="AQ2267">
        <v>2.2630000000000001E-2</v>
      </c>
      <c r="AR2267">
        <v>978.24725532175</v>
      </c>
      <c r="AV2267">
        <v>2.2630000000000001E-2</v>
      </c>
      <c r="AW2267">
        <v>989.08050043447395</v>
      </c>
      <c r="AZ2267">
        <v>2.2630000000000001E-2</v>
      </c>
      <c r="BA2267">
        <v>978.247255311613</v>
      </c>
      <c r="BC2267">
        <v>2.2630000000000001E-2</v>
      </c>
      <c r="BD2267">
        <v>989.08049554685601</v>
      </c>
      <c r="BF2267">
        <v>2.2630000000000001E-2</v>
      </c>
      <c r="BG2267">
        <v>989.08050126163801</v>
      </c>
      <c r="BI2267">
        <v>2.2630000000000001E-2</v>
      </c>
      <c r="BJ2267">
        <v>989.08048549409705</v>
      </c>
    </row>
    <row r="2268" spans="1:62" x14ac:dyDescent="0.25">
      <c r="A2268">
        <v>2.264E-2</v>
      </c>
      <c r="B2268">
        <v>989.08050608957103</v>
      </c>
      <c r="E2268">
        <v>2.264E-2</v>
      </c>
      <c r="F2268">
        <v>989.080506702403</v>
      </c>
      <c r="I2268">
        <v>2.264E-2</v>
      </c>
      <c r="J2268">
        <v>989.08050627251805</v>
      </c>
      <c r="L2268" s="1">
        <f>F2268-O2268</f>
        <v>2.4839096113282721E-7</v>
      </c>
      <c r="M2268" s="1"/>
      <c r="N2268">
        <v>2.264E-2</v>
      </c>
      <c r="O2268">
        <v>989.08050645401204</v>
      </c>
      <c r="Q2268">
        <v>2.264E-2</v>
      </c>
      <c r="R2268">
        <v>978.25398868210596</v>
      </c>
      <c r="U2268">
        <v>2.264E-2</v>
      </c>
      <c r="V2268">
        <v>989.08050612112595</v>
      </c>
      <c r="X2268">
        <v>2.264E-2</v>
      </c>
      <c r="Y2268">
        <v>978.25398908797797</v>
      </c>
      <c r="AB2268">
        <v>2.264E-2</v>
      </c>
      <c r="AC2268">
        <v>989.08050609067004</v>
      </c>
      <c r="AE2268">
        <v>2.264E-2</v>
      </c>
      <c r="AF2268">
        <v>978.25398899033905</v>
      </c>
      <c r="AI2268">
        <v>2.264E-2</v>
      </c>
      <c r="AJ2268">
        <v>978.25400687587</v>
      </c>
      <c r="AM2268">
        <v>2.264E-2</v>
      </c>
      <c r="AN2268">
        <v>989.08050608852204</v>
      </c>
      <c r="AQ2268">
        <v>2.264E-2</v>
      </c>
      <c r="AR2268">
        <v>978.25400686862201</v>
      </c>
      <c r="AV2268">
        <v>2.264E-2</v>
      </c>
      <c r="AW2268">
        <v>989.08050533671098</v>
      </c>
      <c r="AZ2268">
        <v>2.264E-2</v>
      </c>
      <c r="BA2268">
        <v>978.25400685874502</v>
      </c>
      <c r="BC2268">
        <v>2.264E-2</v>
      </c>
      <c r="BD2268">
        <v>989.08050044909396</v>
      </c>
      <c r="BF2268">
        <v>2.264E-2</v>
      </c>
      <c r="BG2268">
        <v>989.08050616387402</v>
      </c>
      <c r="BI2268">
        <v>2.264E-2</v>
      </c>
      <c r="BJ2268">
        <v>989.08049039633397</v>
      </c>
    </row>
    <row r="2269" spans="1:62" x14ac:dyDescent="0.25">
      <c r="A2269">
        <v>2.265E-2</v>
      </c>
      <c r="B2269">
        <v>989.08051056102602</v>
      </c>
      <c r="E2269">
        <v>2.265E-2</v>
      </c>
      <c r="F2269">
        <v>989.08051117385696</v>
      </c>
      <c r="I2269">
        <v>2.265E-2</v>
      </c>
      <c r="J2269">
        <v>989.08051074397395</v>
      </c>
      <c r="L2269" s="1">
        <f>F2269-O2269</f>
        <v>2.4838993795128772E-7</v>
      </c>
      <c r="M2269" s="1"/>
      <c r="N2269">
        <v>2.265E-2</v>
      </c>
      <c r="O2269">
        <v>989.08051092546702</v>
      </c>
      <c r="Q2269">
        <v>2.265E-2</v>
      </c>
      <c r="R2269">
        <v>978.26043420848805</v>
      </c>
      <c r="U2269">
        <v>2.265E-2</v>
      </c>
      <c r="V2269">
        <v>989.08051059258105</v>
      </c>
      <c r="X2269">
        <v>2.265E-2</v>
      </c>
      <c r="Y2269">
        <v>978.26043461676295</v>
      </c>
      <c r="AB2269">
        <v>2.265E-2</v>
      </c>
      <c r="AC2269">
        <v>989.08051056212503</v>
      </c>
      <c r="AE2269">
        <v>2.265E-2</v>
      </c>
      <c r="AF2269">
        <v>978.260434508961</v>
      </c>
      <c r="AI2269">
        <v>2.265E-2</v>
      </c>
      <c r="AJ2269">
        <v>978.26045238927804</v>
      </c>
      <c r="AM2269">
        <v>2.265E-2</v>
      </c>
      <c r="AN2269">
        <v>989.08051055997805</v>
      </c>
      <c r="AQ2269">
        <v>2.265E-2</v>
      </c>
      <c r="AR2269">
        <v>978.26045238182905</v>
      </c>
      <c r="AV2269">
        <v>2.265E-2</v>
      </c>
      <c r="AW2269">
        <v>989.08050980816802</v>
      </c>
      <c r="AZ2269">
        <v>2.265E-2</v>
      </c>
      <c r="BA2269">
        <v>978.26045237220103</v>
      </c>
      <c r="BC2269">
        <v>2.265E-2</v>
      </c>
      <c r="BD2269">
        <v>989.08050492054997</v>
      </c>
      <c r="BF2269">
        <v>2.265E-2</v>
      </c>
      <c r="BG2269">
        <v>989.08051063532901</v>
      </c>
      <c r="BI2269">
        <v>2.265E-2</v>
      </c>
      <c r="BJ2269">
        <v>989.08049486778998</v>
      </c>
    </row>
    <row r="2270" spans="1:62" x14ac:dyDescent="0.25">
      <c r="A2270">
        <v>2.266E-2</v>
      </c>
      <c r="B2270">
        <v>989.08051463955496</v>
      </c>
      <c r="E2270">
        <v>2.266E-2</v>
      </c>
      <c r="F2270">
        <v>989.080515252385</v>
      </c>
      <c r="I2270">
        <v>2.266E-2</v>
      </c>
      <c r="J2270">
        <v>989.08051482250403</v>
      </c>
      <c r="L2270" s="1">
        <f>F2270-O2270</f>
        <v>2.4839005163812544E-7</v>
      </c>
      <c r="M2270" s="1"/>
      <c r="N2270">
        <v>2.266E-2</v>
      </c>
      <c r="O2270">
        <v>989.08051500399495</v>
      </c>
      <c r="Q2270">
        <v>2.266E-2</v>
      </c>
      <c r="R2270">
        <v>978.26658663665899</v>
      </c>
      <c r="U2270">
        <v>2.266E-2</v>
      </c>
      <c r="V2270">
        <v>989.08051467110897</v>
      </c>
      <c r="X2270">
        <v>2.266E-2</v>
      </c>
      <c r="Y2270">
        <v>978.26658704721603</v>
      </c>
      <c r="AB2270">
        <v>2.266E-2</v>
      </c>
      <c r="AC2270">
        <v>989.08051464065295</v>
      </c>
      <c r="AE2270">
        <v>2.266E-2</v>
      </c>
      <c r="AF2270">
        <v>978.26658692976503</v>
      </c>
      <c r="AI2270">
        <v>2.266E-2</v>
      </c>
      <c r="AJ2270">
        <v>978.26660480513203</v>
      </c>
      <c r="AM2270">
        <v>2.266E-2</v>
      </c>
      <c r="AN2270">
        <v>989.08051463850904</v>
      </c>
      <c r="AQ2270">
        <v>2.266E-2</v>
      </c>
      <c r="AR2270">
        <v>978.26660479749398</v>
      </c>
      <c r="AV2270">
        <v>2.266E-2</v>
      </c>
      <c r="AW2270">
        <v>989.08051388669901</v>
      </c>
      <c r="AZ2270">
        <v>2.266E-2</v>
      </c>
      <c r="BA2270">
        <v>978.26660478810197</v>
      </c>
      <c r="BC2270">
        <v>2.266E-2</v>
      </c>
      <c r="BD2270">
        <v>989.08050899908005</v>
      </c>
      <c r="BF2270">
        <v>2.266E-2</v>
      </c>
      <c r="BG2270">
        <v>989.08051471385795</v>
      </c>
      <c r="BI2270">
        <v>2.266E-2</v>
      </c>
      <c r="BJ2270">
        <v>989.08049894631995</v>
      </c>
    </row>
    <row r="2271" spans="1:62" x14ac:dyDescent="0.25">
      <c r="A2271">
        <v>2.2669999999999999E-2</v>
      </c>
      <c r="B2271">
        <v>989.08051835968695</v>
      </c>
      <c r="E2271">
        <v>2.2669999999999999E-2</v>
      </c>
      <c r="F2271">
        <v>989.08051897251505</v>
      </c>
      <c r="I2271">
        <v>2.2669999999999999E-2</v>
      </c>
      <c r="J2271">
        <v>989.08051854263601</v>
      </c>
      <c r="L2271" s="1">
        <f>F2271-O2271</f>
        <v>2.4838902845658595E-7</v>
      </c>
      <c r="M2271" s="1"/>
      <c r="N2271">
        <v>2.2669999999999999E-2</v>
      </c>
      <c r="O2271">
        <v>989.08051872412602</v>
      </c>
      <c r="Q2271">
        <v>2.2669999999999999E-2</v>
      </c>
      <c r="R2271">
        <v>978.27246022232998</v>
      </c>
      <c r="U2271">
        <v>2.2669999999999999E-2</v>
      </c>
      <c r="V2271">
        <v>989.080518391238</v>
      </c>
      <c r="X2271">
        <v>2.2669999999999999E-2</v>
      </c>
      <c r="Y2271">
        <v>978.27246063507698</v>
      </c>
      <c r="AB2271">
        <v>2.2669999999999999E-2</v>
      </c>
      <c r="AC2271">
        <v>989.08051836078403</v>
      </c>
      <c r="AE2271">
        <v>2.2669999999999999E-2</v>
      </c>
      <c r="AF2271">
        <v>978.27246050836402</v>
      </c>
      <c r="AI2271">
        <v>2.2669999999999999E-2</v>
      </c>
      <c r="AJ2271">
        <v>978.27247837897903</v>
      </c>
      <c r="AM2271">
        <v>2.2669999999999999E-2</v>
      </c>
      <c r="AN2271">
        <v>989.08051835864103</v>
      </c>
      <c r="AQ2271">
        <v>2.2669999999999999E-2</v>
      </c>
      <c r="AR2271">
        <v>978.27247837115794</v>
      </c>
      <c r="AV2271">
        <v>2.2669999999999999E-2</v>
      </c>
      <c r="AW2271">
        <v>989.08051760683099</v>
      </c>
      <c r="AZ2271">
        <v>2.2669999999999999E-2</v>
      </c>
      <c r="BA2271">
        <v>978.27247836199297</v>
      </c>
      <c r="BC2271">
        <v>2.2669999999999999E-2</v>
      </c>
      <c r="BD2271">
        <v>989.08051271921295</v>
      </c>
      <c r="BF2271">
        <v>2.2669999999999999E-2</v>
      </c>
      <c r="BG2271">
        <v>989.08051843398903</v>
      </c>
      <c r="BI2271">
        <v>2.2669999999999999E-2</v>
      </c>
      <c r="BJ2271">
        <v>989.08050266645103</v>
      </c>
    </row>
    <row r="2272" spans="1:62" x14ac:dyDescent="0.25">
      <c r="A2272">
        <v>2.2679999999999999E-2</v>
      </c>
      <c r="B2272">
        <v>989.080521752913</v>
      </c>
      <c r="E2272">
        <v>2.2679999999999999E-2</v>
      </c>
      <c r="F2272">
        <v>989.08052236574099</v>
      </c>
      <c r="I2272">
        <v>2.2679999999999999E-2</v>
      </c>
      <c r="J2272">
        <v>989.08052193586298</v>
      </c>
      <c r="L2272" s="1">
        <f>F2272-O2272</f>
        <v>2.4838902845658595E-7</v>
      </c>
      <c r="M2272" s="1"/>
      <c r="N2272">
        <v>2.2679999999999999E-2</v>
      </c>
      <c r="O2272">
        <v>989.08052211735196</v>
      </c>
      <c r="Q2272">
        <v>2.2679999999999999E-2</v>
      </c>
      <c r="R2272">
        <v>978.27806668373398</v>
      </c>
      <c r="U2272">
        <v>2.2679999999999999E-2</v>
      </c>
      <c r="V2272">
        <v>989.08052178446405</v>
      </c>
      <c r="X2272">
        <v>2.2679999999999999E-2</v>
      </c>
      <c r="Y2272">
        <v>978.27806709855997</v>
      </c>
      <c r="AB2272">
        <v>2.2679999999999999E-2</v>
      </c>
      <c r="AC2272">
        <v>989.08052175400996</v>
      </c>
      <c r="AE2272">
        <v>2.2679999999999999E-2</v>
      </c>
      <c r="AF2272">
        <v>978.27806696305697</v>
      </c>
      <c r="AI2272">
        <v>2.2679999999999999E-2</v>
      </c>
      <c r="AJ2272">
        <v>978.27808482916203</v>
      </c>
      <c r="AM2272">
        <v>2.2679999999999999E-2</v>
      </c>
      <c r="AN2272">
        <v>989.08052175186901</v>
      </c>
      <c r="AQ2272">
        <v>2.2679999999999999E-2</v>
      </c>
      <c r="AR2272">
        <v>978.278084821167</v>
      </c>
      <c r="AV2272">
        <v>2.2679999999999999E-2</v>
      </c>
      <c r="AW2272">
        <v>989.08052100005898</v>
      </c>
      <c r="AZ2272">
        <v>2.2679999999999999E-2</v>
      </c>
      <c r="BA2272">
        <v>978.27808481221803</v>
      </c>
      <c r="BC2272">
        <v>2.2679999999999999E-2</v>
      </c>
      <c r="BD2272">
        <v>989.08051611244105</v>
      </c>
      <c r="BF2272">
        <v>2.2679999999999999E-2</v>
      </c>
      <c r="BG2272">
        <v>989.08052182721599</v>
      </c>
      <c r="BI2272">
        <v>2.2679999999999999E-2</v>
      </c>
      <c r="BJ2272">
        <v>989.08050605967901</v>
      </c>
    </row>
    <row r="2273" spans="1:62" x14ac:dyDescent="0.25">
      <c r="A2273">
        <v>2.2689999999999998E-2</v>
      </c>
      <c r="B2273">
        <v>989.08052484796303</v>
      </c>
      <c r="E2273">
        <v>2.2689999999999998E-2</v>
      </c>
      <c r="F2273">
        <v>989.08052546078898</v>
      </c>
      <c r="I2273">
        <v>2.2689999999999998E-2</v>
      </c>
      <c r="J2273">
        <v>989.08052503091301</v>
      </c>
      <c r="L2273" s="1">
        <f>F2273-O2273</f>
        <v>2.4838800527504645E-7</v>
      </c>
      <c r="M2273" s="1"/>
      <c r="N2273">
        <v>2.2689999999999998E-2</v>
      </c>
      <c r="O2273">
        <v>989.08052521240097</v>
      </c>
      <c r="Q2273">
        <v>2.2689999999999998E-2</v>
      </c>
      <c r="R2273">
        <v>978.283419080827</v>
      </c>
      <c r="U2273">
        <v>2.2689999999999998E-2</v>
      </c>
      <c r="V2273">
        <v>989.08052487951204</v>
      </c>
      <c r="X2273">
        <v>2.2689999999999998E-2</v>
      </c>
      <c r="Y2273">
        <v>978.28341949764899</v>
      </c>
      <c r="AB2273">
        <v>2.2689999999999998E-2</v>
      </c>
      <c r="AC2273">
        <v>989.08052484905795</v>
      </c>
      <c r="AE2273">
        <v>2.2689999999999998E-2</v>
      </c>
      <c r="AF2273">
        <v>978.28341935370304</v>
      </c>
      <c r="AI2273">
        <v>2.2689999999999998E-2</v>
      </c>
      <c r="AJ2273">
        <v>978.28343721547606</v>
      </c>
      <c r="AM2273">
        <v>2.2689999999999998E-2</v>
      </c>
      <c r="AN2273">
        <v>989.08052484691996</v>
      </c>
      <c r="AQ2273">
        <v>2.2689999999999998E-2</v>
      </c>
      <c r="AR2273">
        <v>978.28343720731505</v>
      </c>
      <c r="AV2273">
        <v>2.2689999999999998E-2</v>
      </c>
      <c r="AW2273">
        <v>989.08052409510901</v>
      </c>
      <c r="AZ2273">
        <v>2.2689999999999998E-2</v>
      </c>
      <c r="BA2273">
        <v>978.28343719857298</v>
      </c>
      <c r="BC2273">
        <v>2.2689999999999998E-2</v>
      </c>
      <c r="BD2273">
        <v>989.08051920749097</v>
      </c>
      <c r="BF2273">
        <v>2.2689999999999998E-2</v>
      </c>
      <c r="BG2273">
        <v>989.08052492226602</v>
      </c>
      <c r="BI2273">
        <v>2.2689999999999998E-2</v>
      </c>
      <c r="BJ2273">
        <v>989.08050915472904</v>
      </c>
    </row>
    <row r="2274" spans="1:62" x14ac:dyDescent="0.25">
      <c r="A2274">
        <v>2.2700000000000001E-2</v>
      </c>
      <c r="B2274">
        <v>989.08052767103698</v>
      </c>
      <c r="E2274">
        <v>2.2700000000000001E-2</v>
      </c>
      <c r="F2274">
        <v>989.08052828386201</v>
      </c>
      <c r="I2274">
        <v>2.2700000000000001E-2</v>
      </c>
      <c r="J2274">
        <v>989.08052785398797</v>
      </c>
      <c r="L2274" s="1">
        <f>F2274-O2274</f>
        <v>2.4838800527504645E-7</v>
      </c>
      <c r="M2274" s="1"/>
      <c r="N2274">
        <v>2.2700000000000001E-2</v>
      </c>
      <c r="O2274">
        <v>989.080528035474</v>
      </c>
      <c r="Q2274">
        <v>2.2700000000000001E-2</v>
      </c>
      <c r="R2274">
        <v>978.28852802334598</v>
      </c>
      <c r="U2274">
        <v>2.2700000000000001E-2</v>
      </c>
      <c r="V2274">
        <v>989.08052770258496</v>
      </c>
      <c r="X2274">
        <v>2.2700000000000001E-2</v>
      </c>
      <c r="Y2274">
        <v>978.28852844206199</v>
      </c>
      <c r="AB2274">
        <v>2.2700000000000001E-2</v>
      </c>
      <c r="AC2274">
        <v>989.08052767213201</v>
      </c>
      <c r="AE2274">
        <v>2.2700000000000001E-2</v>
      </c>
      <c r="AF2274">
        <v>978.28852829010702</v>
      </c>
      <c r="AI2274">
        <v>2.2700000000000001E-2</v>
      </c>
      <c r="AJ2274">
        <v>978.28854614777197</v>
      </c>
      <c r="AM2274">
        <v>2.2700000000000001E-2</v>
      </c>
      <c r="AN2274">
        <v>989.08052766999504</v>
      </c>
      <c r="AQ2274">
        <v>2.2700000000000001E-2</v>
      </c>
      <c r="AR2274">
        <v>978.28854613945396</v>
      </c>
      <c r="AV2274">
        <v>2.2700000000000001E-2</v>
      </c>
      <c r="AW2274">
        <v>989.08052691818398</v>
      </c>
      <c r="AZ2274">
        <v>2.2700000000000001E-2</v>
      </c>
      <c r="BA2274">
        <v>978.28854613090698</v>
      </c>
      <c r="BC2274">
        <v>2.2700000000000001E-2</v>
      </c>
      <c r="BD2274">
        <v>989.08052203056604</v>
      </c>
      <c r="BF2274">
        <v>2.2700000000000001E-2</v>
      </c>
      <c r="BG2274">
        <v>989.08052774533905</v>
      </c>
      <c r="BI2274">
        <v>2.2700000000000001E-2</v>
      </c>
      <c r="BJ2274">
        <v>989.08051197780298</v>
      </c>
    </row>
    <row r="2275" spans="1:62" x14ac:dyDescent="0.25">
      <c r="A2275">
        <v>2.2710000000000001E-2</v>
      </c>
      <c r="B2275">
        <v>1053.3119344178299</v>
      </c>
      <c r="E2275">
        <v>2.2710000000000001E-2</v>
      </c>
      <c r="F2275">
        <v>1053.31193500672</v>
      </c>
      <c r="I2275">
        <v>2.2710000000000001E-2</v>
      </c>
      <c r="J2275">
        <v>1021.1962324908</v>
      </c>
      <c r="L2275" s="1">
        <f>F2275-O2275</f>
        <v>2.2098993213148788E-7</v>
      </c>
      <c r="M2275" s="1"/>
      <c r="N2275">
        <v>2.2710000000000001E-2</v>
      </c>
      <c r="O2275">
        <v>1053.31193478573</v>
      </c>
      <c r="Q2275">
        <v>2.2710000000000001E-2</v>
      </c>
      <c r="R2275">
        <v>1011.45149211748</v>
      </c>
      <c r="U2275">
        <v>2.2710000000000001E-2</v>
      </c>
      <c r="V2275">
        <v>1053.31193444936</v>
      </c>
      <c r="X2275">
        <v>2.2710000000000001E-2</v>
      </c>
      <c r="Y2275">
        <v>1011.45149255372</v>
      </c>
      <c r="AB2275">
        <v>2.2710000000000001E-2</v>
      </c>
      <c r="AC2275">
        <v>1053.3119344189099</v>
      </c>
      <c r="AE2275">
        <v>2.2710000000000001E-2</v>
      </c>
      <c r="AF2275">
        <v>1011.4514924002</v>
      </c>
      <c r="AI2275">
        <v>2.2710000000000001E-2</v>
      </c>
      <c r="AJ2275">
        <v>1011.45151023302</v>
      </c>
      <c r="AM2275">
        <v>2.2710000000000001E-2</v>
      </c>
      <c r="AN2275">
        <v>1053.3119344168001</v>
      </c>
      <c r="AQ2275">
        <v>2.2710000000000001E-2</v>
      </c>
      <c r="AR2275">
        <v>1011.45151023021</v>
      </c>
      <c r="AV2275">
        <v>2.2710000000000001E-2</v>
      </c>
      <c r="AW2275">
        <v>1053.31193366499</v>
      </c>
      <c r="AZ2275">
        <v>2.2710000000000001E-2</v>
      </c>
      <c r="BA2275">
        <v>1011.45151022865</v>
      </c>
      <c r="BC2275">
        <v>2.2710000000000001E-2</v>
      </c>
      <c r="BD2275">
        <v>1053.31192867047</v>
      </c>
      <c r="BF2275">
        <v>2.2710000000000001E-2</v>
      </c>
      <c r="BG2275">
        <v>1021.19623237374</v>
      </c>
      <c r="BI2275">
        <v>2.2710000000000001E-2</v>
      </c>
      <c r="BJ2275">
        <v>1053.3119206526001</v>
      </c>
    </row>
    <row r="2276" spans="1:62" x14ac:dyDescent="0.25">
      <c r="A2276">
        <v>2.2720000000000001E-2</v>
      </c>
      <c r="B2276">
        <v>1113.8084438759699</v>
      </c>
      <c r="E2276">
        <v>2.2720000000000001E-2</v>
      </c>
      <c r="F2276">
        <v>1113.80844444331</v>
      </c>
      <c r="I2276">
        <v>2.2720000000000001E-2</v>
      </c>
      <c r="J2276">
        <v>1051.4444883967501</v>
      </c>
      <c r="L2276" s="1">
        <f>F2276-O2276</f>
        <v>1.8931996237370186E-7</v>
      </c>
      <c r="M2276" s="1"/>
      <c r="N2276">
        <v>2.2720000000000001E-2</v>
      </c>
      <c r="O2276">
        <v>1113.80844425399</v>
      </c>
      <c r="Q2276">
        <v>2.2720000000000001E-2</v>
      </c>
      <c r="R2276">
        <v>1043.5179893562999</v>
      </c>
      <c r="U2276">
        <v>2.2720000000000001E-2</v>
      </c>
      <c r="V2276">
        <v>1113.8084439075001</v>
      </c>
      <c r="X2276">
        <v>2.2720000000000001E-2</v>
      </c>
      <c r="Y2276">
        <v>1043.5179897975399</v>
      </c>
      <c r="AB2276">
        <v>2.2720000000000001E-2</v>
      </c>
      <c r="AC2276">
        <v>1113.80844387704</v>
      </c>
      <c r="AE2276">
        <v>2.2720000000000001E-2</v>
      </c>
      <c r="AF2276">
        <v>1043.5179896468701</v>
      </c>
      <c r="AI2276">
        <v>2.2720000000000001E-2</v>
      </c>
      <c r="AJ2276">
        <v>1043.51800747273</v>
      </c>
      <c r="AM2276">
        <v>2.2720000000000001E-2</v>
      </c>
      <c r="AN2276">
        <v>1113.8084438749599</v>
      </c>
      <c r="AQ2276">
        <v>2.2720000000000001E-2</v>
      </c>
      <c r="AR2276">
        <v>1043.51800746972</v>
      </c>
      <c r="AV2276">
        <v>2.2720000000000001E-2</v>
      </c>
      <c r="AW2276">
        <v>1113.80844312315</v>
      </c>
      <c r="AZ2276">
        <v>2.2720000000000001E-2</v>
      </c>
      <c r="BA2276">
        <v>1043.5180074689299</v>
      </c>
      <c r="BC2276">
        <v>2.2720000000000001E-2</v>
      </c>
      <c r="BD2276">
        <v>1113.8084380478599</v>
      </c>
      <c r="BF2276">
        <v>2.2720000000000001E-2</v>
      </c>
      <c r="BG2276">
        <v>1051.4444882796199</v>
      </c>
      <c r="BI2276">
        <v>2.2720000000000001E-2</v>
      </c>
      <c r="BJ2276">
        <v>1113.8084319336001</v>
      </c>
    </row>
    <row r="2277" spans="1:62" x14ac:dyDescent="0.25">
      <c r="A2277">
        <v>2.273E-2</v>
      </c>
      <c r="B2277">
        <v>1189.7628653516499</v>
      </c>
      <c r="E2277">
        <v>2.273E-2</v>
      </c>
      <c r="F2277">
        <v>1189.76286589192</v>
      </c>
      <c r="I2277">
        <v>2.273E-2</v>
      </c>
      <c r="J2277">
        <v>1089.42170020806</v>
      </c>
      <c r="L2277" s="1">
        <f>F2277-O2277</f>
        <v>1.4956003724364564E-7</v>
      </c>
      <c r="M2277" s="1"/>
      <c r="N2277">
        <v>2.273E-2</v>
      </c>
      <c r="O2277">
        <v>1189.76286574236</v>
      </c>
      <c r="Q2277">
        <v>2.273E-2</v>
      </c>
      <c r="R2277">
        <v>1084.97990607201</v>
      </c>
      <c r="U2277">
        <v>2.273E-2</v>
      </c>
      <c r="V2277">
        <v>1189.76286538316</v>
      </c>
      <c r="X2277">
        <v>2.273E-2</v>
      </c>
      <c r="Y2277">
        <v>1084.97990651911</v>
      </c>
      <c r="AB2277">
        <v>2.273E-2</v>
      </c>
      <c r="AC2277">
        <v>1189.7628653526999</v>
      </c>
      <c r="AE2277">
        <v>2.273E-2</v>
      </c>
      <c r="AF2277">
        <v>1084.97990637463</v>
      </c>
      <c r="AI2277">
        <v>2.273E-2</v>
      </c>
      <c r="AJ2277">
        <v>1084.9799241927201</v>
      </c>
      <c r="AM2277">
        <v>2.273E-2</v>
      </c>
      <c r="AN2277">
        <v>1189.7628653506499</v>
      </c>
      <c r="AQ2277">
        <v>2.273E-2</v>
      </c>
      <c r="AR2277">
        <v>1084.97992418949</v>
      </c>
      <c r="AV2277">
        <v>2.273E-2</v>
      </c>
      <c r="AW2277">
        <v>1189.76286459884</v>
      </c>
      <c r="AZ2277">
        <v>2.273E-2</v>
      </c>
      <c r="BA2277">
        <v>1084.9799241896801</v>
      </c>
      <c r="BC2277">
        <v>2.273E-2</v>
      </c>
      <c r="BD2277">
        <v>1189.7628594221401</v>
      </c>
      <c r="BF2277">
        <v>2.273E-2</v>
      </c>
      <c r="BG2277">
        <v>1089.42170009085</v>
      </c>
      <c r="BI2277">
        <v>2.273E-2</v>
      </c>
      <c r="BJ2277">
        <v>1189.7628556979</v>
      </c>
    </row>
    <row r="2278" spans="1:62" x14ac:dyDescent="0.25">
      <c r="A2278">
        <v>2.274E-2</v>
      </c>
      <c r="B2278">
        <v>1259.0428420139599</v>
      </c>
      <c r="E2278">
        <v>2.274E-2</v>
      </c>
      <c r="F2278">
        <v>1259.0428425295499</v>
      </c>
      <c r="I2278">
        <v>2.274E-2</v>
      </c>
      <c r="J2278">
        <v>1124.06168951835</v>
      </c>
      <c r="L2278" s="1">
        <f>F2278-O2278</f>
        <v>1.1328984328429215E-7</v>
      </c>
      <c r="M2278" s="1"/>
      <c r="N2278">
        <v>2.274E-2</v>
      </c>
      <c r="O2278">
        <v>1259.0428424162601</v>
      </c>
      <c r="Q2278">
        <v>2.274E-2</v>
      </c>
      <c r="R2278">
        <v>1124.55948663194</v>
      </c>
      <c r="U2278">
        <v>2.274E-2</v>
      </c>
      <c r="V2278">
        <v>1259.04284204546</v>
      </c>
      <c r="X2278">
        <v>2.274E-2</v>
      </c>
      <c r="Y2278">
        <v>1124.5594870847101</v>
      </c>
      <c r="AB2278">
        <v>2.274E-2</v>
      </c>
      <c r="AC2278">
        <v>1259.0428420149899</v>
      </c>
      <c r="AE2278">
        <v>2.274E-2</v>
      </c>
      <c r="AF2278">
        <v>1124.5594869461299</v>
      </c>
      <c r="AI2278">
        <v>2.274E-2</v>
      </c>
      <c r="AJ2278">
        <v>1124.5595047567899</v>
      </c>
      <c r="AM2278">
        <v>2.274E-2</v>
      </c>
      <c r="AN2278">
        <v>1259.0428420129799</v>
      </c>
      <c r="AQ2278">
        <v>2.274E-2</v>
      </c>
      <c r="AR2278">
        <v>1124.55950475336</v>
      </c>
      <c r="AV2278">
        <v>2.274E-2</v>
      </c>
      <c r="AW2278">
        <v>1259.04284126116</v>
      </c>
      <c r="AZ2278">
        <v>2.274E-2</v>
      </c>
      <c r="BA2278">
        <v>1124.55950475446</v>
      </c>
      <c r="BC2278">
        <v>2.274E-2</v>
      </c>
      <c r="BD2278">
        <v>1259.0428359919699</v>
      </c>
      <c r="BF2278">
        <v>2.274E-2</v>
      </c>
      <c r="BG2278">
        <v>1124.06168940107</v>
      </c>
      <c r="BI2278">
        <v>2.274E-2</v>
      </c>
      <c r="BJ2278">
        <v>1259.04283444773</v>
      </c>
    </row>
    <row r="2279" spans="1:62" x14ac:dyDescent="0.25">
      <c r="A2279">
        <v>2.2749999999999999E-2</v>
      </c>
      <c r="B2279">
        <v>1322.2348863094701</v>
      </c>
      <c r="E2279">
        <v>2.2749999999999999E-2</v>
      </c>
      <c r="F2279">
        <v>1322.2348868025399</v>
      </c>
      <c r="I2279">
        <v>2.2749999999999999E-2</v>
      </c>
      <c r="J2279">
        <v>1155.65771255919</v>
      </c>
      <c r="L2279" s="1">
        <f>F2279-O2279</f>
        <v>8.0219933806802146E-8</v>
      </c>
      <c r="M2279" s="1"/>
      <c r="N2279">
        <v>2.2749999999999999E-2</v>
      </c>
      <c r="O2279">
        <v>1322.23488672232</v>
      </c>
      <c r="Q2279">
        <v>2.2749999999999999E-2</v>
      </c>
      <c r="R2279">
        <v>1162.3421875781501</v>
      </c>
      <c r="U2279">
        <v>2.2749999999999999E-2</v>
      </c>
      <c r="V2279">
        <v>1322.23488634096</v>
      </c>
      <c r="X2279">
        <v>2.2749999999999999E-2</v>
      </c>
      <c r="Y2279">
        <v>1162.3421880364101</v>
      </c>
      <c r="AB2279">
        <v>2.2749999999999999E-2</v>
      </c>
      <c r="AC2279">
        <v>1322.2348863104801</v>
      </c>
      <c r="AE2279">
        <v>2.2749999999999999E-2</v>
      </c>
      <c r="AF2279">
        <v>1162.3421879034599</v>
      </c>
      <c r="AI2279">
        <v>2.2749999999999999E-2</v>
      </c>
      <c r="AJ2279">
        <v>1162.3422057069999</v>
      </c>
      <c r="AM2279">
        <v>2.2749999999999999E-2</v>
      </c>
      <c r="AN2279">
        <v>1322.2348863084901</v>
      </c>
      <c r="AQ2279">
        <v>2.2749999999999999E-2</v>
      </c>
      <c r="AR2279">
        <v>1162.3422057033999</v>
      </c>
      <c r="AV2279">
        <v>2.2749999999999999E-2</v>
      </c>
      <c r="AW2279">
        <v>1322.23488555668</v>
      </c>
      <c r="AZ2279">
        <v>2.2749999999999999E-2</v>
      </c>
      <c r="BA2279">
        <v>1162.3422057053399</v>
      </c>
      <c r="BC2279">
        <v>2.2749999999999999E-2</v>
      </c>
      <c r="BD2279">
        <v>1322.2348802031099</v>
      </c>
      <c r="BF2279">
        <v>2.2749999999999999E-2</v>
      </c>
      <c r="BG2279">
        <v>1155.65771244185</v>
      </c>
      <c r="BI2279">
        <v>2.2749999999999999E-2</v>
      </c>
      <c r="BJ2279">
        <v>1322.2348806473101</v>
      </c>
    </row>
    <row r="2280" spans="1:62" x14ac:dyDescent="0.25">
      <c r="A2280">
        <v>2.2759999999999999E-2</v>
      </c>
      <c r="B2280">
        <v>1379.87397128937</v>
      </c>
      <c r="E2280">
        <v>2.2759999999999999E-2</v>
      </c>
      <c r="F2280">
        <v>1379.8739717619201</v>
      </c>
      <c r="I2280">
        <v>2.2759999999999999E-2</v>
      </c>
      <c r="J2280">
        <v>1184.4772558637601</v>
      </c>
      <c r="L2280" s="1">
        <f>F2280-O2280</f>
        <v>5.0060180001310073E-8</v>
      </c>
      <c r="M2280" s="1"/>
      <c r="N2280">
        <v>2.2759999999999999E-2</v>
      </c>
      <c r="O2280">
        <v>1379.8739717118599</v>
      </c>
      <c r="Q2280">
        <v>2.2759999999999999E-2</v>
      </c>
      <c r="R2280">
        <v>1198.4095856685501</v>
      </c>
      <c r="U2280">
        <v>2.2759999999999999E-2</v>
      </c>
      <c r="V2280">
        <v>1379.8739713208499</v>
      </c>
      <c r="X2280">
        <v>2.2759999999999999E-2</v>
      </c>
      <c r="Y2280">
        <v>1198.4095861321</v>
      </c>
      <c r="AB2280">
        <v>2.2759999999999999E-2</v>
      </c>
      <c r="AC2280">
        <v>1379.87397129037</v>
      </c>
      <c r="AE2280">
        <v>2.2759999999999999E-2</v>
      </c>
      <c r="AF2280">
        <v>1198.40958600453</v>
      </c>
      <c r="AI2280">
        <v>2.2759999999999999E-2</v>
      </c>
      <c r="AJ2280">
        <v>1198.4096038012599</v>
      </c>
      <c r="AM2280">
        <v>2.2759999999999999E-2</v>
      </c>
      <c r="AN2280">
        <v>1379.8739712884101</v>
      </c>
      <c r="AQ2280">
        <v>2.2759999999999999E-2</v>
      </c>
      <c r="AR2280">
        <v>1198.4096037975</v>
      </c>
      <c r="AV2280">
        <v>2.2759999999999999E-2</v>
      </c>
      <c r="AW2280">
        <v>1379.8739705365999</v>
      </c>
      <c r="AZ2280">
        <v>2.2759999999999999E-2</v>
      </c>
      <c r="BA2280">
        <v>1198.4096038002101</v>
      </c>
      <c r="BC2280">
        <v>2.2759999999999999E-2</v>
      </c>
      <c r="BD2280">
        <v>1379.87396510607</v>
      </c>
      <c r="BF2280">
        <v>2.2759999999999999E-2</v>
      </c>
      <c r="BG2280">
        <v>1184.47725574636</v>
      </c>
      <c r="BI2280">
        <v>2.2759999999999999E-2</v>
      </c>
      <c r="BJ2280">
        <v>1379.87396736398</v>
      </c>
    </row>
    <row r="2281" spans="1:62" x14ac:dyDescent="0.25">
      <c r="A2281">
        <v>2.2769999999999999E-2</v>
      </c>
      <c r="B2281">
        <v>1432.4480596000001</v>
      </c>
      <c r="E2281">
        <v>2.2769999999999999E-2</v>
      </c>
      <c r="F2281">
        <v>1432.44806005383</v>
      </c>
      <c r="I2281">
        <v>2.2769999999999999E-2</v>
      </c>
      <c r="J2281">
        <v>1210.76430076209</v>
      </c>
      <c r="L2281" s="1">
        <f>F2281-O2281</f>
        <v>2.2560016077477485E-8</v>
      </c>
      <c r="M2281" s="1"/>
      <c r="N2281">
        <v>2.2769999999999999E-2</v>
      </c>
      <c r="O2281">
        <v>1432.44806003127</v>
      </c>
      <c r="Q2281">
        <v>2.2769999999999999E-2</v>
      </c>
      <c r="R2281">
        <v>1232.8395542728199</v>
      </c>
      <c r="U2281">
        <v>2.2769999999999999E-2</v>
      </c>
      <c r="V2281">
        <v>1432.44805963148</v>
      </c>
      <c r="X2281">
        <v>2.2769999999999999E-2</v>
      </c>
      <c r="Y2281">
        <v>1232.83955474149</v>
      </c>
      <c r="AB2281">
        <v>2.2769999999999999E-2</v>
      </c>
      <c r="AC2281">
        <v>1432.4480596009901</v>
      </c>
      <c r="AE2281">
        <v>2.2769999999999999E-2</v>
      </c>
      <c r="AF2281">
        <v>1232.83955461905</v>
      </c>
      <c r="AI2281">
        <v>2.2769999999999999E-2</v>
      </c>
      <c r="AJ2281">
        <v>1232.83957240926</v>
      </c>
      <c r="AM2281">
        <v>2.2769999999999999E-2</v>
      </c>
      <c r="AN2281">
        <v>1432.4480595990501</v>
      </c>
      <c r="AQ2281">
        <v>2.2769999999999999E-2</v>
      </c>
      <c r="AR2281">
        <v>1232.8395724053801</v>
      </c>
      <c r="AV2281">
        <v>2.2769999999999999E-2</v>
      </c>
      <c r="AW2281">
        <v>1432.44805884723</v>
      </c>
      <c r="AZ2281">
        <v>2.2769999999999999E-2</v>
      </c>
      <c r="BA2281">
        <v>1232.83957240879</v>
      </c>
      <c r="BC2281">
        <v>2.2769999999999999E-2</v>
      </c>
      <c r="BD2281">
        <v>1432.4480533465201</v>
      </c>
      <c r="BF2281">
        <v>2.2769999999999999E-2</v>
      </c>
      <c r="BG2281">
        <v>1210.7643006446599</v>
      </c>
      <c r="BI2281">
        <v>2.2769999999999999E-2</v>
      </c>
      <c r="BJ2281">
        <v>1432.4480572587499</v>
      </c>
    </row>
    <row r="2282" spans="1:62" x14ac:dyDescent="0.25">
      <c r="A2282">
        <v>2.2780000000000002E-2</v>
      </c>
      <c r="B2282">
        <v>1480.40223449117</v>
      </c>
      <c r="E2282">
        <v>2.2780000000000002E-2</v>
      </c>
      <c r="F2282">
        <v>1480.4022349279401</v>
      </c>
      <c r="I2282">
        <v>2.2780000000000002E-2</v>
      </c>
      <c r="J2282">
        <v>1234.7413888854101</v>
      </c>
      <c r="L2282" s="1">
        <f>F2282-O2282</f>
        <v>-2.5199824449373409E-9</v>
      </c>
      <c r="M2282" s="1"/>
      <c r="N2282">
        <v>2.2780000000000002E-2</v>
      </c>
      <c r="O2282">
        <v>1480.4022349304601</v>
      </c>
      <c r="Q2282">
        <v>2.2780000000000002E-2</v>
      </c>
      <c r="R2282">
        <v>1265.7064312483899</v>
      </c>
      <c r="U2282">
        <v>2.2780000000000002E-2</v>
      </c>
      <c r="V2282">
        <v>1480.4022345226499</v>
      </c>
      <c r="X2282">
        <v>2.2780000000000002E-2</v>
      </c>
      <c r="Y2282">
        <v>1265.7064317219999</v>
      </c>
      <c r="AB2282">
        <v>2.2780000000000002E-2</v>
      </c>
      <c r="AC2282">
        <v>1480.40223449215</v>
      </c>
      <c r="AE2282">
        <v>2.2780000000000002E-2</v>
      </c>
      <c r="AF2282">
        <v>1265.70643160446</v>
      </c>
      <c r="AI2282">
        <v>2.2780000000000002E-2</v>
      </c>
      <c r="AJ2282">
        <v>1265.70644938843</v>
      </c>
      <c r="AM2282">
        <v>2.2780000000000002E-2</v>
      </c>
      <c r="AN2282">
        <v>1480.4022344902301</v>
      </c>
      <c r="AQ2282">
        <v>2.2780000000000002E-2</v>
      </c>
      <c r="AR2282">
        <v>1265.70644938443</v>
      </c>
      <c r="AV2282">
        <v>2.2780000000000002E-2</v>
      </c>
      <c r="AW2282">
        <v>1480.4022337384099</v>
      </c>
      <c r="AZ2282">
        <v>2.2780000000000002E-2</v>
      </c>
      <c r="BA2282">
        <v>1265.7064493885</v>
      </c>
      <c r="BC2282">
        <v>2.2780000000000002E-2</v>
      </c>
      <c r="BD2282">
        <v>1480.40222817367</v>
      </c>
      <c r="BF2282">
        <v>2.2780000000000002E-2</v>
      </c>
      <c r="BG2282">
        <v>1234.74138876795</v>
      </c>
      <c r="BI2282">
        <v>2.2780000000000002E-2</v>
      </c>
      <c r="BJ2282">
        <v>1480.40223359486</v>
      </c>
    </row>
    <row r="2283" spans="1:62" x14ac:dyDescent="0.25">
      <c r="A2283">
        <v>2.2790000000000001E-2</v>
      </c>
      <c r="B2283">
        <v>1524.1424678149799</v>
      </c>
      <c r="E2283">
        <v>2.2790000000000001E-2</v>
      </c>
      <c r="F2283">
        <v>1524.1424682361801</v>
      </c>
      <c r="I2283">
        <v>2.2790000000000001E-2</v>
      </c>
      <c r="J2283">
        <v>1256.61150616548</v>
      </c>
      <c r="L2283" s="1">
        <f>F2283-O2283</f>
        <v>-2.5389908842043951E-8</v>
      </c>
      <c r="M2283" s="1"/>
      <c r="N2283">
        <v>2.2790000000000001E-2</v>
      </c>
      <c r="O2283">
        <v>1524.14246826157</v>
      </c>
      <c r="Q2283">
        <v>2.2790000000000001E-2</v>
      </c>
      <c r="R2283">
        <v>1297.08117970224</v>
      </c>
      <c r="U2283">
        <v>2.2790000000000001E-2</v>
      </c>
      <c r="V2283">
        <v>1524.14246784645</v>
      </c>
      <c r="X2283">
        <v>2.2790000000000001E-2</v>
      </c>
      <c r="Y2283">
        <v>1297.0811801806201</v>
      </c>
      <c r="AB2283">
        <v>2.2790000000000001E-2</v>
      </c>
      <c r="AC2283">
        <v>1524.1424678159401</v>
      </c>
      <c r="AE2283">
        <v>2.2790000000000001E-2</v>
      </c>
      <c r="AF2283">
        <v>1297.08118006775</v>
      </c>
      <c r="AI2283">
        <v>2.2790000000000001E-2</v>
      </c>
      <c r="AJ2283">
        <v>1297.08119784575</v>
      </c>
      <c r="AM2283">
        <v>2.2790000000000001E-2</v>
      </c>
      <c r="AN2283">
        <v>1524.1424678140399</v>
      </c>
      <c r="AQ2283">
        <v>2.2790000000000001E-2</v>
      </c>
      <c r="AR2283">
        <v>1297.08119784166</v>
      </c>
      <c r="AV2283">
        <v>2.2790000000000001E-2</v>
      </c>
      <c r="AW2283">
        <v>1524.14246706223</v>
      </c>
      <c r="AZ2283">
        <v>2.2790000000000001E-2</v>
      </c>
      <c r="BA2283">
        <v>1297.08119784633</v>
      </c>
      <c r="BC2283">
        <v>2.2790000000000001E-2</v>
      </c>
      <c r="BD2283">
        <v>1524.1424614390901</v>
      </c>
      <c r="BF2283">
        <v>2.2790000000000001E-2</v>
      </c>
      <c r="BG2283">
        <v>1256.6115060479999</v>
      </c>
      <c r="BI2283">
        <v>2.2790000000000001E-2</v>
      </c>
      <c r="BJ2283">
        <v>1524.1424682366301</v>
      </c>
    </row>
    <row r="2284" spans="1:62" x14ac:dyDescent="0.25">
      <c r="A2284">
        <v>2.2800000000000001E-2</v>
      </c>
      <c r="B2284">
        <v>1564.03905691411</v>
      </c>
      <c r="E2284">
        <v>2.2800000000000001E-2</v>
      </c>
      <c r="F2284">
        <v>1564.03905732111</v>
      </c>
      <c r="I2284">
        <v>2.2800000000000001E-2</v>
      </c>
      <c r="J2284">
        <v>1276.5598012788901</v>
      </c>
      <c r="L2284" s="1">
        <f>F2284-O2284</f>
        <v>-4.6260083763627335E-8</v>
      </c>
      <c r="M2284" s="1"/>
      <c r="N2284">
        <v>2.2800000000000001E-2</v>
      </c>
      <c r="O2284">
        <v>1564.0390573673701</v>
      </c>
      <c r="Q2284">
        <v>2.2800000000000001E-2</v>
      </c>
      <c r="R2284">
        <v>1327.0315409513901</v>
      </c>
      <c r="U2284">
        <v>2.2800000000000001E-2</v>
      </c>
      <c r="V2284">
        <v>1564.0390569455799</v>
      </c>
      <c r="X2284">
        <v>2.2800000000000001E-2</v>
      </c>
      <c r="Y2284">
        <v>1327.03154143438</v>
      </c>
      <c r="AB2284">
        <v>2.2800000000000001E-2</v>
      </c>
      <c r="AC2284">
        <v>1564.03905691506</v>
      </c>
      <c r="AE2284">
        <v>2.2800000000000001E-2</v>
      </c>
      <c r="AF2284">
        <v>1327.03154132597</v>
      </c>
      <c r="AI2284">
        <v>2.2800000000000001E-2</v>
      </c>
      <c r="AJ2284">
        <v>1327.03155909825</v>
      </c>
      <c r="AM2284">
        <v>2.2800000000000001E-2</v>
      </c>
      <c r="AN2284">
        <v>1564.03905691318</v>
      </c>
      <c r="AQ2284">
        <v>2.2800000000000001E-2</v>
      </c>
      <c r="AR2284">
        <v>1327.03155909409</v>
      </c>
      <c r="AV2284">
        <v>2.2800000000000001E-2</v>
      </c>
      <c r="AW2284">
        <v>1564.0390561613699</v>
      </c>
      <c r="AZ2284">
        <v>2.2800000000000001E-2</v>
      </c>
      <c r="BA2284">
        <v>1327.0315590993</v>
      </c>
      <c r="BC2284">
        <v>2.2800000000000001E-2</v>
      </c>
      <c r="BD2284">
        <v>1564.0390504849599</v>
      </c>
      <c r="BF2284">
        <v>2.2800000000000001E-2</v>
      </c>
      <c r="BG2284">
        <v>1276.5598011613899</v>
      </c>
      <c r="BI2284">
        <v>2.2800000000000001E-2</v>
      </c>
      <c r="BJ2284">
        <v>1564.03905853791</v>
      </c>
    </row>
    <row r="2285" spans="1:62" x14ac:dyDescent="0.25">
      <c r="A2285">
        <v>2.281E-2</v>
      </c>
      <c r="B2285">
        <v>1600.4297594959</v>
      </c>
      <c r="E2285">
        <v>2.281E-2</v>
      </c>
      <c r="F2285">
        <v>1600.42975988996</v>
      </c>
      <c r="I2285">
        <v>2.281E-2</v>
      </c>
      <c r="J2285">
        <v>1294.7551530840799</v>
      </c>
      <c r="L2285" s="1">
        <f>F2285-O2285</f>
        <v>-6.5279891714453697E-8</v>
      </c>
      <c r="M2285" s="1"/>
      <c r="N2285">
        <v>2.281E-2</v>
      </c>
      <c r="O2285">
        <v>1600.4297599552399</v>
      </c>
      <c r="Q2285">
        <v>2.281E-2</v>
      </c>
      <c r="R2285">
        <v>1355.6221810376301</v>
      </c>
      <c r="U2285">
        <v>2.281E-2</v>
      </c>
      <c r="V2285">
        <v>1600.4297595273699</v>
      </c>
      <c r="X2285">
        <v>2.281E-2</v>
      </c>
      <c r="Y2285">
        <v>1355.6221815250599</v>
      </c>
      <c r="AB2285">
        <v>2.281E-2</v>
      </c>
      <c r="AC2285">
        <v>1600.42975949685</v>
      </c>
      <c r="AE2285">
        <v>2.281E-2</v>
      </c>
      <c r="AF2285">
        <v>1355.62218142092</v>
      </c>
      <c r="AI2285">
        <v>2.281E-2</v>
      </c>
      <c r="AJ2285">
        <v>1355.6221991877101</v>
      </c>
      <c r="AM2285">
        <v>2.281E-2</v>
      </c>
      <c r="AN2285">
        <v>1600.4297594949801</v>
      </c>
      <c r="AQ2285">
        <v>2.281E-2</v>
      </c>
      <c r="AR2285">
        <v>1355.62219918349</v>
      </c>
      <c r="AV2285">
        <v>2.281E-2</v>
      </c>
      <c r="AW2285">
        <v>1600.4297587431699</v>
      </c>
      <c r="AZ2285">
        <v>2.281E-2</v>
      </c>
      <c r="BA2285">
        <v>1355.6221991892</v>
      </c>
      <c r="BC2285">
        <v>2.281E-2</v>
      </c>
      <c r="BD2285">
        <v>1600.42975301817</v>
      </c>
      <c r="BF2285">
        <v>2.281E-2</v>
      </c>
      <c r="BG2285">
        <v>1294.75515296658</v>
      </c>
      <c r="BI2285">
        <v>2.281E-2</v>
      </c>
      <c r="BJ2285">
        <v>1600.4297622162201</v>
      </c>
    </row>
    <row r="2286" spans="1:62" x14ac:dyDescent="0.25">
      <c r="A2286">
        <v>2.282E-2</v>
      </c>
      <c r="B2286">
        <v>1633.62265303139</v>
      </c>
      <c r="E2286">
        <v>2.282E-2</v>
      </c>
      <c r="F2286">
        <v>1633.6226534136399</v>
      </c>
      <c r="I2286">
        <v>2.282E-2</v>
      </c>
      <c r="J2286">
        <v>1311.3516003209199</v>
      </c>
      <c r="L2286" s="1">
        <f>F2286-O2286</f>
        <v>-8.2630094766500406E-8</v>
      </c>
      <c r="M2286" s="1"/>
      <c r="N2286">
        <v>2.282E-2</v>
      </c>
      <c r="O2286">
        <v>1633.62265349627</v>
      </c>
      <c r="Q2286">
        <v>2.282E-2</v>
      </c>
      <c r="R2286">
        <v>1382.91483009639</v>
      </c>
      <c r="U2286">
        <v>2.282E-2</v>
      </c>
      <c r="V2286">
        <v>1633.6226530628601</v>
      </c>
      <c r="X2286">
        <v>2.282E-2</v>
      </c>
      <c r="Y2286">
        <v>1382.9148305881199</v>
      </c>
      <c r="AB2286">
        <v>2.282E-2</v>
      </c>
      <c r="AC2286">
        <v>1633.6226530323299</v>
      </c>
      <c r="AE2286">
        <v>2.282E-2</v>
      </c>
      <c r="AF2286">
        <v>1382.91483048804</v>
      </c>
      <c r="AI2286">
        <v>2.282E-2</v>
      </c>
      <c r="AJ2286">
        <v>1382.91484824959</v>
      </c>
      <c r="AM2286">
        <v>2.282E-2</v>
      </c>
      <c r="AN2286">
        <v>1633.62265303048</v>
      </c>
      <c r="AQ2286">
        <v>2.282E-2</v>
      </c>
      <c r="AR2286">
        <v>1382.9148482453299</v>
      </c>
      <c r="AV2286">
        <v>2.282E-2</v>
      </c>
      <c r="AW2286">
        <v>1633.6226522786601</v>
      </c>
      <c r="AZ2286">
        <v>2.282E-2</v>
      </c>
      <c r="BA2286">
        <v>1382.91484825149</v>
      </c>
      <c r="BC2286">
        <v>2.282E-2</v>
      </c>
      <c r="BD2286">
        <v>1633.62264650935</v>
      </c>
      <c r="BF2286">
        <v>2.282E-2</v>
      </c>
      <c r="BG2286">
        <v>1311.35160020342</v>
      </c>
      <c r="BI2286">
        <v>2.282E-2</v>
      </c>
      <c r="BJ2286">
        <v>1633.6226567518599</v>
      </c>
    </row>
    <row r="2287" spans="1:62" x14ac:dyDescent="0.25">
      <c r="A2287">
        <v>2.283E-2</v>
      </c>
      <c r="B2287">
        <v>1663.89874288653</v>
      </c>
      <c r="E2287">
        <v>2.283E-2</v>
      </c>
      <c r="F2287">
        <v>1663.89874325802</v>
      </c>
      <c r="I2287">
        <v>2.283E-2</v>
      </c>
      <c r="J2287">
        <v>1326.4896456763699</v>
      </c>
      <c r="L2287" s="1">
        <f>F2287-O2287</f>
        <v>-9.8450072982814163E-8</v>
      </c>
      <c r="M2287" s="1"/>
      <c r="N2287">
        <v>2.283E-2</v>
      </c>
      <c r="O2287">
        <v>1663.89874335647</v>
      </c>
      <c r="Q2287">
        <v>2.283E-2</v>
      </c>
      <c r="R2287">
        <v>1408.9684158883399</v>
      </c>
      <c r="U2287">
        <v>2.283E-2</v>
      </c>
      <c r="V2287">
        <v>1663.8987429180099</v>
      </c>
      <c r="X2287">
        <v>2.283E-2</v>
      </c>
      <c r="Y2287">
        <v>1408.9684163842001</v>
      </c>
      <c r="AB2287">
        <v>2.283E-2</v>
      </c>
      <c r="AC2287">
        <v>1663.89874288747</v>
      </c>
      <c r="AE2287">
        <v>2.283E-2</v>
      </c>
      <c r="AF2287">
        <v>1408.9684162880101</v>
      </c>
      <c r="AI2287">
        <v>2.283E-2</v>
      </c>
      <c r="AJ2287">
        <v>1408.9684340445499</v>
      </c>
      <c r="AM2287">
        <v>2.283E-2</v>
      </c>
      <c r="AN2287">
        <v>1663.8987428856301</v>
      </c>
      <c r="AQ2287">
        <v>2.283E-2</v>
      </c>
      <c r="AR2287">
        <v>1408.96843404025</v>
      </c>
      <c r="AV2287">
        <v>2.283E-2</v>
      </c>
      <c r="AW2287">
        <v>1663.8987421338099</v>
      </c>
      <c r="AZ2287">
        <v>2.283E-2</v>
      </c>
      <c r="BA2287">
        <v>1408.96843404682</v>
      </c>
      <c r="BC2287">
        <v>2.283E-2</v>
      </c>
      <c r="BD2287">
        <v>1663.8987363240799</v>
      </c>
      <c r="BF2287">
        <v>2.283E-2</v>
      </c>
      <c r="BG2287">
        <v>1326.4896455588701</v>
      </c>
      <c r="BI2287">
        <v>2.283E-2</v>
      </c>
      <c r="BJ2287">
        <v>1663.8987475192801</v>
      </c>
    </row>
    <row r="2288" spans="1:62" x14ac:dyDescent="0.25">
      <c r="A2288">
        <v>2.2839999999999999E-2</v>
      </c>
      <c r="B2288">
        <v>1691.51434126565</v>
      </c>
      <c r="E2288">
        <v>2.2839999999999999E-2</v>
      </c>
      <c r="F2288">
        <v>1691.5143416273199</v>
      </c>
      <c r="I2288">
        <v>2.2839999999999999E-2</v>
      </c>
      <c r="J2288">
        <v>1340.2974452562</v>
      </c>
      <c r="L2288" s="1">
        <f>F2288-O2288</f>
        <v>-1.1288011592114344E-7</v>
      </c>
      <c r="M2288" s="1"/>
      <c r="N2288">
        <v>2.2839999999999999E-2</v>
      </c>
      <c r="O2288">
        <v>1691.5143417402001</v>
      </c>
      <c r="Q2288">
        <v>2.2839999999999999E-2</v>
      </c>
      <c r="R2288">
        <v>1433.8391907830401</v>
      </c>
      <c r="U2288">
        <v>2.2839999999999999E-2</v>
      </c>
      <c r="V2288">
        <v>1691.5143412971299</v>
      </c>
      <c r="X2288">
        <v>2.2839999999999999E-2</v>
      </c>
      <c r="Y2288">
        <v>1433.83919128291</v>
      </c>
      <c r="AB2288">
        <v>2.2839999999999999E-2</v>
      </c>
      <c r="AC2288">
        <v>1691.51434126657</v>
      </c>
      <c r="AE2288">
        <v>2.2839999999999999E-2</v>
      </c>
      <c r="AF2288">
        <v>1433.83919119042</v>
      </c>
      <c r="AI2288">
        <v>2.2839999999999999E-2</v>
      </c>
      <c r="AJ2288">
        <v>1433.83920894215</v>
      </c>
      <c r="AM2288">
        <v>2.2839999999999999E-2</v>
      </c>
      <c r="AN2288">
        <v>1691.5143412647501</v>
      </c>
      <c r="AQ2288">
        <v>2.2839999999999999E-2</v>
      </c>
      <c r="AR2288">
        <v>1433.8392089378301</v>
      </c>
      <c r="AV2288">
        <v>2.2839999999999999E-2</v>
      </c>
      <c r="AW2288">
        <v>1691.5143405129299</v>
      </c>
      <c r="AZ2288">
        <v>2.2839999999999999E-2</v>
      </c>
      <c r="BA2288">
        <v>1433.83920894478</v>
      </c>
      <c r="BC2288">
        <v>2.2839999999999999E-2</v>
      </c>
      <c r="BD2288">
        <v>1691.5143346663299</v>
      </c>
      <c r="BF2288">
        <v>2.2839999999999999E-2</v>
      </c>
      <c r="BG2288">
        <v>1340.2974451387099</v>
      </c>
      <c r="BI2288">
        <v>2.2839999999999999E-2</v>
      </c>
      <c r="BJ2288">
        <v>1691.5143467304999</v>
      </c>
    </row>
    <row r="2289" spans="1:62" x14ac:dyDescent="0.25">
      <c r="A2289">
        <v>2.2849999999999999E-2</v>
      </c>
      <c r="B2289">
        <v>1716.7032371067301</v>
      </c>
      <c r="E2289">
        <v>2.2849999999999999E-2</v>
      </c>
      <c r="F2289">
        <v>1716.7032374594601</v>
      </c>
      <c r="I2289">
        <v>2.2849999999999999E-2</v>
      </c>
      <c r="J2289">
        <v>1352.8918935327099</v>
      </c>
      <c r="L2289" s="1">
        <f>F2289-O2289</f>
        <v>-1.2602981769305188E-7</v>
      </c>
      <c r="M2289" s="1"/>
      <c r="N2289">
        <v>2.2849999999999999E-2</v>
      </c>
      <c r="O2289">
        <v>1716.7032375854899</v>
      </c>
      <c r="Q2289">
        <v>2.2849999999999999E-2</v>
      </c>
      <c r="R2289">
        <v>1457.5808534591199</v>
      </c>
      <c r="U2289">
        <v>2.2849999999999999E-2</v>
      </c>
      <c r="V2289">
        <v>1716.7032371382199</v>
      </c>
      <c r="X2289">
        <v>2.2849999999999999E-2</v>
      </c>
      <c r="Y2289">
        <v>1457.5808539628399</v>
      </c>
      <c r="AB2289">
        <v>2.2849999999999999E-2</v>
      </c>
      <c r="AC2289">
        <v>1716.70323710766</v>
      </c>
      <c r="AE2289">
        <v>2.2849999999999999E-2</v>
      </c>
      <c r="AF2289">
        <v>1457.5808538739</v>
      </c>
      <c r="AI2289">
        <v>2.2849999999999999E-2</v>
      </c>
      <c r="AJ2289">
        <v>1457.5808716210199</v>
      </c>
      <c r="AM2289">
        <v>2.2849999999999999E-2</v>
      </c>
      <c r="AN2289">
        <v>1716.7032371058399</v>
      </c>
      <c r="AQ2289">
        <v>2.2849999999999999E-2</v>
      </c>
      <c r="AR2289">
        <v>1457.5808716167001</v>
      </c>
      <c r="AV2289">
        <v>2.2849999999999999E-2</v>
      </c>
      <c r="AW2289">
        <v>1716.70323635402</v>
      </c>
      <c r="AZ2289">
        <v>2.2849999999999999E-2</v>
      </c>
      <c r="BA2289">
        <v>1457.5808716239901</v>
      </c>
      <c r="BC2289">
        <v>2.2849999999999999E-2</v>
      </c>
      <c r="BD2289">
        <v>1716.70323047379</v>
      </c>
      <c r="BF2289">
        <v>2.2849999999999999E-2</v>
      </c>
      <c r="BG2289">
        <v>1352.89189341524</v>
      </c>
      <c r="BI2289">
        <v>2.2849999999999999E-2</v>
      </c>
      <c r="BJ2289">
        <v>1716.7032433305701</v>
      </c>
    </row>
    <row r="2290" spans="1:62" x14ac:dyDescent="0.25">
      <c r="A2290">
        <v>2.2859999999999998E-2</v>
      </c>
      <c r="B2290">
        <v>1739.67867529869</v>
      </c>
      <c r="E2290">
        <v>2.2859999999999998E-2</v>
      </c>
      <c r="F2290">
        <v>1739.67867564325</v>
      </c>
      <c r="I2290">
        <v>2.2859999999999998E-2</v>
      </c>
      <c r="J2290">
        <v>1364.37961295337</v>
      </c>
      <c r="L2290" s="1">
        <f>F2290-O2290</f>
        <v>-1.3802991816191934E-7</v>
      </c>
      <c r="M2290" s="1"/>
      <c r="N2290">
        <v>2.2859999999999998E-2</v>
      </c>
      <c r="O2290">
        <v>1739.6786757812799</v>
      </c>
      <c r="Q2290">
        <v>2.2859999999999998E-2</v>
      </c>
      <c r="R2290">
        <v>1480.2446646021399</v>
      </c>
      <c r="U2290">
        <v>2.2859999999999998E-2</v>
      </c>
      <c r="V2290">
        <v>1739.6786753301701</v>
      </c>
      <c r="X2290">
        <v>2.2859999999999998E-2</v>
      </c>
      <c r="Y2290">
        <v>1480.24466510959</v>
      </c>
      <c r="AB2290">
        <v>2.2859999999999998E-2</v>
      </c>
      <c r="AC2290">
        <v>1739.6786752995999</v>
      </c>
      <c r="AE2290">
        <v>2.2859999999999998E-2</v>
      </c>
      <c r="AF2290">
        <v>1480.2446650240199</v>
      </c>
      <c r="AI2290">
        <v>2.2859999999999998E-2</v>
      </c>
      <c r="AJ2290">
        <v>1480.24468276675</v>
      </c>
      <c r="AM2290">
        <v>2.2859999999999998E-2</v>
      </c>
      <c r="AN2290">
        <v>1739.6786752978001</v>
      </c>
      <c r="AQ2290">
        <v>2.2859999999999998E-2</v>
      </c>
      <c r="AR2290">
        <v>1480.2446827624201</v>
      </c>
      <c r="AV2290">
        <v>2.2859999999999998E-2</v>
      </c>
      <c r="AW2290">
        <v>1739.6786745459799</v>
      </c>
      <c r="AZ2290">
        <v>2.2859999999999998E-2</v>
      </c>
      <c r="BA2290">
        <v>1480.2446827700201</v>
      </c>
      <c r="BC2290">
        <v>2.2859999999999998E-2</v>
      </c>
      <c r="BD2290">
        <v>1739.6786686350699</v>
      </c>
      <c r="BF2290">
        <v>2.2859999999999998E-2</v>
      </c>
      <c r="BG2290">
        <v>1364.3796128359299</v>
      </c>
      <c r="BI2290">
        <v>2.2859999999999998E-2</v>
      </c>
      <c r="BJ2290">
        <v>1739.6786822148099</v>
      </c>
    </row>
    <row r="2291" spans="1:62" x14ac:dyDescent="0.25">
      <c r="A2291">
        <v>2.2870000000000001E-2</v>
      </c>
      <c r="B2291">
        <v>1760.6351619760901</v>
      </c>
      <c r="E2291">
        <v>2.2870000000000001E-2</v>
      </c>
      <c r="F2291">
        <v>1760.63516231321</v>
      </c>
      <c r="I2291">
        <v>2.2870000000000001E-2</v>
      </c>
      <c r="J2291">
        <v>1374.8578565882301</v>
      </c>
      <c r="L2291" s="1">
        <f>F2291-O2291</f>
        <v>-1.4897000255587045E-7</v>
      </c>
      <c r="M2291" s="1"/>
      <c r="N2291">
        <v>2.2870000000000001E-2</v>
      </c>
      <c r="O2291">
        <v>1760.63516246218</v>
      </c>
      <c r="Q2291">
        <v>2.2870000000000001E-2</v>
      </c>
      <c r="R2291">
        <v>1501.8795578229001</v>
      </c>
      <c r="U2291">
        <v>2.2870000000000001E-2</v>
      </c>
      <c r="V2291">
        <v>1760.63516200758</v>
      </c>
      <c r="X2291">
        <v>2.2870000000000001E-2</v>
      </c>
      <c r="Y2291">
        <v>1501.8795583339399</v>
      </c>
      <c r="AB2291">
        <v>2.2870000000000001E-2</v>
      </c>
      <c r="AC2291">
        <v>1760.6351619770001</v>
      </c>
      <c r="AE2291">
        <v>2.2870000000000001E-2</v>
      </c>
      <c r="AF2291">
        <v>1501.8795582516</v>
      </c>
      <c r="AI2291">
        <v>2.2870000000000001E-2</v>
      </c>
      <c r="AJ2291">
        <v>1501.87957599011</v>
      </c>
      <c r="AM2291">
        <v>2.2870000000000001E-2</v>
      </c>
      <c r="AN2291">
        <v>1760.6351619752099</v>
      </c>
      <c r="AQ2291">
        <v>2.2870000000000001E-2</v>
      </c>
      <c r="AR2291">
        <v>1501.8795759857901</v>
      </c>
      <c r="AV2291">
        <v>2.2870000000000001E-2</v>
      </c>
      <c r="AW2291">
        <v>1760.63516122339</v>
      </c>
      <c r="AZ2291">
        <v>2.2870000000000001E-2</v>
      </c>
      <c r="BA2291">
        <v>1501.87957599366</v>
      </c>
      <c r="BC2291">
        <v>2.2870000000000001E-2</v>
      </c>
      <c r="BD2291">
        <v>1760.6351552844999</v>
      </c>
      <c r="BF2291">
        <v>2.2870000000000001E-2</v>
      </c>
      <c r="BG2291">
        <v>1374.85785647081</v>
      </c>
      <c r="BI2291">
        <v>2.2870000000000001E-2</v>
      </c>
      <c r="BJ2291">
        <v>1760.6351695236699</v>
      </c>
    </row>
    <row r="2292" spans="1:62" x14ac:dyDescent="0.25">
      <c r="A2292">
        <v>2.2880000000000001E-2</v>
      </c>
      <c r="B2292">
        <v>1779.75011117492</v>
      </c>
      <c r="E2292">
        <v>2.2880000000000001E-2</v>
      </c>
      <c r="F2292">
        <v>1779.7501115052501</v>
      </c>
      <c r="I2292">
        <v>2.2880000000000001E-2</v>
      </c>
      <c r="J2292">
        <v>1384.41533145777</v>
      </c>
      <c r="L2292" s="1">
        <f>F2292-O2292</f>
        <v>-1.5895989236014429E-7</v>
      </c>
      <c r="M2292" s="1"/>
      <c r="N2292">
        <v>2.2880000000000001E-2</v>
      </c>
      <c r="O2292">
        <v>1779.75011166421</v>
      </c>
      <c r="Q2292">
        <v>2.2880000000000001E-2</v>
      </c>
      <c r="R2292">
        <v>1522.5322450712699</v>
      </c>
      <c r="U2292">
        <v>2.2880000000000001E-2</v>
      </c>
      <c r="V2292">
        <v>1779.7501112064101</v>
      </c>
      <c r="X2292">
        <v>2.2880000000000001E-2</v>
      </c>
      <c r="Y2292">
        <v>1522.5322455857699</v>
      </c>
      <c r="AB2292">
        <v>2.2880000000000001E-2</v>
      </c>
      <c r="AC2292">
        <v>1779.7501111758299</v>
      </c>
      <c r="AE2292">
        <v>2.2880000000000001E-2</v>
      </c>
      <c r="AF2292">
        <v>1522.53224550651</v>
      </c>
      <c r="AI2292">
        <v>2.2880000000000001E-2</v>
      </c>
      <c r="AJ2292">
        <v>1522.53226324099</v>
      </c>
      <c r="AM2292">
        <v>2.2880000000000001E-2</v>
      </c>
      <c r="AN2292">
        <v>1779.7501111740501</v>
      </c>
      <c r="AQ2292">
        <v>2.2880000000000001E-2</v>
      </c>
      <c r="AR2292">
        <v>1522.5322632366899</v>
      </c>
      <c r="AV2292">
        <v>2.2880000000000001E-2</v>
      </c>
      <c r="AW2292">
        <v>1779.7501104222199</v>
      </c>
      <c r="AZ2292">
        <v>2.2880000000000001E-2</v>
      </c>
      <c r="BA2292">
        <v>1522.5322632448001</v>
      </c>
      <c r="BC2292">
        <v>2.2880000000000001E-2</v>
      </c>
      <c r="BD2292">
        <v>1779.75010445782</v>
      </c>
      <c r="BF2292">
        <v>2.2880000000000001E-2</v>
      </c>
      <c r="BG2292">
        <v>1384.4153313403799</v>
      </c>
      <c r="BI2292">
        <v>2.2880000000000001E-2</v>
      </c>
      <c r="BJ2292">
        <v>1779.7501192984701</v>
      </c>
    </row>
    <row r="2293" spans="1:62" x14ac:dyDescent="0.25">
      <c r="A2293">
        <v>2.2890000000000001E-2</v>
      </c>
      <c r="B2293">
        <v>1797.18534678949</v>
      </c>
      <c r="E2293">
        <v>2.2890000000000001E-2</v>
      </c>
      <c r="F2293">
        <v>1797.1853471136301</v>
      </c>
      <c r="I2293">
        <v>2.2890000000000001E-2</v>
      </c>
      <c r="J2293">
        <v>1393.1329495114401</v>
      </c>
      <c r="L2293" s="1">
        <f>F2293-O2293</f>
        <v>-1.6804983715701383E-7</v>
      </c>
      <c r="M2293" s="1"/>
      <c r="N2293">
        <v>2.2890000000000001E-2</v>
      </c>
      <c r="O2293">
        <v>1797.1853472816799</v>
      </c>
      <c r="Q2293">
        <v>2.2890000000000001E-2</v>
      </c>
      <c r="R2293">
        <v>1542.2473177290599</v>
      </c>
      <c r="U2293">
        <v>2.2890000000000001E-2</v>
      </c>
      <c r="V2293">
        <v>1797.1853468209799</v>
      </c>
      <c r="X2293">
        <v>2.2890000000000001E-2</v>
      </c>
      <c r="Y2293">
        <v>1542.2473182469</v>
      </c>
      <c r="AB2293">
        <v>2.2890000000000001E-2</v>
      </c>
      <c r="AC2293">
        <v>1797.18534679039</v>
      </c>
      <c r="AE2293">
        <v>2.2890000000000001E-2</v>
      </c>
      <c r="AF2293">
        <v>1542.24731817058</v>
      </c>
      <c r="AI2293">
        <v>2.2890000000000001E-2</v>
      </c>
      <c r="AJ2293">
        <v>1542.2473359011999</v>
      </c>
      <c r="AM2293">
        <v>2.2890000000000001E-2</v>
      </c>
      <c r="AN2293">
        <v>1797.1853467886201</v>
      </c>
      <c r="AQ2293">
        <v>2.2890000000000001E-2</v>
      </c>
      <c r="AR2293">
        <v>1542.24733589692</v>
      </c>
      <c r="AV2293">
        <v>2.2890000000000001E-2</v>
      </c>
      <c r="AW2293">
        <v>1797.18534603679</v>
      </c>
      <c r="AZ2293">
        <v>2.2890000000000001E-2</v>
      </c>
      <c r="BA2293">
        <v>1542.2473359052501</v>
      </c>
      <c r="BC2293">
        <v>2.2890000000000001E-2</v>
      </c>
      <c r="BD2293">
        <v>1797.18534004911</v>
      </c>
      <c r="BF2293">
        <v>2.2890000000000001E-2</v>
      </c>
      <c r="BG2293">
        <v>1393.13294939408</v>
      </c>
      <c r="BI2293">
        <v>2.2890000000000001E-2</v>
      </c>
      <c r="BJ2293">
        <v>1797.1853554383899</v>
      </c>
    </row>
    <row r="2294" spans="1:62" x14ac:dyDescent="0.25">
      <c r="A2294">
        <v>2.29E-2</v>
      </c>
      <c r="B2294">
        <v>1813.08847254585</v>
      </c>
      <c r="E2294">
        <v>2.29E-2</v>
      </c>
      <c r="F2294">
        <v>1813.08847286434</v>
      </c>
      <c r="I2294">
        <v>2.29E-2</v>
      </c>
      <c r="J2294">
        <v>1401.0845126143499</v>
      </c>
      <c r="L2294" s="1">
        <f>F2294-O2294</f>
        <v>-1.7634988580539357E-7</v>
      </c>
      <c r="M2294" s="1"/>
      <c r="N2294">
        <v>2.29E-2</v>
      </c>
      <c r="O2294">
        <v>1813.0884730406899</v>
      </c>
      <c r="Q2294">
        <v>2.29E-2</v>
      </c>
      <c r="R2294">
        <v>1561.0673426527401</v>
      </c>
      <c r="U2294">
        <v>2.29E-2</v>
      </c>
      <c r="V2294">
        <v>1813.0884725773401</v>
      </c>
      <c r="X2294">
        <v>2.29E-2</v>
      </c>
      <c r="Y2294">
        <v>1561.0673431738001</v>
      </c>
      <c r="AB2294">
        <v>2.29E-2</v>
      </c>
      <c r="AC2294">
        <v>1813.0884725467499</v>
      </c>
      <c r="AE2294">
        <v>2.29E-2</v>
      </c>
      <c r="AF2294">
        <v>1561.0673431002899</v>
      </c>
      <c r="AI2294">
        <v>2.29E-2</v>
      </c>
      <c r="AJ2294">
        <v>1561.0673608272</v>
      </c>
      <c r="AM2294">
        <v>2.29E-2</v>
      </c>
      <c r="AN2294">
        <v>1813.08847254498</v>
      </c>
      <c r="AQ2294">
        <v>2.29E-2</v>
      </c>
      <c r="AR2294">
        <v>1561.0673608229599</v>
      </c>
      <c r="AV2294">
        <v>2.29E-2</v>
      </c>
      <c r="AW2294">
        <v>1813.0884717931499</v>
      </c>
      <c r="AZ2294">
        <v>2.29E-2</v>
      </c>
      <c r="BA2294">
        <v>1561.0673608314901</v>
      </c>
      <c r="BC2294">
        <v>2.29E-2</v>
      </c>
      <c r="BD2294">
        <v>1813.08846578424</v>
      </c>
      <c r="BF2294">
        <v>2.29E-2</v>
      </c>
      <c r="BG2294">
        <v>1401.0845124970199</v>
      </c>
      <c r="BI2294">
        <v>2.29E-2</v>
      </c>
      <c r="BJ2294">
        <v>1813.0884816739399</v>
      </c>
    </row>
    <row r="2295" spans="1:62" x14ac:dyDescent="0.25">
      <c r="A2295">
        <v>2.291E-2</v>
      </c>
      <c r="B2295">
        <v>1827.5941215897401</v>
      </c>
      <c r="E2295">
        <v>2.291E-2</v>
      </c>
      <c r="F2295">
        <v>1827.5941219030799</v>
      </c>
      <c r="I2295">
        <v>2.291E-2</v>
      </c>
      <c r="J2295">
        <v>1408.3373373412701</v>
      </c>
      <c r="L2295" s="1">
        <f>F2295-O2295</f>
        <v>-1.8393006939732004E-7</v>
      </c>
      <c r="M2295" s="1"/>
      <c r="N2295">
        <v>2.291E-2</v>
      </c>
      <c r="O2295">
        <v>1827.59412208701</v>
      </c>
      <c r="Q2295">
        <v>2.291E-2</v>
      </c>
      <c r="R2295">
        <v>1579.0329543124501</v>
      </c>
      <c r="U2295">
        <v>2.291E-2</v>
      </c>
      <c r="V2295">
        <v>1827.59412162124</v>
      </c>
      <c r="X2295">
        <v>2.291E-2</v>
      </c>
      <c r="Y2295">
        <v>1579.0329548366201</v>
      </c>
      <c r="AB2295">
        <v>2.291E-2</v>
      </c>
      <c r="AC2295">
        <v>1827.59412159064</v>
      </c>
      <c r="AE2295">
        <v>2.291E-2</v>
      </c>
      <c r="AF2295">
        <v>1579.03295476578</v>
      </c>
      <c r="AI2295">
        <v>2.291E-2</v>
      </c>
      <c r="AJ2295">
        <v>1579.0329724891601</v>
      </c>
      <c r="AM2295">
        <v>2.291E-2</v>
      </c>
      <c r="AN2295">
        <v>1827.5941215888799</v>
      </c>
      <c r="AQ2295">
        <v>2.291E-2</v>
      </c>
      <c r="AR2295">
        <v>1579.0329724849501</v>
      </c>
      <c r="AV2295">
        <v>2.291E-2</v>
      </c>
      <c r="AW2295">
        <v>1827.59412083705</v>
      </c>
      <c r="AZ2295">
        <v>2.291E-2</v>
      </c>
      <c r="BA2295">
        <v>1579.03297249365</v>
      </c>
      <c r="BC2295">
        <v>2.291E-2</v>
      </c>
      <c r="BD2295">
        <v>1827.59411480877</v>
      </c>
      <c r="BF2295">
        <v>2.291E-2</v>
      </c>
      <c r="BG2295">
        <v>1408.3373372239901</v>
      </c>
      <c r="BI2295">
        <v>2.291E-2</v>
      </c>
      <c r="BJ2295">
        <v>1827.59413115491</v>
      </c>
    </row>
    <row r="2296" spans="1:62" x14ac:dyDescent="0.25">
      <c r="A2296">
        <v>2.2919999999999999E-2</v>
      </c>
      <c r="B2296">
        <v>1840.8250962678201</v>
      </c>
      <c r="E2296">
        <v>2.2919999999999999E-2</v>
      </c>
      <c r="F2296">
        <v>1840.8250965764601</v>
      </c>
      <c r="I2296">
        <v>2.2919999999999999E-2</v>
      </c>
      <c r="J2296">
        <v>1414.95282486727</v>
      </c>
      <c r="L2296" s="1">
        <f>F2296-O2296</f>
        <v>-1.9082995095232036E-7</v>
      </c>
      <c r="M2296" s="1"/>
      <c r="N2296">
        <v>2.2919999999999999E-2</v>
      </c>
      <c r="O2296">
        <v>1840.82509676729</v>
      </c>
      <c r="Q2296">
        <v>2.2919999999999999E-2</v>
      </c>
      <c r="R2296">
        <v>1596.1829422954499</v>
      </c>
      <c r="U2296">
        <v>2.2919999999999999E-2</v>
      </c>
      <c r="V2296">
        <v>1840.82509629932</v>
      </c>
      <c r="X2296">
        <v>2.2919999999999999E-2</v>
      </c>
      <c r="Y2296">
        <v>1596.1829428226099</v>
      </c>
      <c r="AB2296">
        <v>2.2919999999999999E-2</v>
      </c>
      <c r="AC2296">
        <v>1840.82509626871</v>
      </c>
      <c r="AE2296">
        <v>2.2919999999999999E-2</v>
      </c>
      <c r="AF2296">
        <v>1596.18294275434</v>
      </c>
      <c r="AI2296">
        <v>2.2919999999999999E-2</v>
      </c>
      <c r="AJ2296">
        <v>1596.18296047433</v>
      </c>
      <c r="AM2296">
        <v>2.2919999999999999E-2</v>
      </c>
      <c r="AN2296">
        <v>1840.8250962669599</v>
      </c>
      <c r="AQ2296">
        <v>2.2919999999999999E-2</v>
      </c>
      <c r="AR2296">
        <v>1596.18296047016</v>
      </c>
      <c r="AV2296">
        <v>2.2919999999999999E-2</v>
      </c>
      <c r="AW2296">
        <v>1840.82509551513</v>
      </c>
      <c r="AZ2296">
        <v>2.2919999999999999E-2</v>
      </c>
      <c r="BA2296">
        <v>1596.18296047901</v>
      </c>
      <c r="BC2296">
        <v>2.2919999999999999E-2</v>
      </c>
      <c r="BD2296">
        <v>1840.8250894691801</v>
      </c>
      <c r="BF2296">
        <v>2.2919999999999999E-2</v>
      </c>
      <c r="BG2296">
        <v>1414.95282475003</v>
      </c>
      <c r="BI2296">
        <v>2.2919999999999999E-2</v>
      </c>
      <c r="BJ2296">
        <v>1840.8251062316599</v>
      </c>
    </row>
    <row r="2297" spans="1:62" x14ac:dyDescent="0.25">
      <c r="A2297">
        <v>2.2929999999999999E-2</v>
      </c>
      <c r="B2297">
        <v>1852.89340775131</v>
      </c>
      <c r="E2297">
        <v>2.2929999999999999E-2</v>
      </c>
      <c r="F2297">
        <v>1852.8934080556701</v>
      </c>
      <c r="I2297">
        <v>2.2929999999999999E-2</v>
      </c>
      <c r="J2297">
        <v>1420.9869807795501</v>
      </c>
      <c r="L2297" s="1">
        <f>F2297-O2297</f>
        <v>-1.9712001630978193E-7</v>
      </c>
      <c r="M2297" s="1"/>
      <c r="N2297">
        <v>2.2929999999999999E-2</v>
      </c>
      <c r="O2297">
        <v>1852.8934082527901</v>
      </c>
      <c r="Q2297">
        <v>2.2929999999999999E-2</v>
      </c>
      <c r="R2297">
        <v>1612.55433528554</v>
      </c>
      <c r="U2297">
        <v>2.2929999999999999E-2</v>
      </c>
      <c r="V2297">
        <v>1852.8934077828101</v>
      </c>
      <c r="X2297">
        <v>2.2929999999999999E-2</v>
      </c>
      <c r="Y2297">
        <v>1612.5543358156001</v>
      </c>
      <c r="AB2297">
        <v>2.2929999999999999E-2</v>
      </c>
      <c r="AC2297">
        <v>1852.8934077521999</v>
      </c>
      <c r="AE2297">
        <v>2.2929999999999999E-2</v>
      </c>
      <c r="AF2297">
        <v>1612.55433574976</v>
      </c>
      <c r="AI2297">
        <v>2.2929999999999999E-2</v>
      </c>
      <c r="AJ2297">
        <v>1612.5543534665101</v>
      </c>
      <c r="AM2297">
        <v>2.2929999999999999E-2</v>
      </c>
      <c r="AN2297">
        <v>1852.89340775045</v>
      </c>
      <c r="AQ2297">
        <v>2.2929999999999999E-2</v>
      </c>
      <c r="AR2297">
        <v>1612.5543534623901</v>
      </c>
      <c r="AV2297">
        <v>2.2929999999999999E-2</v>
      </c>
      <c r="AW2297">
        <v>1852.8934069986201</v>
      </c>
      <c r="AZ2297">
        <v>2.2929999999999999E-2</v>
      </c>
      <c r="BA2297">
        <v>1612.55435347137</v>
      </c>
      <c r="BC2297">
        <v>2.2929999999999999E-2</v>
      </c>
      <c r="BD2297">
        <v>1852.8934009365601</v>
      </c>
      <c r="BF2297">
        <v>2.2929999999999999E-2</v>
      </c>
      <c r="BG2297">
        <v>1420.9869806623501</v>
      </c>
      <c r="BI2297">
        <v>2.2929999999999999E-2</v>
      </c>
      <c r="BJ2297">
        <v>1852.8934180787901</v>
      </c>
    </row>
    <row r="2298" spans="1:62" x14ac:dyDescent="0.25">
      <c r="A2298">
        <v>2.2939999999999999E-2</v>
      </c>
      <c r="B2298">
        <v>1863.9012243034699</v>
      </c>
      <c r="E2298">
        <v>2.2939999999999999E-2</v>
      </c>
      <c r="F2298">
        <v>1863.9012246039299</v>
      </c>
      <c r="I2298">
        <v>2.2939999999999999E-2</v>
      </c>
      <c r="J2298">
        <v>1444.33722426196</v>
      </c>
      <c r="L2298" s="1">
        <f>F2298-O2298</f>
        <v>-2.0286006474634632E-7</v>
      </c>
      <c r="M2298" s="1"/>
      <c r="N2298">
        <v>2.2939999999999999E-2</v>
      </c>
      <c r="O2298">
        <v>1863.90122480679</v>
      </c>
      <c r="Q2298">
        <v>2.2939999999999999E-2</v>
      </c>
      <c r="R2298">
        <v>1628.1824807852699</v>
      </c>
      <c r="U2298">
        <v>2.2939999999999999E-2</v>
      </c>
      <c r="V2298">
        <v>1863.90122433498</v>
      </c>
      <c r="X2298">
        <v>2.2939999999999999E-2</v>
      </c>
      <c r="Y2298">
        <v>1628.1824813181099</v>
      </c>
      <c r="AB2298">
        <v>2.2939999999999999E-2</v>
      </c>
      <c r="AC2298">
        <v>1863.9012243043501</v>
      </c>
      <c r="AE2298">
        <v>2.2939999999999999E-2</v>
      </c>
      <c r="AF2298">
        <v>1628.1824812546099</v>
      </c>
      <c r="AI2298">
        <v>2.2939999999999999E-2</v>
      </c>
      <c r="AJ2298">
        <v>1628.18249896825</v>
      </c>
      <c r="AM2298">
        <v>2.2939999999999999E-2</v>
      </c>
      <c r="AN2298">
        <v>1863.90122430261</v>
      </c>
      <c r="AQ2298">
        <v>2.2939999999999999E-2</v>
      </c>
      <c r="AR2298">
        <v>1628.18249896418</v>
      </c>
      <c r="AV2298">
        <v>2.2939999999999999E-2</v>
      </c>
      <c r="AW2298">
        <v>1863.9012235507901</v>
      </c>
      <c r="AZ2298">
        <v>2.2939999999999999E-2</v>
      </c>
      <c r="BA2298">
        <v>1628.18249897328</v>
      </c>
      <c r="BC2298">
        <v>2.2939999999999999E-2</v>
      </c>
      <c r="BD2298">
        <v>1863.9012174740301</v>
      </c>
      <c r="BF2298">
        <v>2.2939999999999999E-2</v>
      </c>
      <c r="BG2298">
        <v>1444.3381194742101</v>
      </c>
      <c r="BI2298">
        <v>2.2939999999999999E-2</v>
      </c>
      <c r="BJ2298">
        <v>1863.90123496264</v>
      </c>
    </row>
    <row r="2299" spans="1:62" x14ac:dyDescent="0.25">
      <c r="A2299">
        <v>2.2950000000000002E-2</v>
      </c>
      <c r="B2299">
        <v>1873.94173621864</v>
      </c>
      <c r="E2299">
        <v>2.2950000000000002E-2</v>
      </c>
      <c r="F2299">
        <v>1873.94173651554</v>
      </c>
      <c r="I2299">
        <v>2.2950000000000002E-2</v>
      </c>
      <c r="J2299">
        <v>1467.5934323126301</v>
      </c>
      <c r="L2299" s="1">
        <f>F2299-O2299</f>
        <v>-2.0809989109693561E-7</v>
      </c>
      <c r="M2299" s="1"/>
      <c r="N2299">
        <v>2.2950000000000002E-2</v>
      </c>
      <c r="O2299">
        <v>1873.9417367236399</v>
      </c>
      <c r="Q2299">
        <v>2.2950000000000002E-2</v>
      </c>
      <c r="R2299">
        <v>1643.10112165953</v>
      </c>
      <c r="U2299">
        <v>2.2950000000000002E-2</v>
      </c>
      <c r="V2299">
        <v>1873.9417362501499</v>
      </c>
      <c r="X2299">
        <v>2.2950000000000002E-2</v>
      </c>
      <c r="Y2299">
        <v>1643.10112219505</v>
      </c>
      <c r="AB2299">
        <v>2.2950000000000002E-2</v>
      </c>
      <c r="AC2299">
        <v>1873.94173621952</v>
      </c>
      <c r="AE2299">
        <v>2.2950000000000002E-2</v>
      </c>
      <c r="AF2299">
        <v>1643.1011221337701</v>
      </c>
      <c r="AI2299">
        <v>2.2950000000000002E-2</v>
      </c>
      <c r="AJ2299">
        <v>1643.10113984444</v>
      </c>
      <c r="AM2299">
        <v>2.2950000000000002E-2</v>
      </c>
      <c r="AN2299">
        <v>1873.9417362177901</v>
      </c>
      <c r="AQ2299">
        <v>2.2950000000000002E-2</v>
      </c>
      <c r="AR2299">
        <v>1643.1011398404301</v>
      </c>
      <c r="AV2299">
        <v>2.2950000000000002E-2</v>
      </c>
      <c r="AW2299">
        <v>1873.9417354659599</v>
      </c>
      <c r="AZ2299">
        <v>2.2950000000000002E-2</v>
      </c>
      <c r="BA2299">
        <v>1643.10113984962</v>
      </c>
      <c r="BC2299">
        <v>2.2950000000000002E-2</v>
      </c>
      <c r="BD2299">
        <v>1873.9417293757999</v>
      </c>
      <c r="BF2299">
        <v>2.2950000000000002E-2</v>
      </c>
      <c r="BG2299">
        <v>1467.5942996895601</v>
      </c>
      <c r="BI2299">
        <v>2.2950000000000002E-2</v>
      </c>
      <c r="BJ2299">
        <v>1873.9417471803499</v>
      </c>
    </row>
    <row r="2300" spans="1:62" x14ac:dyDescent="0.25">
      <c r="A2300">
        <v>2.2960000000000001E-2</v>
      </c>
      <c r="B2300">
        <v>1883.09994475537</v>
      </c>
      <c r="E2300">
        <v>2.2960000000000001E-2</v>
      </c>
      <c r="F2300">
        <v>1883.0999450490201</v>
      </c>
      <c r="I2300">
        <v>2.2960000000000001E-2</v>
      </c>
      <c r="J2300">
        <v>1489.8026823068001</v>
      </c>
      <c r="L2300" s="1">
        <f>F2300-O2300</f>
        <v>-2.1286996343405917E-7</v>
      </c>
      <c r="M2300" s="1"/>
      <c r="N2300">
        <v>2.2960000000000001E-2</v>
      </c>
      <c r="O2300">
        <v>1883.0999452618901</v>
      </c>
      <c r="Q2300">
        <v>2.2960000000000001E-2</v>
      </c>
      <c r="R2300">
        <v>1657.34246876726</v>
      </c>
      <c r="U2300">
        <v>2.2960000000000001E-2</v>
      </c>
      <c r="V2300">
        <v>1883.0999447868801</v>
      </c>
      <c r="X2300">
        <v>2.2960000000000001E-2</v>
      </c>
      <c r="Y2300">
        <v>1657.3424693053701</v>
      </c>
      <c r="AB2300">
        <v>2.2960000000000001E-2</v>
      </c>
      <c r="AC2300">
        <v>1883.0999447562499</v>
      </c>
      <c r="AE2300">
        <v>2.2960000000000001E-2</v>
      </c>
      <c r="AF2300">
        <v>1657.3424692462099</v>
      </c>
      <c r="AI2300">
        <v>2.2960000000000001E-2</v>
      </c>
      <c r="AJ2300">
        <v>1657.3424869540399</v>
      </c>
      <c r="AM2300">
        <v>2.2960000000000001E-2</v>
      </c>
      <c r="AN2300">
        <v>1883.09994475452</v>
      </c>
      <c r="AQ2300">
        <v>2.2960000000000001E-2</v>
      </c>
      <c r="AR2300">
        <v>1657.34248695009</v>
      </c>
      <c r="AV2300">
        <v>2.2960000000000001E-2</v>
      </c>
      <c r="AW2300">
        <v>1883.0999440026901</v>
      </c>
      <c r="AZ2300">
        <v>2.2960000000000001E-2</v>
      </c>
      <c r="BA2300">
        <v>1657.34248695936</v>
      </c>
      <c r="BC2300">
        <v>2.2960000000000001E-2</v>
      </c>
      <c r="BD2300">
        <v>1883.0999379002999</v>
      </c>
      <c r="BF2300">
        <v>2.2960000000000001E-2</v>
      </c>
      <c r="BG2300">
        <v>1489.80351108991</v>
      </c>
      <c r="BI2300">
        <v>2.2960000000000001E-2</v>
      </c>
      <c r="BJ2300">
        <v>1883.0999559930301</v>
      </c>
    </row>
    <row r="2301" spans="1:62" x14ac:dyDescent="0.25">
      <c r="A2301">
        <v>2.2970000000000001E-2</v>
      </c>
      <c r="B2301">
        <v>1891.4533817425299</v>
      </c>
      <c r="E2301">
        <v>2.2970000000000001E-2</v>
      </c>
      <c r="F2301">
        <v>1891.4533820332199</v>
      </c>
      <c r="I2301">
        <v>2.2970000000000001E-2</v>
      </c>
      <c r="J2301">
        <v>1511.0036481638199</v>
      </c>
      <c r="L2301" s="1">
        <f>F2301-O2301</f>
        <v>-2.1723008103435859E-7</v>
      </c>
      <c r="M2301" s="1"/>
      <c r="N2301">
        <v>2.2970000000000001E-2</v>
      </c>
      <c r="O2301">
        <v>1891.45338225045</v>
      </c>
      <c r="Q2301">
        <v>2.2970000000000001E-2</v>
      </c>
      <c r="R2301">
        <v>1670.9372707288701</v>
      </c>
      <c r="U2301">
        <v>2.2970000000000001E-2</v>
      </c>
      <c r="V2301">
        <v>1891.4533817740401</v>
      </c>
      <c r="X2301">
        <v>2.2970000000000001E-2</v>
      </c>
      <c r="Y2301">
        <v>1670.9372712694801</v>
      </c>
      <c r="AB2301">
        <v>2.2970000000000001E-2</v>
      </c>
      <c r="AC2301">
        <v>1891.4533817434101</v>
      </c>
      <c r="AE2301">
        <v>2.2970000000000001E-2</v>
      </c>
      <c r="AF2301">
        <v>1670.93727121235</v>
      </c>
      <c r="AI2301">
        <v>2.2970000000000001E-2</v>
      </c>
      <c r="AJ2301">
        <v>1670.9372889174499</v>
      </c>
      <c r="AM2301">
        <v>2.2970000000000001E-2</v>
      </c>
      <c r="AN2301">
        <v>1891.45338174168</v>
      </c>
      <c r="AQ2301">
        <v>2.2970000000000001E-2</v>
      </c>
      <c r="AR2301">
        <v>1670.93728891356</v>
      </c>
      <c r="AV2301">
        <v>2.2970000000000001E-2</v>
      </c>
      <c r="AW2301">
        <v>1891.4533809898501</v>
      </c>
      <c r="AZ2301">
        <v>2.2970000000000001E-2</v>
      </c>
      <c r="BA2301">
        <v>1670.9372889229001</v>
      </c>
      <c r="BC2301">
        <v>2.2970000000000001E-2</v>
      </c>
      <c r="BD2301">
        <v>1891.4533748763099</v>
      </c>
      <c r="BF2301">
        <v>2.2970000000000001E-2</v>
      </c>
      <c r="BG2301">
        <v>1511.0044401049199</v>
      </c>
      <c r="BI2301">
        <v>2.2970000000000001E-2</v>
      </c>
      <c r="BJ2301">
        <v>1891.4533932319</v>
      </c>
    </row>
    <row r="2302" spans="1:62" x14ac:dyDescent="0.25">
      <c r="A2302">
        <v>2.298E-2</v>
      </c>
      <c r="B2302">
        <v>1899.0727659505401</v>
      </c>
      <c r="E2302">
        <v>2.298E-2</v>
      </c>
      <c r="F2302">
        <v>1899.07276623853</v>
      </c>
      <c r="I2302">
        <v>2.298E-2</v>
      </c>
      <c r="J2302">
        <v>1531.2421108686101</v>
      </c>
      <c r="L2302" s="1">
        <f>F2302-O2302</f>
        <v>-2.2120002540759742E-7</v>
      </c>
      <c r="M2302" s="1"/>
      <c r="N2302">
        <v>2.298E-2</v>
      </c>
      <c r="O2302">
        <v>1899.07276645973</v>
      </c>
      <c r="Q2302">
        <v>2.298E-2</v>
      </c>
      <c r="R2302">
        <v>1683.9148800968901</v>
      </c>
      <c r="U2302">
        <v>2.298E-2</v>
      </c>
      <c r="V2302">
        <v>1899.07276598206</v>
      </c>
      <c r="X2302">
        <v>2.298E-2</v>
      </c>
      <c r="Y2302">
        <v>1683.91488063989</v>
      </c>
      <c r="AB2302">
        <v>2.298E-2</v>
      </c>
      <c r="AC2302">
        <v>1899.07276595142</v>
      </c>
      <c r="AE2302">
        <v>2.298E-2</v>
      </c>
      <c r="AF2302">
        <v>1683.9148805847001</v>
      </c>
      <c r="AI2302">
        <v>2.298E-2</v>
      </c>
      <c r="AJ2302">
        <v>1683.9148982872</v>
      </c>
      <c r="AM2302">
        <v>2.298E-2</v>
      </c>
      <c r="AN2302">
        <v>1899.0727659496899</v>
      </c>
      <c r="AQ2302">
        <v>2.298E-2</v>
      </c>
      <c r="AR2302">
        <v>1683.9148982833699</v>
      </c>
      <c r="AV2302">
        <v>2.298E-2</v>
      </c>
      <c r="AW2302">
        <v>1899.07276519786</v>
      </c>
      <c r="AZ2302">
        <v>2.298E-2</v>
      </c>
      <c r="BA2302">
        <v>1683.91489829277</v>
      </c>
      <c r="BC2302">
        <v>2.298E-2</v>
      </c>
      <c r="BD2302">
        <v>1899.0727590741501</v>
      </c>
      <c r="BF2302">
        <v>2.298E-2</v>
      </c>
      <c r="BG2302">
        <v>1531.24286764059</v>
      </c>
      <c r="BI2302">
        <v>2.298E-2</v>
      </c>
      <c r="BJ2302">
        <v>1899.0727776694901</v>
      </c>
    </row>
    <row r="2303" spans="1:62" x14ac:dyDescent="0.25">
      <c r="A2303">
        <v>2.299E-2</v>
      </c>
      <c r="B2303">
        <v>1906.02260178441</v>
      </c>
      <c r="E2303">
        <v>2.299E-2</v>
      </c>
      <c r="F2303">
        <v>1906.0226020699299</v>
      </c>
      <c r="I2303">
        <v>2.299E-2</v>
      </c>
      <c r="J2303">
        <v>1550.5617615707499</v>
      </c>
      <c r="L2303" s="1">
        <f>F2303-O2303</f>
        <v>-2.2482004169432912E-7</v>
      </c>
      <c r="M2303" s="1"/>
      <c r="N2303">
        <v>2.299E-2</v>
      </c>
      <c r="O2303">
        <v>1906.02260229475</v>
      </c>
      <c r="Q2303">
        <v>2.299E-2</v>
      </c>
      <c r="R2303">
        <v>1696.30331694809</v>
      </c>
      <c r="U2303">
        <v>2.299E-2</v>
      </c>
      <c r="V2303">
        <v>1906.0226018159301</v>
      </c>
      <c r="X2303">
        <v>2.299E-2</v>
      </c>
      <c r="Y2303">
        <v>1696.3033174934101</v>
      </c>
      <c r="AB2303">
        <v>2.299E-2</v>
      </c>
      <c r="AC2303">
        <v>1906.0226017852799</v>
      </c>
      <c r="AE2303">
        <v>2.299E-2</v>
      </c>
      <c r="AF2303">
        <v>1696.30331744007</v>
      </c>
      <c r="AI2303">
        <v>2.299E-2</v>
      </c>
      <c r="AJ2303">
        <v>1696.30333514007</v>
      </c>
      <c r="AM2303">
        <v>2.299E-2</v>
      </c>
      <c r="AN2303">
        <v>1906.02260178356</v>
      </c>
      <c r="AQ2303">
        <v>2.299E-2</v>
      </c>
      <c r="AR2303">
        <v>1696.3033351363099</v>
      </c>
      <c r="AV2303">
        <v>2.299E-2</v>
      </c>
      <c r="AW2303">
        <v>1906.0226010317299</v>
      </c>
      <c r="AZ2303">
        <v>2.299E-2</v>
      </c>
      <c r="BA2303">
        <v>1696.30333514575</v>
      </c>
      <c r="BC2303">
        <v>2.299E-2</v>
      </c>
      <c r="BD2303">
        <v>1906.02259489874</v>
      </c>
      <c r="BF2303">
        <v>2.299E-2</v>
      </c>
      <c r="BG2303">
        <v>1550.5624847699401</v>
      </c>
      <c r="BI2303">
        <v>2.299E-2</v>
      </c>
      <c r="BJ2303">
        <v>1906.02261371277</v>
      </c>
    </row>
    <row r="2304" spans="1:62" x14ac:dyDescent="0.25">
      <c r="A2304">
        <v>2.3E-2</v>
      </c>
      <c r="B2304">
        <v>1912.36172536698</v>
      </c>
      <c r="E2304">
        <v>2.3E-2</v>
      </c>
      <c r="F2304">
        <v>1912.36172565026</v>
      </c>
      <c r="I2304">
        <v>2.3E-2</v>
      </c>
      <c r="J2304">
        <v>1569.0043191955201</v>
      </c>
      <c r="L2304" s="1">
        <f>F2304-O2304</f>
        <v>-2.2811991584603675E-7</v>
      </c>
      <c r="M2304" s="1"/>
      <c r="N2304">
        <v>2.3E-2</v>
      </c>
      <c r="O2304">
        <v>1912.36172587838</v>
      </c>
      <c r="Q2304">
        <v>2.3E-2</v>
      </c>
      <c r="R2304">
        <v>1708.1293291668601</v>
      </c>
      <c r="U2304">
        <v>2.3E-2</v>
      </c>
      <c r="V2304">
        <v>1912.3617253985001</v>
      </c>
      <c r="X2304">
        <v>2.3E-2</v>
      </c>
      <c r="Y2304">
        <v>1708.12932971441</v>
      </c>
      <c r="AB2304">
        <v>2.3E-2</v>
      </c>
      <c r="AC2304">
        <v>1912.3617253678501</v>
      </c>
      <c r="AE2304">
        <v>2.3E-2</v>
      </c>
      <c r="AF2304">
        <v>1708.1293296628201</v>
      </c>
      <c r="AI2304">
        <v>2.3E-2</v>
      </c>
      <c r="AJ2304">
        <v>1708.1293473604501</v>
      </c>
      <c r="AM2304">
        <v>2.3E-2</v>
      </c>
      <c r="AN2304">
        <v>1912.36172536614</v>
      </c>
      <c r="AQ2304">
        <v>2.3E-2</v>
      </c>
      <c r="AR2304">
        <v>1708.12934735675</v>
      </c>
      <c r="AV2304">
        <v>2.3E-2</v>
      </c>
      <c r="AW2304">
        <v>1912.3617246143101</v>
      </c>
      <c r="AZ2304">
        <v>2.3E-2</v>
      </c>
      <c r="BA2304">
        <v>1708.1293473662199</v>
      </c>
      <c r="BC2304">
        <v>2.3E-2</v>
      </c>
      <c r="BD2304">
        <v>1912.36171847285</v>
      </c>
      <c r="BF2304">
        <v>2.3E-2</v>
      </c>
      <c r="BG2304">
        <v>1569.00501034639</v>
      </c>
      <c r="BI2304">
        <v>2.3E-2</v>
      </c>
      <c r="BJ2304">
        <v>1912.36173748635</v>
      </c>
    </row>
    <row r="2305" spans="1:62" x14ac:dyDescent="0.25">
      <c r="A2305">
        <v>2.3009999999999999E-2</v>
      </c>
      <c r="B2305">
        <v>1918.1438026355299</v>
      </c>
      <c r="E2305">
        <v>2.3009999999999999E-2</v>
      </c>
      <c r="F2305">
        <v>1918.14380291675</v>
      </c>
      <c r="I2305">
        <v>2.3009999999999999E-2</v>
      </c>
      <c r="J2305">
        <v>1586.60959744612</v>
      </c>
      <c r="L2305" s="1">
        <f>F2305-O2305</f>
        <v>-2.3113989300327376E-7</v>
      </c>
      <c r="M2305" s="1"/>
      <c r="N2305">
        <v>2.3009999999999999E-2</v>
      </c>
      <c r="O2305">
        <v>1918.1438031478899</v>
      </c>
      <c r="Q2305">
        <v>2.3009999999999999E-2</v>
      </c>
      <c r="R2305">
        <v>1719.41845040971</v>
      </c>
      <c r="U2305">
        <v>2.3009999999999999E-2</v>
      </c>
      <c r="V2305">
        <v>1918.1438026670501</v>
      </c>
      <c r="X2305">
        <v>2.3009999999999999E-2</v>
      </c>
      <c r="Y2305">
        <v>1719.4184509594099</v>
      </c>
      <c r="AB2305">
        <v>2.3009999999999999E-2</v>
      </c>
      <c r="AC2305">
        <v>1918.1438026364001</v>
      </c>
      <c r="AE2305">
        <v>2.3009999999999999E-2</v>
      </c>
      <c r="AF2305">
        <v>1719.4184509095101</v>
      </c>
      <c r="AI2305">
        <v>2.3009999999999999E-2</v>
      </c>
      <c r="AJ2305">
        <v>1719.41846860485</v>
      </c>
      <c r="AM2305">
        <v>2.3009999999999999E-2</v>
      </c>
      <c r="AN2305">
        <v>1918.14380263468</v>
      </c>
      <c r="AQ2305">
        <v>2.3009999999999999E-2</v>
      </c>
      <c r="AR2305">
        <v>1719.41846860123</v>
      </c>
      <c r="AV2305">
        <v>2.3009999999999999E-2</v>
      </c>
      <c r="AW2305">
        <v>1918.1438018828501</v>
      </c>
      <c r="AZ2305">
        <v>2.3009999999999999E-2</v>
      </c>
      <c r="BA2305">
        <v>1719.4184686107101</v>
      </c>
      <c r="BC2305">
        <v>2.3009999999999999E-2</v>
      </c>
      <c r="BD2305">
        <v>1918.14379573367</v>
      </c>
      <c r="BF2305">
        <v>2.3009999999999999E-2</v>
      </c>
      <c r="BG2305">
        <v>1586.61025800333</v>
      </c>
      <c r="BI2305">
        <v>2.3009999999999999E-2</v>
      </c>
      <c r="BJ2305">
        <v>1918.14381492913</v>
      </c>
    </row>
    <row r="2306" spans="1:62" x14ac:dyDescent="0.25">
      <c r="A2306">
        <v>2.3019999999999999E-2</v>
      </c>
      <c r="B2306">
        <v>1923.41778366839</v>
      </c>
      <c r="E2306">
        <v>2.3019999999999999E-2</v>
      </c>
      <c r="F2306">
        <v>1923.41778394775</v>
      </c>
      <c r="I2306">
        <v>2.3019999999999999E-2</v>
      </c>
      <c r="J2306">
        <v>1603.4156136368599</v>
      </c>
      <c r="L2306" s="1">
        <f>F2306-O2306</f>
        <v>-2.3387997316604014E-7</v>
      </c>
      <c r="M2306" s="1"/>
      <c r="N2306">
        <v>2.3019999999999999E-2</v>
      </c>
      <c r="O2306">
        <v>1923.4177841816299</v>
      </c>
      <c r="Q2306">
        <v>2.3019999999999999E-2</v>
      </c>
      <c r="R2306">
        <v>1730.1950550239801</v>
      </c>
      <c r="U2306">
        <v>2.3019999999999999E-2</v>
      </c>
      <c r="V2306">
        <v>1923.4177836999099</v>
      </c>
      <c r="X2306">
        <v>2.3019999999999999E-2</v>
      </c>
      <c r="Y2306">
        <v>1730.1950555757501</v>
      </c>
      <c r="AB2306">
        <v>2.3019999999999999E-2</v>
      </c>
      <c r="AC2306">
        <v>1923.41778366925</v>
      </c>
      <c r="AE2306">
        <v>2.3019999999999999E-2</v>
      </c>
      <c r="AF2306">
        <v>1730.19505552745</v>
      </c>
      <c r="AI2306">
        <v>2.3019999999999999E-2</v>
      </c>
      <c r="AJ2306">
        <v>1730.1950732206001</v>
      </c>
      <c r="AM2306">
        <v>2.3019999999999999E-2</v>
      </c>
      <c r="AN2306">
        <v>1923.4177836675501</v>
      </c>
      <c r="AQ2306">
        <v>2.3019999999999999E-2</v>
      </c>
      <c r="AR2306">
        <v>1730.1950732170601</v>
      </c>
      <c r="AV2306">
        <v>2.3019999999999999E-2</v>
      </c>
      <c r="AW2306">
        <v>1923.41778291572</v>
      </c>
      <c r="AZ2306">
        <v>2.3019999999999999E-2</v>
      </c>
      <c r="BA2306">
        <v>1730.19507322655</v>
      </c>
      <c r="BC2306">
        <v>2.3019999999999999E-2</v>
      </c>
      <c r="BD2306">
        <v>1923.4177767594899</v>
      </c>
      <c r="BF2306">
        <v>2.3019999999999999E-2</v>
      </c>
      <c r="BG2306">
        <v>1603.4162449896201</v>
      </c>
      <c r="BI2306">
        <v>2.3019999999999999E-2</v>
      </c>
      <c r="BJ2306">
        <v>1923.4177961209</v>
      </c>
    </row>
    <row r="2307" spans="1:62" x14ac:dyDescent="0.25">
      <c r="A2307">
        <v>2.3029999999999998E-2</v>
      </c>
      <c r="B2307">
        <v>1928.22831708797</v>
      </c>
      <c r="E2307">
        <v>2.3029999999999998E-2</v>
      </c>
      <c r="F2307">
        <v>1928.2283173656299</v>
      </c>
      <c r="I2307">
        <v>2.3029999999999998E-2</v>
      </c>
      <c r="J2307">
        <v>1619.4586481056699</v>
      </c>
      <c r="L2307" s="1">
        <f>F2307-O2307</f>
        <v>-2.3639017854293343E-7</v>
      </c>
      <c r="M2307" s="1"/>
      <c r="N2307">
        <v>2.3029999999999998E-2</v>
      </c>
      <c r="O2307">
        <v>1928.2283176020201</v>
      </c>
      <c r="Q2307">
        <v>2.3029999999999998E-2</v>
      </c>
      <c r="R2307">
        <v>1740.48241088392</v>
      </c>
      <c r="U2307">
        <v>2.3029999999999998E-2</v>
      </c>
      <c r="V2307">
        <v>1928.2283171194999</v>
      </c>
      <c r="X2307">
        <v>2.3029999999999998E-2</v>
      </c>
      <c r="Y2307">
        <v>1740.48241143768</v>
      </c>
      <c r="AB2307">
        <v>2.3029999999999998E-2</v>
      </c>
      <c r="AC2307">
        <v>1928.22831708884</v>
      </c>
      <c r="AE2307">
        <v>2.3029999999999998E-2</v>
      </c>
      <c r="AF2307">
        <v>1740.4824113909201</v>
      </c>
      <c r="AI2307">
        <v>2.3029999999999998E-2</v>
      </c>
      <c r="AJ2307">
        <v>1740.4824290819799</v>
      </c>
      <c r="AM2307">
        <v>2.3029999999999998E-2</v>
      </c>
      <c r="AN2307">
        <v>1928.2283170871301</v>
      </c>
      <c r="AQ2307">
        <v>2.3029999999999998E-2</v>
      </c>
      <c r="AR2307">
        <v>1740.4824290785</v>
      </c>
      <c r="AV2307">
        <v>2.3029999999999998E-2</v>
      </c>
      <c r="AW2307">
        <v>1928.2283163353</v>
      </c>
      <c r="AZ2307">
        <v>2.3029999999999998E-2</v>
      </c>
      <c r="BA2307">
        <v>1740.4824290879901</v>
      </c>
      <c r="BC2307">
        <v>2.3029999999999998E-2</v>
      </c>
      <c r="BD2307">
        <v>1928.22831017266</v>
      </c>
      <c r="BF2307">
        <v>2.3029999999999998E-2</v>
      </c>
      <c r="BG2307">
        <v>1619.45925157954</v>
      </c>
      <c r="BI2307">
        <v>2.3029999999999998E-2</v>
      </c>
      <c r="BJ2307">
        <v>1928.22832968544</v>
      </c>
    </row>
    <row r="2308" spans="1:62" x14ac:dyDescent="0.25">
      <c r="A2308">
        <v>2.3040000000000001E-2</v>
      </c>
      <c r="B2308">
        <v>1932.61612804837</v>
      </c>
      <c r="E2308">
        <v>2.3040000000000001E-2</v>
      </c>
      <c r="F2308">
        <v>1932.6161283244801</v>
      </c>
      <c r="I2308">
        <v>2.3040000000000001E-2</v>
      </c>
      <c r="J2308">
        <v>1634.7733450194</v>
      </c>
      <c r="L2308" s="1">
        <f>F2308-O2308</f>
        <v>-2.3866982701292727E-7</v>
      </c>
      <c r="M2308" s="1"/>
      <c r="N2308">
        <v>2.3040000000000001E-2</v>
      </c>
      <c r="O2308">
        <v>1932.6161285631499</v>
      </c>
      <c r="Q2308">
        <v>2.3040000000000001E-2</v>
      </c>
      <c r="R2308">
        <v>1750.3027294209801</v>
      </c>
      <c r="U2308">
        <v>2.3040000000000001E-2</v>
      </c>
      <c r="V2308">
        <v>1932.6161280799099</v>
      </c>
      <c r="X2308">
        <v>2.3040000000000001E-2</v>
      </c>
      <c r="Y2308">
        <v>1750.30272997666</v>
      </c>
      <c r="AB2308">
        <v>2.3040000000000001E-2</v>
      </c>
      <c r="AC2308">
        <v>1932.6161280492399</v>
      </c>
      <c r="AE2308">
        <v>2.3040000000000001E-2</v>
      </c>
      <c r="AF2308">
        <v>1750.3027299313701</v>
      </c>
      <c r="AI2308">
        <v>2.3040000000000001E-2</v>
      </c>
      <c r="AJ2308">
        <v>1750.30274762042</v>
      </c>
      <c r="AM2308">
        <v>2.3040000000000001E-2</v>
      </c>
      <c r="AN2308">
        <v>1932.6161280475401</v>
      </c>
      <c r="AQ2308">
        <v>2.3040000000000001E-2</v>
      </c>
      <c r="AR2308">
        <v>1750.30274761702</v>
      </c>
      <c r="AV2308">
        <v>2.3040000000000001E-2</v>
      </c>
      <c r="AW2308">
        <v>1932.6161272957099</v>
      </c>
      <c r="AZ2308">
        <v>2.3040000000000001E-2</v>
      </c>
      <c r="BA2308">
        <v>1750.3027476264999</v>
      </c>
      <c r="BC2308">
        <v>2.3040000000000001E-2</v>
      </c>
      <c r="BD2308">
        <v>1932.6161211271999</v>
      </c>
      <c r="BF2308">
        <v>2.3040000000000001E-2</v>
      </c>
      <c r="BG2308">
        <v>1634.7739218803399</v>
      </c>
      <c r="BI2308">
        <v>2.3040000000000001E-2</v>
      </c>
      <c r="BJ2308">
        <v>1932.6161407780501</v>
      </c>
    </row>
    <row r="2309" spans="1:62" x14ac:dyDescent="0.25">
      <c r="A2309">
        <v>2.3050000000000001E-2</v>
      </c>
      <c r="B2309">
        <v>1936.61836300757</v>
      </c>
      <c r="E2309">
        <v>2.3050000000000001E-2</v>
      </c>
      <c r="F2309">
        <v>1936.6183632822599</v>
      </c>
      <c r="I2309">
        <v>2.3050000000000001E-2</v>
      </c>
      <c r="J2309">
        <v>1649.3927648988799</v>
      </c>
      <c r="L2309" s="1">
        <f>F2309-O2309</f>
        <v>-2.407500687695574E-7</v>
      </c>
      <c r="M2309" s="1"/>
      <c r="N2309">
        <v>2.3050000000000001E-2</v>
      </c>
      <c r="O2309">
        <v>1936.61836352301</v>
      </c>
      <c r="Q2309">
        <v>2.3050000000000001E-2</v>
      </c>
      <c r="R2309">
        <v>1759.67721378633</v>
      </c>
      <c r="U2309">
        <v>2.3050000000000001E-2</v>
      </c>
      <c r="V2309">
        <v>1936.6183630390999</v>
      </c>
      <c r="X2309">
        <v>2.3050000000000001E-2</v>
      </c>
      <c r="Y2309">
        <v>1759.67721434387</v>
      </c>
      <c r="AB2309">
        <v>2.3050000000000001E-2</v>
      </c>
      <c r="AC2309">
        <v>1936.6183630084299</v>
      </c>
      <c r="AE2309">
        <v>2.3050000000000001E-2</v>
      </c>
      <c r="AF2309">
        <v>1759.67721429997</v>
      </c>
      <c r="AI2309">
        <v>2.3050000000000001E-2</v>
      </c>
      <c r="AJ2309">
        <v>1759.67723198711</v>
      </c>
      <c r="AM2309">
        <v>2.3050000000000001E-2</v>
      </c>
      <c r="AN2309">
        <v>1936.6183630067401</v>
      </c>
      <c r="AQ2309">
        <v>2.3050000000000001E-2</v>
      </c>
      <c r="AR2309">
        <v>1759.6772319837801</v>
      </c>
      <c r="AV2309">
        <v>2.3050000000000001E-2</v>
      </c>
      <c r="AW2309">
        <v>1936.6183622548999</v>
      </c>
      <c r="AZ2309">
        <v>2.3050000000000001E-2</v>
      </c>
      <c r="BA2309">
        <v>1759.67723199325</v>
      </c>
      <c r="BC2309">
        <v>2.3050000000000001E-2</v>
      </c>
      <c r="BD2309">
        <v>1936.61835608106</v>
      </c>
      <c r="BF2309">
        <v>2.3050000000000001E-2</v>
      </c>
      <c r="BG2309">
        <v>1649.3933163547999</v>
      </c>
      <c r="BI2309">
        <v>2.3050000000000001E-2</v>
      </c>
      <c r="BJ2309">
        <v>1936.61837585785</v>
      </c>
    </row>
    <row r="2310" spans="1:62" x14ac:dyDescent="0.25">
      <c r="A2310">
        <v>2.3060000000000001E-2</v>
      </c>
      <c r="B2310">
        <v>1940.2689042029799</v>
      </c>
      <c r="E2310">
        <v>2.3060000000000001E-2</v>
      </c>
      <c r="F2310">
        <v>1940.2689044763699</v>
      </c>
      <c r="I2310">
        <v>2.3060000000000001E-2</v>
      </c>
      <c r="J2310">
        <v>1663.3484780802501</v>
      </c>
      <c r="L2310" s="1">
        <f>F2310-O2310</f>
        <v>-2.4266000764328055E-7</v>
      </c>
      <c r="M2310" s="1"/>
      <c r="N2310">
        <v>2.3060000000000001E-2</v>
      </c>
      <c r="O2310">
        <v>1940.2689047190299</v>
      </c>
      <c r="Q2310">
        <v>2.3060000000000001E-2</v>
      </c>
      <c r="R2310">
        <v>1768.6261044268001</v>
      </c>
      <c r="U2310">
        <v>2.3060000000000001E-2</v>
      </c>
      <c r="V2310">
        <v>1940.26890423451</v>
      </c>
      <c r="X2310">
        <v>2.3060000000000001E-2</v>
      </c>
      <c r="Y2310">
        <v>1768.62610498611</v>
      </c>
      <c r="AB2310">
        <v>2.3060000000000001E-2</v>
      </c>
      <c r="AC2310">
        <v>1940.2689042038401</v>
      </c>
      <c r="AE2310">
        <v>2.3060000000000001E-2</v>
      </c>
      <c r="AF2310">
        <v>1768.62610494355</v>
      </c>
      <c r="AI2310">
        <v>2.3060000000000001E-2</v>
      </c>
      <c r="AJ2310">
        <v>1768.62612262885</v>
      </c>
      <c r="AM2310">
        <v>2.3060000000000001E-2</v>
      </c>
      <c r="AN2310">
        <v>1940.26890420214</v>
      </c>
      <c r="AQ2310">
        <v>2.3060000000000001E-2</v>
      </c>
      <c r="AR2310">
        <v>1768.6261226255999</v>
      </c>
      <c r="AV2310">
        <v>2.3060000000000001E-2</v>
      </c>
      <c r="AW2310">
        <v>1940.2689034503101</v>
      </c>
      <c r="AZ2310">
        <v>2.3060000000000001E-2</v>
      </c>
      <c r="BA2310">
        <v>1768.62612263505</v>
      </c>
      <c r="BC2310">
        <v>2.3060000000000001E-2</v>
      </c>
      <c r="BD2310">
        <v>1940.26889727159</v>
      </c>
      <c r="BF2310">
        <v>2.3060000000000001E-2</v>
      </c>
      <c r="BG2310">
        <v>1663.3490052847901</v>
      </c>
      <c r="BI2310">
        <v>2.3060000000000001E-2</v>
      </c>
      <c r="BJ2310">
        <v>1940.2689171632501</v>
      </c>
    </row>
    <row r="2311" spans="1:62" x14ac:dyDescent="0.25">
      <c r="A2311">
        <v>2.307E-2</v>
      </c>
      <c r="B2311">
        <v>1943.59865649269</v>
      </c>
      <c r="E2311">
        <v>2.307E-2</v>
      </c>
      <c r="F2311">
        <v>1943.5986567648999</v>
      </c>
      <c r="I2311">
        <v>2.307E-2</v>
      </c>
      <c r="J2311">
        <v>1676.67061099186</v>
      </c>
      <c r="L2311" s="1">
        <f>F2311-O2311</f>
        <v>-2.443900939397281E-7</v>
      </c>
      <c r="M2311" s="1"/>
      <c r="N2311">
        <v>2.307E-2</v>
      </c>
      <c r="O2311">
        <v>1943.59865700929</v>
      </c>
      <c r="Q2311">
        <v>2.307E-2</v>
      </c>
      <c r="R2311">
        <v>1777.16872298821</v>
      </c>
      <c r="U2311">
        <v>2.307E-2</v>
      </c>
      <c r="V2311">
        <v>1943.5986565242199</v>
      </c>
      <c r="X2311">
        <v>2.307E-2</v>
      </c>
      <c r="Y2311">
        <v>1777.16872354924</v>
      </c>
      <c r="AB2311">
        <v>2.307E-2</v>
      </c>
      <c r="AC2311">
        <v>1943.5986564935499</v>
      </c>
      <c r="AE2311">
        <v>2.307E-2</v>
      </c>
      <c r="AF2311">
        <v>1777.1687235079601</v>
      </c>
      <c r="AI2311">
        <v>2.307E-2</v>
      </c>
      <c r="AJ2311">
        <v>1777.1687411915</v>
      </c>
      <c r="AM2311">
        <v>2.307E-2</v>
      </c>
      <c r="AN2311">
        <v>1943.5986564918601</v>
      </c>
      <c r="AQ2311">
        <v>2.307E-2</v>
      </c>
      <c r="AR2311">
        <v>1777.1687411883199</v>
      </c>
      <c r="AV2311">
        <v>2.307E-2</v>
      </c>
      <c r="AW2311">
        <v>1943.5986557400199</v>
      </c>
      <c r="AZ2311">
        <v>2.307E-2</v>
      </c>
      <c r="BA2311">
        <v>1777.16874119774</v>
      </c>
      <c r="BC2311">
        <v>2.307E-2</v>
      </c>
      <c r="BD2311">
        <v>1943.59864955686</v>
      </c>
      <c r="BF2311">
        <v>2.307E-2</v>
      </c>
      <c r="BG2311">
        <v>1676.6711150457299</v>
      </c>
      <c r="BI2311">
        <v>2.307E-2</v>
      </c>
      <c r="BJ2311">
        <v>1943.5986695532899</v>
      </c>
    </row>
    <row r="2312" spans="1:62" x14ac:dyDescent="0.25">
      <c r="A2312">
        <v>2.308E-2</v>
      </c>
      <c r="B2312">
        <v>1946.6358089907401</v>
      </c>
      <c r="E2312">
        <v>2.308E-2</v>
      </c>
      <c r="F2312">
        <v>1946.63580926188</v>
      </c>
      <c r="I2312">
        <v>2.308E-2</v>
      </c>
      <c r="J2312">
        <v>1689.3879328954599</v>
      </c>
      <c r="L2312" s="1">
        <f>F2312-O2312</f>
        <v>-2.4596988623670768E-7</v>
      </c>
      <c r="M2312" s="1"/>
      <c r="N2312">
        <v>2.308E-2</v>
      </c>
      <c r="O2312">
        <v>1946.6358095078499</v>
      </c>
      <c r="Q2312">
        <v>2.308E-2</v>
      </c>
      <c r="R2312">
        <v>1785.3235138325399</v>
      </c>
      <c r="U2312">
        <v>2.308E-2</v>
      </c>
      <c r="V2312">
        <v>1946.63580902227</v>
      </c>
      <c r="X2312">
        <v>2.308E-2</v>
      </c>
      <c r="Y2312">
        <v>1785.3235143952199</v>
      </c>
      <c r="AB2312">
        <v>2.308E-2</v>
      </c>
      <c r="AC2312">
        <v>1946.6358089916</v>
      </c>
      <c r="AE2312">
        <v>2.308E-2</v>
      </c>
      <c r="AF2312">
        <v>1785.3235143551501</v>
      </c>
      <c r="AI2312">
        <v>2.308E-2</v>
      </c>
      <c r="AJ2312">
        <v>1785.32353203701</v>
      </c>
      <c r="AM2312">
        <v>2.308E-2</v>
      </c>
      <c r="AN2312">
        <v>1946.6358089899099</v>
      </c>
      <c r="AQ2312">
        <v>2.308E-2</v>
      </c>
      <c r="AR2312">
        <v>1785.3235320339099</v>
      </c>
      <c r="AV2312">
        <v>2.308E-2</v>
      </c>
      <c r="AW2312">
        <v>1946.63580823807</v>
      </c>
      <c r="AZ2312">
        <v>2.308E-2</v>
      </c>
      <c r="BA2312">
        <v>1785.3235320433</v>
      </c>
      <c r="BC2312">
        <v>2.308E-2</v>
      </c>
      <c r="BD2312">
        <v>1946.6358020508501</v>
      </c>
      <c r="BF2312">
        <v>2.308E-2</v>
      </c>
      <c r="BG2312">
        <v>1689.3884148499401</v>
      </c>
      <c r="BI2312">
        <v>2.308E-2</v>
      </c>
      <c r="BJ2312">
        <v>1946.63582214286</v>
      </c>
    </row>
    <row r="2313" spans="1:62" x14ac:dyDescent="0.25">
      <c r="A2313">
        <v>2.3089999999999999E-2</v>
      </c>
      <c r="B2313">
        <v>1949.4060737113</v>
      </c>
      <c r="E2313">
        <v>2.3089999999999999E-2</v>
      </c>
      <c r="F2313">
        <v>1949.4060739814599</v>
      </c>
      <c r="I2313">
        <v>2.3089999999999999E-2</v>
      </c>
      <c r="J2313">
        <v>1701.52789649703</v>
      </c>
      <c r="L2313" s="1">
        <f>F2313-O2313</f>
        <v>-2.4741007109696511E-7</v>
      </c>
      <c r="M2313" s="1"/>
      <c r="N2313">
        <v>2.3089999999999999E-2</v>
      </c>
      <c r="O2313">
        <v>1949.40607422887</v>
      </c>
      <c r="Q2313">
        <v>2.3089999999999999E-2</v>
      </c>
      <c r="R2313">
        <v>1793.1080840597899</v>
      </c>
      <c r="U2313">
        <v>2.3089999999999999E-2</v>
      </c>
      <c r="V2313">
        <v>1949.4060737428299</v>
      </c>
      <c r="X2313">
        <v>2.3089999999999999E-2</v>
      </c>
      <c r="Y2313">
        <v>1793.10808462406</v>
      </c>
      <c r="AB2313">
        <v>2.3089999999999999E-2</v>
      </c>
      <c r="AC2313">
        <v>1949.4060737121599</v>
      </c>
      <c r="AE2313">
        <v>2.3089999999999999E-2</v>
      </c>
      <c r="AF2313">
        <v>1793.10808458516</v>
      </c>
      <c r="AI2313">
        <v>2.3089999999999999E-2</v>
      </c>
      <c r="AJ2313">
        <v>1793.10810226541</v>
      </c>
      <c r="AM2313">
        <v>2.3089999999999999E-2</v>
      </c>
      <c r="AN2313">
        <v>1949.4060737104701</v>
      </c>
      <c r="AQ2313">
        <v>2.3089999999999999E-2</v>
      </c>
      <c r="AR2313">
        <v>1793.10810226238</v>
      </c>
      <c r="AV2313">
        <v>2.3089999999999999E-2</v>
      </c>
      <c r="AW2313">
        <v>1949.4060729586299</v>
      </c>
      <c r="AZ2313">
        <v>2.3089999999999999E-2</v>
      </c>
      <c r="BA2313">
        <v>1793.1081022717401</v>
      </c>
      <c r="BC2313">
        <v>2.3089999999999999E-2</v>
      </c>
      <c r="BD2313">
        <v>1949.4060667677099</v>
      </c>
      <c r="BF2313">
        <v>2.3089999999999999E-2</v>
      </c>
      <c r="BG2313">
        <v>1701.5283573551501</v>
      </c>
      <c r="BI2313">
        <v>2.3089999999999999E-2</v>
      </c>
      <c r="BJ2313">
        <v>1949.4060869468899</v>
      </c>
    </row>
    <row r="2314" spans="1:62" x14ac:dyDescent="0.25">
      <c r="A2314">
        <v>2.3099999999999999E-2</v>
      </c>
      <c r="B2314">
        <v>1951.9329032422199</v>
      </c>
      <c r="E2314">
        <v>2.3099999999999999E-2</v>
      </c>
      <c r="F2314">
        <v>1951.9329035114799</v>
      </c>
      <c r="I2314">
        <v>2.3099999999999999E-2</v>
      </c>
      <c r="J2314">
        <v>1713.1167185367201</v>
      </c>
      <c r="L2314" s="1">
        <f>F2314-O2314</f>
        <v>-2.4872997528291307E-7</v>
      </c>
      <c r="M2314" s="1"/>
      <c r="N2314">
        <v>2.3099999999999999E-2</v>
      </c>
      <c r="O2314">
        <v>1951.9329037602099</v>
      </c>
      <c r="Q2314">
        <v>2.3099999999999999E-2</v>
      </c>
      <c r="R2314">
        <v>1800.53924132675</v>
      </c>
      <c r="U2314">
        <v>2.3099999999999999E-2</v>
      </c>
      <c r="V2314">
        <v>1951.9329032737601</v>
      </c>
      <c r="X2314">
        <v>2.3099999999999999E-2</v>
      </c>
      <c r="Y2314">
        <v>1800.5392418925601</v>
      </c>
      <c r="AB2314">
        <v>2.3099999999999999E-2</v>
      </c>
      <c r="AC2314">
        <v>1951.9329032430801</v>
      </c>
      <c r="AE2314">
        <v>2.3099999999999999E-2</v>
      </c>
      <c r="AF2314">
        <v>1800.5392418547599</v>
      </c>
      <c r="AI2314">
        <v>2.3099999999999999E-2</v>
      </c>
      <c r="AJ2314">
        <v>1800.5392595334699</v>
      </c>
      <c r="AM2314">
        <v>2.3099999999999999E-2</v>
      </c>
      <c r="AN2314">
        <v>1951.93290324139</v>
      </c>
      <c r="AQ2314">
        <v>2.3099999999999999E-2</v>
      </c>
      <c r="AR2314">
        <v>1800.53925953051</v>
      </c>
      <c r="AV2314">
        <v>2.3099999999999999E-2</v>
      </c>
      <c r="AW2314">
        <v>1951.9329024895601</v>
      </c>
      <c r="AZ2314">
        <v>2.3099999999999999E-2</v>
      </c>
      <c r="BA2314">
        <v>1800.53925953983</v>
      </c>
      <c r="BC2314">
        <v>2.3099999999999999E-2</v>
      </c>
      <c r="BD2314">
        <v>1951.93289629526</v>
      </c>
      <c r="BF2314">
        <v>2.3099999999999999E-2</v>
      </c>
      <c r="BG2314">
        <v>1713.1171592564899</v>
      </c>
      <c r="BI2314">
        <v>2.3099999999999999E-2</v>
      </c>
      <c r="BJ2314">
        <v>1951.93291655395</v>
      </c>
    </row>
    <row r="2315" spans="1:62" x14ac:dyDescent="0.25">
      <c r="A2315">
        <v>2.3109999999999999E-2</v>
      </c>
      <c r="B2315">
        <v>1954.23768929062</v>
      </c>
      <c r="E2315">
        <v>2.3109999999999999E-2</v>
      </c>
      <c r="F2315">
        <v>1954.2376895590701</v>
      </c>
      <c r="I2315">
        <v>2.3109999999999999E-2</v>
      </c>
      <c r="J2315">
        <v>1724.1794152636301</v>
      </c>
      <c r="L2315" s="1">
        <f>F2315-O2315</f>
        <v>-2.4992982616822701E-7</v>
      </c>
      <c r="M2315" s="1"/>
      <c r="N2315">
        <v>2.3109999999999999E-2</v>
      </c>
      <c r="O2315">
        <v>1954.2376898089999</v>
      </c>
      <c r="Q2315">
        <v>2.3109999999999999E-2</v>
      </c>
      <c r="R2315">
        <v>1807.6330303315999</v>
      </c>
      <c r="U2315">
        <v>2.3109999999999999E-2</v>
      </c>
      <c r="V2315">
        <v>1954.2376893221599</v>
      </c>
      <c r="X2315">
        <v>2.3109999999999999E-2</v>
      </c>
      <c r="Y2315">
        <v>1807.63303089888</v>
      </c>
      <c r="AB2315">
        <v>2.3109999999999999E-2</v>
      </c>
      <c r="AC2315">
        <v>1954.2376892914799</v>
      </c>
      <c r="AE2315">
        <v>2.3109999999999999E-2</v>
      </c>
      <c r="AF2315">
        <v>1807.63303086214</v>
      </c>
      <c r="AI2315">
        <v>2.3109999999999999E-2</v>
      </c>
      <c r="AJ2315">
        <v>1807.6330485393801</v>
      </c>
      <c r="AM2315">
        <v>2.3109999999999999E-2</v>
      </c>
      <c r="AN2315">
        <v>1954.2376892898001</v>
      </c>
      <c r="AQ2315">
        <v>2.3109999999999999E-2</v>
      </c>
      <c r="AR2315">
        <v>1807.6330485364999</v>
      </c>
      <c r="AV2315">
        <v>2.3109999999999999E-2</v>
      </c>
      <c r="AW2315">
        <v>1954.2376885379599</v>
      </c>
      <c r="AZ2315">
        <v>2.3109999999999999E-2</v>
      </c>
      <c r="BA2315">
        <v>1807.63304854577</v>
      </c>
      <c r="BC2315">
        <v>2.3109999999999999E-2</v>
      </c>
      <c r="BD2315">
        <v>1954.23768234059</v>
      </c>
      <c r="BF2315">
        <v>2.3109999999999999E-2</v>
      </c>
      <c r="BG2315">
        <v>1724.17983675904</v>
      </c>
      <c r="BI2315">
        <v>2.3109999999999999E-2</v>
      </c>
      <c r="BJ2315">
        <v>1954.2377026718</v>
      </c>
    </row>
    <row r="2316" spans="1:62" x14ac:dyDescent="0.25">
      <c r="A2316">
        <v>2.3120000000000002E-2</v>
      </c>
      <c r="B2316">
        <v>1956.3399437814501</v>
      </c>
      <c r="E2316">
        <v>2.3120000000000002E-2</v>
      </c>
      <c r="F2316">
        <v>1956.3399440491501</v>
      </c>
      <c r="I2316">
        <v>2.3120000000000002E-2</v>
      </c>
      <c r="J2316">
        <v>1734.73987739329</v>
      </c>
      <c r="L2316" s="1">
        <f>F2316-O2316</f>
        <v>-2.5101985556830186E-7</v>
      </c>
      <c r="M2316" s="1"/>
      <c r="N2316">
        <v>2.3120000000000002E-2</v>
      </c>
      <c r="O2316">
        <v>1956.3399443001699</v>
      </c>
      <c r="Q2316">
        <v>2.3120000000000002E-2</v>
      </c>
      <c r="R2316">
        <v>1814.40476726269</v>
      </c>
      <c r="U2316">
        <v>2.3120000000000002E-2</v>
      </c>
      <c r="V2316">
        <v>1956.33994381299</v>
      </c>
      <c r="X2316">
        <v>2.3120000000000002E-2</v>
      </c>
      <c r="Y2316">
        <v>1814.40476783138</v>
      </c>
      <c r="AB2316">
        <v>2.3120000000000002E-2</v>
      </c>
      <c r="AC2316">
        <v>1956.3399437823</v>
      </c>
      <c r="AE2316">
        <v>2.3120000000000002E-2</v>
      </c>
      <c r="AF2316">
        <v>1814.4047677956501</v>
      </c>
      <c r="AI2316">
        <v>2.3120000000000002E-2</v>
      </c>
      <c r="AJ2316">
        <v>1814.40478547148</v>
      </c>
      <c r="AM2316">
        <v>2.3120000000000002E-2</v>
      </c>
      <c r="AN2316">
        <v>1956.3399437806199</v>
      </c>
      <c r="AQ2316">
        <v>2.3120000000000002E-2</v>
      </c>
      <c r="AR2316">
        <v>1814.4047854686701</v>
      </c>
      <c r="AV2316">
        <v>2.3120000000000002E-2</v>
      </c>
      <c r="AW2316">
        <v>1956.33994302879</v>
      </c>
      <c r="AZ2316">
        <v>2.3120000000000002E-2</v>
      </c>
      <c r="BA2316">
        <v>1814.4047854779001</v>
      </c>
      <c r="BC2316">
        <v>2.3120000000000002E-2</v>
      </c>
      <c r="BD2316">
        <v>1956.33993682861</v>
      </c>
      <c r="BF2316">
        <v>2.3120000000000002E-2</v>
      </c>
      <c r="BG2316">
        <v>1734.7402805373799</v>
      </c>
      <c r="BI2316">
        <v>2.3120000000000002E-2</v>
      </c>
      <c r="BJ2316">
        <v>1956.33995722597</v>
      </c>
    </row>
    <row r="2317" spans="1:62" x14ac:dyDescent="0.25">
      <c r="A2317">
        <v>2.3130000000000001E-2</v>
      </c>
      <c r="B2317">
        <v>1958.2574640420601</v>
      </c>
      <c r="E2317">
        <v>2.3130000000000001E-2</v>
      </c>
      <c r="F2317">
        <v>1958.25746430909</v>
      </c>
      <c r="I2317">
        <v>2.3130000000000001E-2</v>
      </c>
      <c r="J2317">
        <v>1744.8209009289901</v>
      </c>
      <c r="L2317" s="1">
        <f>F2317-O2317</f>
        <v>-2.5201006792485714E-7</v>
      </c>
      <c r="M2317" s="1"/>
      <c r="N2317">
        <v>2.3130000000000001E-2</v>
      </c>
      <c r="O2317">
        <v>1958.2574645611001</v>
      </c>
      <c r="Q2317">
        <v>2.3130000000000001E-2</v>
      </c>
      <c r="R2317">
        <v>1820.8690730595099</v>
      </c>
      <c r="U2317">
        <v>2.3130000000000001E-2</v>
      </c>
      <c r="V2317">
        <v>1958.2574640736</v>
      </c>
      <c r="X2317">
        <v>2.3130000000000001E-2</v>
      </c>
      <c r="Y2317">
        <v>1820.86907362957</v>
      </c>
      <c r="AB2317">
        <v>2.3130000000000001E-2</v>
      </c>
      <c r="AC2317">
        <v>1958.25746404291</v>
      </c>
      <c r="AE2317">
        <v>2.3130000000000001E-2</v>
      </c>
      <c r="AF2317">
        <v>1820.8690735948101</v>
      </c>
      <c r="AI2317">
        <v>2.3130000000000001E-2</v>
      </c>
      <c r="AJ2317">
        <v>1820.86909126929</v>
      </c>
      <c r="AM2317">
        <v>2.3130000000000001E-2</v>
      </c>
      <c r="AN2317">
        <v>1958.2574640412299</v>
      </c>
      <c r="AQ2317">
        <v>2.3130000000000001E-2</v>
      </c>
      <c r="AR2317">
        <v>1820.86909126655</v>
      </c>
      <c r="AV2317">
        <v>2.3130000000000001E-2</v>
      </c>
      <c r="AW2317">
        <v>1958.2574632894</v>
      </c>
      <c r="AZ2317">
        <v>2.3130000000000001E-2</v>
      </c>
      <c r="BA2317">
        <v>1820.8690912757299</v>
      </c>
      <c r="BC2317">
        <v>2.3130000000000001E-2</v>
      </c>
      <c r="BD2317">
        <v>1958.25745708666</v>
      </c>
      <c r="BF2317">
        <v>2.3130000000000001E-2</v>
      </c>
      <c r="BG2317">
        <v>1744.82128655462</v>
      </c>
      <c r="BI2317">
        <v>2.3130000000000001E-2</v>
      </c>
      <c r="BJ2317">
        <v>1958.25747754436</v>
      </c>
    </row>
    <row r="2318" spans="1:62" x14ac:dyDescent="0.25">
      <c r="A2318">
        <v>2.3140000000000001E-2</v>
      </c>
      <c r="B2318">
        <v>1960.0064834713901</v>
      </c>
      <c r="E2318">
        <v>2.3140000000000001E-2</v>
      </c>
      <c r="F2318">
        <v>1960.0064837378</v>
      </c>
      <c r="I2318">
        <v>2.3140000000000001E-2</v>
      </c>
      <c r="J2318">
        <v>1754.4442569600999</v>
      </c>
      <c r="L2318" s="1">
        <f>F2318-O2318</f>
        <v>-2.5292001737398095E-7</v>
      </c>
      <c r="M2318" s="1"/>
      <c r="N2318">
        <v>2.3140000000000001E-2</v>
      </c>
      <c r="O2318">
        <v>1960.00648399072</v>
      </c>
      <c r="Q2318">
        <v>2.3140000000000001E-2</v>
      </c>
      <c r="R2318">
        <v>1827.03990479083</v>
      </c>
      <c r="U2318">
        <v>2.3140000000000001E-2</v>
      </c>
      <c r="V2318">
        <v>1960.00648350293</v>
      </c>
      <c r="X2318">
        <v>2.3140000000000001E-2</v>
      </c>
      <c r="Y2318">
        <v>1827.0399053622</v>
      </c>
      <c r="AB2318">
        <v>2.3140000000000001E-2</v>
      </c>
      <c r="AC2318">
        <v>1960.00648347224</v>
      </c>
      <c r="AE2318">
        <v>2.3140000000000001E-2</v>
      </c>
      <c r="AF2318">
        <v>1827.03990532836</v>
      </c>
      <c r="AI2318">
        <v>2.3140000000000001E-2</v>
      </c>
      <c r="AJ2318">
        <v>1827.0399230015501</v>
      </c>
      <c r="AM2318">
        <v>2.3140000000000001E-2</v>
      </c>
      <c r="AN2318">
        <v>1960.0064834705599</v>
      </c>
      <c r="AQ2318">
        <v>2.3140000000000001E-2</v>
      </c>
      <c r="AR2318">
        <v>1827.03992299888</v>
      </c>
      <c r="AV2318">
        <v>2.3140000000000001E-2</v>
      </c>
      <c r="AW2318">
        <v>1960.00648271873</v>
      </c>
      <c r="AZ2318">
        <v>2.3140000000000001E-2</v>
      </c>
      <c r="BA2318">
        <v>1827.03992300801</v>
      </c>
      <c r="BC2318">
        <v>2.3140000000000001E-2</v>
      </c>
      <c r="BD2318">
        <v>1960.0064765136599</v>
      </c>
      <c r="BF2318">
        <v>2.3140000000000001E-2</v>
      </c>
      <c r="BG2318">
        <v>1754.44462586284</v>
      </c>
      <c r="BI2318">
        <v>2.3140000000000001E-2</v>
      </c>
      <c r="BJ2318">
        <v>1960.0064970264</v>
      </c>
    </row>
    <row r="2319" spans="1:62" x14ac:dyDescent="0.25">
      <c r="A2319">
        <v>2.315E-2</v>
      </c>
      <c r="B2319">
        <v>1961.6018089691299</v>
      </c>
      <c r="E2319">
        <v>2.315E-2</v>
      </c>
      <c r="F2319">
        <v>1961.60180923497</v>
      </c>
      <c r="I2319">
        <v>2.315E-2</v>
      </c>
      <c r="J2319">
        <v>1763.63071826906</v>
      </c>
      <c r="L2319" s="1">
        <f>F2319-O2319</f>
        <v>-2.5375993573106825E-7</v>
      </c>
      <c r="M2319" s="1"/>
      <c r="N2319">
        <v>2.315E-2</v>
      </c>
      <c r="O2319">
        <v>1961.6018094887299</v>
      </c>
      <c r="Q2319">
        <v>2.315E-2</v>
      </c>
      <c r="R2319">
        <v>1832.9305859778101</v>
      </c>
      <c r="U2319">
        <v>2.315E-2</v>
      </c>
      <c r="V2319">
        <v>1961.6018090006701</v>
      </c>
      <c r="X2319">
        <v>2.315E-2</v>
      </c>
      <c r="Y2319">
        <v>1832.93058655045</v>
      </c>
      <c r="AB2319">
        <v>2.315E-2</v>
      </c>
      <c r="AC2319">
        <v>1961.6018089699801</v>
      </c>
      <c r="AE2319">
        <v>2.315E-2</v>
      </c>
      <c r="AF2319">
        <v>1832.9305865174799</v>
      </c>
      <c r="AI2319">
        <v>2.315E-2</v>
      </c>
      <c r="AJ2319">
        <v>1832.9306041894399</v>
      </c>
      <c r="AM2319">
        <v>2.315E-2</v>
      </c>
      <c r="AN2319">
        <v>1961.6018089683</v>
      </c>
      <c r="AQ2319">
        <v>2.315E-2</v>
      </c>
      <c r="AR2319">
        <v>1832.9306041868399</v>
      </c>
      <c r="AV2319">
        <v>2.315E-2</v>
      </c>
      <c r="AW2319">
        <v>1961.6018082164701</v>
      </c>
      <c r="AZ2319">
        <v>2.315E-2</v>
      </c>
      <c r="BA2319">
        <v>1832.9306041959101</v>
      </c>
      <c r="BC2319">
        <v>2.315E-2</v>
      </c>
      <c r="BD2319">
        <v>1961.6018020092699</v>
      </c>
      <c r="BF2319">
        <v>2.315E-2</v>
      </c>
      <c r="BG2319">
        <v>1763.63107120786</v>
      </c>
      <c r="BI2319">
        <v>2.315E-2</v>
      </c>
      <c r="BJ2319">
        <v>1961.6018225722</v>
      </c>
    </row>
    <row r="2320" spans="1:62" x14ac:dyDescent="0.25">
      <c r="A2320">
        <v>2.316E-2</v>
      </c>
      <c r="B2320">
        <v>1963.05694628839</v>
      </c>
      <c r="E2320">
        <v>2.316E-2</v>
      </c>
      <c r="F2320">
        <v>1963.0569465537101</v>
      </c>
      <c r="I2320">
        <v>2.316E-2</v>
      </c>
      <c r="J2320">
        <v>1772.40012440237</v>
      </c>
      <c r="L2320" s="1">
        <f>F2320-O2320</f>
        <v>-2.5451981855439954E-7</v>
      </c>
      <c r="M2320" s="1"/>
      <c r="N2320">
        <v>2.316E-2</v>
      </c>
      <c r="O2320">
        <v>1963.0569468082299</v>
      </c>
      <c r="Q2320">
        <v>2.316E-2</v>
      </c>
      <c r="R2320">
        <v>1838.55383517419</v>
      </c>
      <c r="U2320">
        <v>2.316E-2</v>
      </c>
      <c r="V2320">
        <v>1963.0569463199299</v>
      </c>
      <c r="X2320">
        <v>2.316E-2</v>
      </c>
      <c r="Y2320">
        <v>1838.55383574805</v>
      </c>
      <c r="AB2320">
        <v>2.316E-2</v>
      </c>
      <c r="AC2320">
        <v>1963.0569462892399</v>
      </c>
      <c r="AE2320">
        <v>2.316E-2</v>
      </c>
      <c r="AF2320">
        <v>1838.5538357159201</v>
      </c>
      <c r="AI2320">
        <v>2.316E-2</v>
      </c>
      <c r="AJ2320">
        <v>1838.55385338669</v>
      </c>
      <c r="AM2320">
        <v>2.316E-2</v>
      </c>
      <c r="AN2320">
        <v>1963.0569462875601</v>
      </c>
      <c r="AQ2320">
        <v>2.316E-2</v>
      </c>
      <c r="AR2320">
        <v>1838.55385338416</v>
      </c>
      <c r="AV2320">
        <v>2.316E-2</v>
      </c>
      <c r="AW2320">
        <v>1963.0569455357299</v>
      </c>
      <c r="AZ2320">
        <v>2.316E-2</v>
      </c>
      <c r="BA2320">
        <v>1838.5538533931799</v>
      </c>
      <c r="BC2320">
        <v>2.316E-2</v>
      </c>
      <c r="BD2320">
        <v>1963.05693932658</v>
      </c>
      <c r="BF2320">
        <v>2.316E-2</v>
      </c>
      <c r="BG2320">
        <v>1772.40046210223</v>
      </c>
      <c r="BI2320">
        <v>2.316E-2</v>
      </c>
      <c r="BJ2320">
        <v>1963.05695993531</v>
      </c>
    </row>
    <row r="2321" spans="1:62" x14ac:dyDescent="0.25">
      <c r="A2321">
        <v>2.317E-2</v>
      </c>
      <c r="B2321">
        <v>1964.3842143731099</v>
      </c>
      <c r="E2321">
        <v>2.317E-2</v>
      </c>
      <c r="F2321">
        <v>1964.38421463797</v>
      </c>
      <c r="I2321">
        <v>2.317E-2</v>
      </c>
      <c r="J2321">
        <v>1780.77140446305</v>
      </c>
      <c r="L2321" s="1">
        <f>F2321-O2321</f>
        <v>-2.5520989765936974E-7</v>
      </c>
      <c r="M2321" s="1"/>
      <c r="N2321">
        <v>2.317E-2</v>
      </c>
      <c r="O2321">
        <v>1964.3842148931799</v>
      </c>
      <c r="Q2321">
        <v>2.317E-2</v>
      </c>
      <c r="R2321">
        <v>1843.9217936120599</v>
      </c>
      <c r="U2321">
        <v>2.317E-2</v>
      </c>
      <c r="V2321">
        <v>1964.38421440466</v>
      </c>
      <c r="X2321">
        <v>2.317E-2</v>
      </c>
      <c r="Y2321">
        <v>1843.92179418709</v>
      </c>
      <c r="AB2321">
        <v>2.317E-2</v>
      </c>
      <c r="AC2321">
        <v>1964.38421437396</v>
      </c>
      <c r="AE2321">
        <v>2.317E-2</v>
      </c>
      <c r="AF2321">
        <v>1843.9217941557599</v>
      </c>
      <c r="AI2321">
        <v>2.317E-2</v>
      </c>
      <c r="AJ2321">
        <v>1843.9218118254</v>
      </c>
      <c r="AM2321">
        <v>2.317E-2</v>
      </c>
      <c r="AN2321">
        <v>1964.38421437229</v>
      </c>
      <c r="AQ2321">
        <v>2.317E-2</v>
      </c>
      <c r="AR2321">
        <v>1843.9218118229401</v>
      </c>
      <c r="AV2321">
        <v>2.317E-2</v>
      </c>
      <c r="AW2321">
        <v>1964.3842136204601</v>
      </c>
      <c r="AZ2321">
        <v>2.317E-2</v>
      </c>
      <c r="BA2321">
        <v>1843.9218118319</v>
      </c>
      <c r="BC2321">
        <v>2.317E-2</v>
      </c>
      <c r="BD2321">
        <v>1964.3842074095401</v>
      </c>
      <c r="BF2321">
        <v>2.317E-2</v>
      </c>
      <c r="BG2321">
        <v>1780.7717276155499</v>
      </c>
      <c r="BI2321">
        <v>2.317E-2</v>
      </c>
      <c r="BJ2321">
        <v>1964.38422806003</v>
      </c>
    </row>
    <row r="2322" spans="1:62" x14ac:dyDescent="0.25">
      <c r="A2322">
        <v>2.3179999999999999E-2</v>
      </c>
      <c r="B2322">
        <v>1965.5948496481701</v>
      </c>
      <c r="E2322">
        <v>2.3179999999999999E-2</v>
      </c>
      <c r="F2322">
        <v>1965.5948499126</v>
      </c>
      <c r="I2322">
        <v>2.3179999999999999E-2</v>
      </c>
      <c r="J2322">
        <v>1788.76263784818</v>
      </c>
      <c r="L2322" s="1">
        <f>F2322-O2322</f>
        <v>-2.5582994567230344E-7</v>
      </c>
      <c r="M2322" s="1"/>
      <c r="N2322">
        <v>2.3179999999999999E-2</v>
      </c>
      <c r="O2322">
        <v>1965.59485016843</v>
      </c>
      <c r="Q2322">
        <v>2.3179999999999999E-2</v>
      </c>
      <c r="R2322">
        <v>1849.0460512325899</v>
      </c>
      <c r="U2322">
        <v>2.3179999999999999E-2</v>
      </c>
      <c r="V2322">
        <v>1965.59484967971</v>
      </c>
      <c r="X2322">
        <v>2.3179999999999999E-2</v>
      </c>
      <c r="Y2322">
        <v>1849.04605180875</v>
      </c>
      <c r="AB2322">
        <v>2.3179999999999999E-2</v>
      </c>
      <c r="AC2322">
        <v>1965.59484964902</v>
      </c>
      <c r="AE2322">
        <v>2.3179999999999999E-2</v>
      </c>
      <c r="AF2322">
        <v>1849.0460517781801</v>
      </c>
      <c r="AI2322">
        <v>2.3179999999999999E-2</v>
      </c>
      <c r="AJ2322">
        <v>1849.0460694467399</v>
      </c>
      <c r="AM2322">
        <v>2.3179999999999999E-2</v>
      </c>
      <c r="AN2322">
        <v>1965.59484964734</v>
      </c>
      <c r="AQ2322">
        <v>2.3179999999999999E-2</v>
      </c>
      <c r="AR2322">
        <v>1849.04606944435</v>
      </c>
      <c r="AV2322">
        <v>2.3179999999999999E-2</v>
      </c>
      <c r="AW2322">
        <v>1965.59484889551</v>
      </c>
      <c r="AZ2322">
        <v>2.3179999999999999E-2</v>
      </c>
      <c r="BA2322">
        <v>1849.0460694532401</v>
      </c>
      <c r="BC2322">
        <v>2.3179999999999999E-2</v>
      </c>
      <c r="BD2322">
        <v>1965.59484268298</v>
      </c>
      <c r="BF2322">
        <v>2.3179999999999999E-2</v>
      </c>
      <c r="BG2322">
        <v>1788.7629471140001</v>
      </c>
      <c r="BI2322">
        <v>2.3179999999999999E-2</v>
      </c>
      <c r="BJ2322">
        <v>1965.59486337157</v>
      </c>
    </row>
    <row r="2323" spans="1:62" x14ac:dyDescent="0.25">
      <c r="A2323">
        <v>2.3189999999999999E-2</v>
      </c>
      <c r="B2323">
        <v>1966.69910114495</v>
      </c>
      <c r="E2323">
        <v>2.3189999999999999E-2</v>
      </c>
      <c r="F2323">
        <v>1966.6991014089899</v>
      </c>
      <c r="I2323">
        <v>2.3189999999999999E-2</v>
      </c>
      <c r="J2323">
        <v>1796.39107359063</v>
      </c>
      <c r="L2323" s="1">
        <f>F2323-O2323</f>
        <v>-2.5640997591835912E-7</v>
      </c>
      <c r="M2323" s="1"/>
      <c r="N2323">
        <v>2.3189999999999999E-2</v>
      </c>
      <c r="O2323">
        <v>1966.6991016653999</v>
      </c>
      <c r="Q2323">
        <v>2.3189999999999999E-2</v>
      </c>
      <c r="R2323">
        <v>1853.9376718917999</v>
      </c>
      <c r="U2323">
        <v>2.3189999999999999E-2</v>
      </c>
      <c r="V2323">
        <v>1966.6991011765001</v>
      </c>
      <c r="X2323">
        <v>2.3189999999999999E-2</v>
      </c>
      <c r="Y2323">
        <v>1853.9376724690401</v>
      </c>
      <c r="AB2323">
        <v>2.3189999999999999E-2</v>
      </c>
      <c r="AC2323">
        <v>1966.6991011457999</v>
      </c>
      <c r="AE2323">
        <v>2.3189999999999999E-2</v>
      </c>
      <c r="AF2323">
        <v>1853.93767243921</v>
      </c>
      <c r="AI2323">
        <v>2.3189999999999999E-2</v>
      </c>
      <c r="AJ2323">
        <v>1853.9376901067301</v>
      </c>
      <c r="AM2323">
        <v>2.3189999999999999E-2</v>
      </c>
      <c r="AN2323">
        <v>1966.6991011441301</v>
      </c>
      <c r="AQ2323">
        <v>2.3189999999999999E-2</v>
      </c>
      <c r="AR2323">
        <v>1853.9376901044</v>
      </c>
      <c r="AV2323">
        <v>2.3189999999999999E-2</v>
      </c>
      <c r="AW2323">
        <v>1966.6991003922999</v>
      </c>
      <c r="AZ2323">
        <v>2.3189999999999999E-2</v>
      </c>
      <c r="BA2323">
        <v>1853.93769011324</v>
      </c>
      <c r="BC2323">
        <v>2.3189999999999999E-2</v>
      </c>
      <c r="BD2323">
        <v>1966.6990941782899</v>
      </c>
      <c r="BF2323">
        <v>2.3189999999999999E-2</v>
      </c>
      <c r="BG2323">
        <v>1796.3913695999599</v>
      </c>
      <c r="BI2323">
        <v>2.3189999999999999E-2</v>
      </c>
      <c r="BJ2323">
        <v>1966.6991149016301</v>
      </c>
    </row>
    <row r="2324" spans="1:62" x14ac:dyDescent="0.25">
      <c r="A2324">
        <v>2.3199999999999998E-2</v>
      </c>
      <c r="B2324">
        <v>1967.706317268</v>
      </c>
      <c r="E2324">
        <v>2.3199999999999998E-2</v>
      </c>
      <c r="F2324">
        <v>1967.70631753168</v>
      </c>
      <c r="I2324">
        <v>2.3199999999999998E-2</v>
      </c>
      <c r="J2324">
        <v>1803.67318712262</v>
      </c>
      <c r="L2324" s="1">
        <f>F2324-O2324</f>
        <v>-2.5692997951409779E-7</v>
      </c>
      <c r="M2324" s="1"/>
      <c r="N2324">
        <v>2.3199999999999998E-2</v>
      </c>
      <c r="O2324">
        <v>1967.70631778861</v>
      </c>
      <c r="Q2324">
        <v>2.3199999999999998E-2</v>
      </c>
      <c r="R2324">
        <v>1858.6072170683101</v>
      </c>
      <c r="U2324">
        <v>2.3199999999999998E-2</v>
      </c>
      <c r="V2324">
        <v>1967.7063172995399</v>
      </c>
      <c r="X2324">
        <v>2.3199999999999998E-2</v>
      </c>
      <c r="Y2324">
        <v>1858.60721764659</v>
      </c>
      <c r="AB2324">
        <v>2.3199999999999998E-2</v>
      </c>
      <c r="AC2324">
        <v>1967.7063172688499</v>
      </c>
      <c r="AE2324">
        <v>2.3199999999999998E-2</v>
      </c>
      <c r="AF2324">
        <v>1858.60721761745</v>
      </c>
      <c r="AI2324">
        <v>2.3199999999999998E-2</v>
      </c>
      <c r="AJ2324">
        <v>1858.6072352839799</v>
      </c>
      <c r="AM2324">
        <v>2.3199999999999998E-2</v>
      </c>
      <c r="AN2324">
        <v>1967.7063172671801</v>
      </c>
      <c r="AQ2324">
        <v>2.3199999999999998E-2</v>
      </c>
      <c r="AR2324">
        <v>1858.60723528172</v>
      </c>
      <c r="AV2324">
        <v>2.3199999999999998E-2</v>
      </c>
      <c r="AW2324">
        <v>1967.7063165153399</v>
      </c>
      <c r="AZ2324">
        <v>2.3199999999999998E-2</v>
      </c>
      <c r="BA2324">
        <v>1858.6072352904901</v>
      </c>
      <c r="BC2324">
        <v>2.3199999999999998E-2</v>
      </c>
      <c r="BD2324">
        <v>1967.70631029999</v>
      </c>
      <c r="BF2324">
        <v>2.3199999999999998E-2</v>
      </c>
      <c r="BG2324">
        <v>1803.6734704775299</v>
      </c>
      <c r="BI2324">
        <v>2.3199999999999998E-2</v>
      </c>
      <c r="BJ2324">
        <v>1967.70633105502</v>
      </c>
    </row>
    <row r="2325" spans="1:62" x14ac:dyDescent="0.25">
      <c r="A2325">
        <v>2.3210000000000001E-2</v>
      </c>
      <c r="B2325">
        <v>1968.62502493692</v>
      </c>
      <c r="E2325">
        <v>2.3210000000000001E-2</v>
      </c>
      <c r="F2325">
        <v>1968.6250252002801</v>
      </c>
      <c r="I2325">
        <v>2.3210000000000001E-2</v>
      </c>
      <c r="J2325">
        <v>1810.62469649783</v>
      </c>
      <c r="L2325" s="1">
        <f>F2325-O2325</f>
        <v>-2.5740996534295846E-7</v>
      </c>
      <c r="M2325" s="1"/>
      <c r="N2325">
        <v>2.3210000000000001E-2</v>
      </c>
      <c r="O2325">
        <v>1968.6250254576901</v>
      </c>
      <c r="Q2325">
        <v>2.3210000000000001E-2</v>
      </c>
      <c r="R2325">
        <v>1863.0647688453701</v>
      </c>
      <c r="U2325">
        <v>2.3210000000000001E-2</v>
      </c>
      <c r="V2325">
        <v>1968.6250249684699</v>
      </c>
      <c r="X2325">
        <v>2.3210000000000001E-2</v>
      </c>
      <c r="Y2325">
        <v>1863.06476942465</v>
      </c>
      <c r="AB2325">
        <v>2.3210000000000001E-2</v>
      </c>
      <c r="AC2325">
        <v>1968.6250249377699</v>
      </c>
      <c r="AE2325">
        <v>2.3210000000000001E-2</v>
      </c>
      <c r="AF2325">
        <v>1863.0647693961801</v>
      </c>
      <c r="AI2325">
        <v>2.3210000000000001E-2</v>
      </c>
      <c r="AJ2325">
        <v>1863.0647870617599</v>
      </c>
      <c r="AM2325">
        <v>2.3210000000000001E-2</v>
      </c>
      <c r="AN2325">
        <v>1968.6250249361001</v>
      </c>
      <c r="AQ2325">
        <v>2.3210000000000001E-2</v>
      </c>
      <c r="AR2325">
        <v>1863.0647870595701</v>
      </c>
      <c r="AV2325">
        <v>2.3210000000000001E-2</v>
      </c>
      <c r="AW2325">
        <v>1968.6250241842699</v>
      </c>
      <c r="AZ2325">
        <v>2.3210000000000001E-2</v>
      </c>
      <c r="BA2325">
        <v>1863.0647870682701</v>
      </c>
      <c r="BC2325">
        <v>2.3210000000000001E-2</v>
      </c>
      <c r="BD2325">
        <v>1968.6250179676899</v>
      </c>
      <c r="BF2325">
        <v>2.3210000000000001E-2</v>
      </c>
      <c r="BG2325">
        <v>1810.62496777259</v>
      </c>
      <c r="BI2325">
        <v>2.3210000000000001E-2</v>
      </c>
      <c r="BJ2325">
        <v>1968.62503875163</v>
      </c>
    </row>
    <row r="2326" spans="1:62" x14ac:dyDescent="0.25">
      <c r="A2326">
        <v>2.3220000000000001E-2</v>
      </c>
      <c r="B2326">
        <v>1969.4630017739</v>
      </c>
      <c r="E2326">
        <v>2.3220000000000001E-2</v>
      </c>
      <c r="F2326">
        <v>1969.46300203696</v>
      </c>
      <c r="I2326">
        <v>2.3220000000000001E-2</v>
      </c>
      <c r="J2326">
        <v>1817.2606155088999</v>
      </c>
      <c r="L2326" s="1">
        <f>F2326-O2326</f>
        <v>-2.5783992896322161E-7</v>
      </c>
      <c r="M2326" s="1"/>
      <c r="N2326">
        <v>2.3220000000000001E-2</v>
      </c>
      <c r="O2326">
        <v>1969.4630022947999</v>
      </c>
      <c r="Q2326">
        <v>2.3220000000000001E-2</v>
      </c>
      <c r="R2326">
        <v>1867.3199515020301</v>
      </c>
      <c r="U2326">
        <v>2.3220000000000001E-2</v>
      </c>
      <c r="V2326">
        <v>1969.4630018054399</v>
      </c>
      <c r="X2326">
        <v>2.3220000000000001E-2</v>
      </c>
      <c r="Y2326">
        <v>1867.31995208228</v>
      </c>
      <c r="AB2326">
        <v>2.3220000000000001E-2</v>
      </c>
      <c r="AC2326">
        <v>1969.46300177475</v>
      </c>
      <c r="AE2326">
        <v>2.3220000000000001E-2</v>
      </c>
      <c r="AF2326">
        <v>1867.3199520544399</v>
      </c>
      <c r="AI2326">
        <v>2.3220000000000001E-2</v>
      </c>
      <c r="AJ2326">
        <v>1867.3199697191101</v>
      </c>
      <c r="AM2326">
        <v>2.3220000000000001E-2</v>
      </c>
      <c r="AN2326">
        <v>1969.4630017730799</v>
      </c>
      <c r="AQ2326">
        <v>2.3220000000000001E-2</v>
      </c>
      <c r="AR2326">
        <v>1867.31996971698</v>
      </c>
      <c r="AV2326">
        <v>2.3220000000000001E-2</v>
      </c>
      <c r="AW2326">
        <v>1969.46300102124</v>
      </c>
      <c r="AZ2326">
        <v>2.3220000000000001E-2</v>
      </c>
      <c r="BA2326">
        <v>1867.31996972562</v>
      </c>
      <c r="BC2326">
        <v>2.3220000000000001E-2</v>
      </c>
      <c r="BD2326">
        <v>1969.4629948035499</v>
      </c>
      <c r="BF2326">
        <v>2.3220000000000001E-2</v>
      </c>
      <c r="BG2326">
        <v>1817.2608752521701</v>
      </c>
      <c r="BI2326">
        <v>2.3220000000000001E-2</v>
      </c>
      <c r="BJ2326">
        <v>1969.4630156138601</v>
      </c>
    </row>
    <row r="2327" spans="1:62" x14ac:dyDescent="0.25">
      <c r="A2327">
        <v>2.3230000000000001E-2</v>
      </c>
      <c r="B2327">
        <v>1970.2273419476701</v>
      </c>
      <c r="E2327">
        <v>2.3230000000000001E-2</v>
      </c>
      <c r="F2327">
        <v>1970.2273422104599</v>
      </c>
      <c r="I2327">
        <v>2.3230000000000001E-2</v>
      </c>
      <c r="J2327">
        <v>1823.59526709126</v>
      </c>
      <c r="L2327" s="1">
        <f>F2327-O2327</f>
        <v>-2.582401066320017E-7</v>
      </c>
      <c r="M2327" s="1"/>
      <c r="N2327">
        <v>2.3230000000000001E-2</v>
      </c>
      <c r="O2327">
        <v>1970.2273424687</v>
      </c>
      <c r="Q2327">
        <v>2.3230000000000001E-2</v>
      </c>
      <c r="R2327">
        <v>1871.38195246852</v>
      </c>
      <c r="U2327">
        <v>2.3230000000000001E-2</v>
      </c>
      <c r="V2327">
        <v>1970.22734197921</v>
      </c>
      <c r="X2327">
        <v>2.3230000000000001E-2</v>
      </c>
      <c r="Y2327">
        <v>1871.3819530497001</v>
      </c>
      <c r="AB2327">
        <v>2.3230000000000001E-2</v>
      </c>
      <c r="AC2327">
        <v>1970.22734194851</v>
      </c>
      <c r="AE2327">
        <v>2.3230000000000001E-2</v>
      </c>
      <c r="AF2327">
        <v>1871.38195302247</v>
      </c>
      <c r="AI2327">
        <v>2.3230000000000001E-2</v>
      </c>
      <c r="AJ2327">
        <v>1871.3819706862701</v>
      </c>
      <c r="AM2327">
        <v>2.3230000000000001E-2</v>
      </c>
      <c r="AN2327">
        <v>1970.2273419468499</v>
      </c>
      <c r="AQ2327">
        <v>2.3230000000000001E-2</v>
      </c>
      <c r="AR2327">
        <v>1871.3819706842</v>
      </c>
      <c r="AV2327">
        <v>2.3230000000000001E-2</v>
      </c>
      <c r="AW2327">
        <v>1970.22734119501</v>
      </c>
      <c r="AZ2327">
        <v>2.3230000000000001E-2</v>
      </c>
      <c r="BA2327">
        <v>1871.38197069279</v>
      </c>
      <c r="BC2327">
        <v>2.3230000000000001E-2</v>
      </c>
      <c r="BD2327">
        <v>1970.2273349763</v>
      </c>
      <c r="BF2327">
        <v>2.3230000000000001E-2</v>
      </c>
      <c r="BG2327">
        <v>1823.59551582631</v>
      </c>
      <c r="BI2327">
        <v>2.3230000000000001E-2</v>
      </c>
      <c r="BJ2327">
        <v>1970.2273558106599</v>
      </c>
    </row>
    <row r="2328" spans="1:62" x14ac:dyDescent="0.25">
      <c r="A2328">
        <v>2.324E-2</v>
      </c>
      <c r="B2328">
        <v>1970.9245162315599</v>
      </c>
      <c r="E2328">
        <v>2.324E-2</v>
      </c>
      <c r="F2328">
        <v>1970.9245164941001</v>
      </c>
      <c r="I2328">
        <v>2.324E-2</v>
      </c>
      <c r="J2328">
        <v>1829.6423330937901</v>
      </c>
      <c r="L2328" s="1">
        <f>F2328-O2328</f>
        <v>-2.5860981622827239E-7</v>
      </c>
      <c r="M2328" s="1"/>
      <c r="N2328">
        <v>2.324E-2</v>
      </c>
      <c r="O2328">
        <v>1970.9245167527099</v>
      </c>
      <c r="Q2328">
        <v>2.324E-2</v>
      </c>
      <c r="R2328">
        <v>1875.2595419888801</v>
      </c>
      <c r="U2328">
        <v>2.324E-2</v>
      </c>
      <c r="V2328">
        <v>1970.9245162631</v>
      </c>
      <c r="X2328">
        <v>2.324E-2</v>
      </c>
      <c r="Y2328">
        <v>1875.2595425709501</v>
      </c>
      <c r="AB2328">
        <v>2.324E-2</v>
      </c>
      <c r="AC2328">
        <v>1970.92451623241</v>
      </c>
      <c r="AE2328">
        <v>2.324E-2</v>
      </c>
      <c r="AF2328">
        <v>1875.2595425443101</v>
      </c>
      <c r="AI2328">
        <v>2.324E-2</v>
      </c>
      <c r="AJ2328">
        <v>1875.2595602072699</v>
      </c>
      <c r="AM2328">
        <v>2.324E-2</v>
      </c>
      <c r="AN2328">
        <v>1970.92451623074</v>
      </c>
      <c r="AQ2328">
        <v>2.324E-2</v>
      </c>
      <c r="AR2328">
        <v>1875.25956020526</v>
      </c>
      <c r="AV2328">
        <v>2.324E-2</v>
      </c>
      <c r="AW2328">
        <v>1970.9245154789101</v>
      </c>
      <c r="AZ2328">
        <v>2.324E-2</v>
      </c>
      <c r="BA2328">
        <v>1875.2595602137801</v>
      </c>
      <c r="BC2328">
        <v>2.324E-2</v>
      </c>
      <c r="BD2328">
        <v>1970.92450925926</v>
      </c>
      <c r="BF2328">
        <v>2.324E-2</v>
      </c>
      <c r="BG2328">
        <v>1829.6425713206199</v>
      </c>
      <c r="BI2328">
        <v>2.324E-2</v>
      </c>
      <c r="BJ2328">
        <v>1970.9245301155599</v>
      </c>
    </row>
    <row r="2329" spans="1:62" x14ac:dyDescent="0.25">
      <c r="A2329">
        <v>2.325E-2</v>
      </c>
      <c r="B2329">
        <v>1971.5604267839601</v>
      </c>
      <c r="E2329">
        <v>2.325E-2</v>
      </c>
      <c r="F2329">
        <v>1971.56042704628</v>
      </c>
      <c r="I2329">
        <v>2.325E-2</v>
      </c>
      <c r="J2329">
        <v>1835.4148651385501</v>
      </c>
      <c r="L2329" s="1">
        <f>F2329-O2329</f>
        <v>-2.5892995836329646E-7</v>
      </c>
      <c r="M2329" s="1"/>
      <c r="N2329">
        <v>2.325E-2</v>
      </c>
      <c r="O2329">
        <v>1971.5604273052099</v>
      </c>
      <c r="Q2329">
        <v>2.325E-2</v>
      </c>
      <c r="R2329">
        <v>1878.96109222931</v>
      </c>
      <c r="U2329">
        <v>2.325E-2</v>
      </c>
      <c r="V2329">
        <v>1971.5604268155</v>
      </c>
      <c r="X2329">
        <v>2.325E-2</v>
      </c>
      <c r="Y2329">
        <v>1878.9610928122399</v>
      </c>
      <c r="AB2329">
        <v>2.325E-2</v>
      </c>
      <c r="AC2329">
        <v>1971.5604267848</v>
      </c>
      <c r="AE2329">
        <v>2.325E-2</v>
      </c>
      <c r="AF2329">
        <v>1878.9610927861399</v>
      </c>
      <c r="AI2329">
        <v>2.325E-2</v>
      </c>
      <c r="AJ2329">
        <v>1878.9611104483099</v>
      </c>
      <c r="AM2329">
        <v>2.325E-2</v>
      </c>
      <c r="AN2329">
        <v>1971.56042678314</v>
      </c>
      <c r="AQ2329">
        <v>2.325E-2</v>
      </c>
      <c r="AR2329">
        <v>1878.96111044636</v>
      </c>
      <c r="AV2329">
        <v>2.325E-2</v>
      </c>
      <c r="AW2329">
        <v>1971.56042603131</v>
      </c>
      <c r="AZ2329">
        <v>2.325E-2</v>
      </c>
      <c r="BA2329">
        <v>1878.9611104548201</v>
      </c>
      <c r="BC2329">
        <v>2.325E-2</v>
      </c>
      <c r="BD2329">
        <v>1971.5604198108099</v>
      </c>
      <c r="BF2329">
        <v>2.325E-2</v>
      </c>
      <c r="BG2329">
        <v>1835.4150933339899</v>
      </c>
      <c r="BI2329">
        <v>2.325E-2</v>
      </c>
      <c r="BJ2329">
        <v>1971.56044068712</v>
      </c>
    </row>
    <row r="2330" spans="1:62" x14ac:dyDescent="0.25">
      <c r="A2330">
        <v>2.3259999999999999E-2</v>
      </c>
      <c r="B2330">
        <v>1972.1404571149601</v>
      </c>
      <c r="E2330">
        <v>2.3259999999999999E-2</v>
      </c>
      <c r="F2330">
        <v>1972.1404573770701</v>
      </c>
      <c r="I2330">
        <v>2.3259999999999999E-2</v>
      </c>
      <c r="J2330">
        <v>1840.9253313177901</v>
      </c>
      <c r="L2330" s="1">
        <f>F2330-O2330</f>
        <v>-2.5923986868292559E-7</v>
      </c>
      <c r="M2330" s="1"/>
      <c r="N2330">
        <v>2.3259999999999999E-2</v>
      </c>
      <c r="O2330">
        <v>1972.14045763631</v>
      </c>
      <c r="Q2330">
        <v>2.3259999999999999E-2</v>
      </c>
      <c r="R2330">
        <v>1882.49459518355</v>
      </c>
      <c r="U2330">
        <v>2.3259999999999999E-2</v>
      </c>
      <c r="V2330">
        <v>1972.1404571465</v>
      </c>
      <c r="X2330">
        <v>2.3259999999999999E-2</v>
      </c>
      <c r="Y2330">
        <v>1882.4945957673101</v>
      </c>
      <c r="AB2330">
        <v>2.3259999999999999E-2</v>
      </c>
      <c r="AC2330">
        <v>1972.1404571158</v>
      </c>
      <c r="AE2330">
        <v>2.3259999999999999E-2</v>
      </c>
      <c r="AF2330">
        <v>1882.4945957417401</v>
      </c>
      <c r="AI2330">
        <v>2.3259999999999999E-2</v>
      </c>
      <c r="AJ2330">
        <v>1882.49461340315</v>
      </c>
      <c r="AM2330">
        <v>2.3259999999999999E-2</v>
      </c>
      <c r="AN2330">
        <v>1972.14045711414</v>
      </c>
      <c r="AQ2330">
        <v>2.3259999999999999E-2</v>
      </c>
      <c r="AR2330">
        <v>1882.49461340126</v>
      </c>
      <c r="AV2330">
        <v>2.3259999999999999E-2</v>
      </c>
      <c r="AW2330">
        <v>1972.14045636231</v>
      </c>
      <c r="AZ2330">
        <v>2.3259999999999999E-2</v>
      </c>
      <c r="BA2330">
        <v>1882.4946134096499</v>
      </c>
      <c r="BC2330">
        <v>2.3259999999999999E-2</v>
      </c>
      <c r="BD2330">
        <v>1972.14045014104</v>
      </c>
      <c r="BF2330">
        <v>2.3259999999999999E-2</v>
      </c>
      <c r="BG2330">
        <v>1840.9255499374799</v>
      </c>
      <c r="BI2330">
        <v>2.3259999999999999E-2</v>
      </c>
      <c r="BJ2330">
        <v>1972.1404710355901</v>
      </c>
    </row>
    <row r="2331" spans="1:62" x14ac:dyDescent="0.25">
      <c r="A2331">
        <v>2.3269999999999999E-2</v>
      </c>
      <c r="B2331">
        <v>1972.66951766225</v>
      </c>
      <c r="E2331">
        <v>2.3269999999999999E-2</v>
      </c>
      <c r="F2331">
        <v>1972.6695179241699</v>
      </c>
      <c r="I2331">
        <v>2.3269999999999999E-2</v>
      </c>
      <c r="J2331">
        <v>1846.1856247588701</v>
      </c>
      <c r="L2331" s="1">
        <f>F2331-O2331</f>
        <v>-2.5951999305107165E-7</v>
      </c>
      <c r="M2331" s="1"/>
      <c r="N2331">
        <v>2.3269999999999999E-2</v>
      </c>
      <c r="O2331">
        <v>1972.6695181836899</v>
      </c>
      <c r="Q2331">
        <v>2.3269999999999999E-2</v>
      </c>
      <c r="R2331">
        <v>1885.8676800980099</v>
      </c>
      <c r="U2331">
        <v>2.3269999999999999E-2</v>
      </c>
      <c r="V2331">
        <v>1972.6695176937901</v>
      </c>
      <c r="X2331">
        <v>2.3269999999999999E-2</v>
      </c>
      <c r="Y2331">
        <v>1885.8676806825599</v>
      </c>
      <c r="AB2331">
        <v>2.3269999999999999E-2</v>
      </c>
      <c r="AC2331">
        <v>1972.6695176630899</v>
      </c>
      <c r="AE2331">
        <v>2.3269999999999999E-2</v>
      </c>
      <c r="AF2331">
        <v>1885.8676806574999</v>
      </c>
      <c r="AI2331">
        <v>2.3269999999999999E-2</v>
      </c>
      <c r="AJ2331">
        <v>1885.8676983181699</v>
      </c>
      <c r="AM2331">
        <v>2.3269999999999999E-2</v>
      </c>
      <c r="AN2331">
        <v>1972.6695176614401</v>
      </c>
      <c r="AQ2331">
        <v>2.3269999999999999E-2</v>
      </c>
      <c r="AR2331">
        <v>1885.86769831634</v>
      </c>
      <c r="AV2331">
        <v>2.3269999999999999E-2</v>
      </c>
      <c r="AW2331">
        <v>1972.6695169095999</v>
      </c>
      <c r="AZ2331">
        <v>2.3269999999999999E-2</v>
      </c>
      <c r="BA2331">
        <v>1885.8676983246701</v>
      </c>
      <c r="BC2331">
        <v>2.3269999999999999E-2</v>
      </c>
      <c r="BD2331">
        <v>1972.66951068762</v>
      </c>
      <c r="BF2331">
        <v>2.3269999999999999E-2</v>
      </c>
      <c r="BG2331">
        <v>1846.18583423732</v>
      </c>
      <c r="BI2331">
        <v>2.3269999999999999E-2</v>
      </c>
      <c r="BJ2331">
        <v>1972.66953159883</v>
      </c>
    </row>
    <row r="2332" spans="1:62" x14ac:dyDescent="0.25">
      <c r="A2332">
        <v>2.3279999999999999E-2</v>
      </c>
      <c r="B2332">
        <v>1973.15208736204</v>
      </c>
      <c r="E2332">
        <v>2.3279999999999999E-2</v>
      </c>
      <c r="F2332">
        <v>1973.1520876237901</v>
      </c>
      <c r="I2332">
        <v>2.3279999999999999E-2</v>
      </c>
      <c r="J2332">
        <v>1851.2071074970099</v>
      </c>
      <c r="L2332" s="1">
        <f>F2332-O2332</f>
        <v>-2.5976987672038376E-7</v>
      </c>
      <c r="M2332" s="1"/>
      <c r="N2332">
        <v>2.3279999999999999E-2</v>
      </c>
      <c r="O2332">
        <v>1973.1520878835599</v>
      </c>
      <c r="Q2332">
        <v>2.3279999999999999E-2</v>
      </c>
      <c r="R2332">
        <v>1889.0876297760001</v>
      </c>
      <c r="U2332">
        <v>2.3279999999999999E-2</v>
      </c>
      <c r="V2332">
        <v>1973.1520873935799</v>
      </c>
      <c r="X2332">
        <v>2.3279999999999999E-2</v>
      </c>
      <c r="Y2332">
        <v>1889.08763036132</v>
      </c>
      <c r="AB2332">
        <v>2.3279999999999999E-2</v>
      </c>
      <c r="AC2332">
        <v>1973.1520873628799</v>
      </c>
      <c r="AE2332">
        <v>2.3279999999999999E-2</v>
      </c>
      <c r="AF2332">
        <v>1889.0876303367299</v>
      </c>
      <c r="AI2332">
        <v>2.3279999999999999E-2</v>
      </c>
      <c r="AJ2332">
        <v>1889.0876479967101</v>
      </c>
      <c r="AM2332">
        <v>2.3279999999999999E-2</v>
      </c>
      <c r="AN2332">
        <v>1973.1520873612301</v>
      </c>
      <c r="AQ2332">
        <v>2.3279999999999999E-2</v>
      </c>
      <c r="AR2332">
        <v>1889.08764799494</v>
      </c>
      <c r="AV2332">
        <v>2.3279999999999999E-2</v>
      </c>
      <c r="AW2332">
        <v>1973.1520866093899</v>
      </c>
      <c r="AZ2332">
        <v>2.3279999999999999E-2</v>
      </c>
      <c r="BA2332">
        <v>1889.0876480032</v>
      </c>
      <c r="BC2332">
        <v>2.3279999999999999E-2</v>
      </c>
      <c r="BD2332">
        <v>1973.15208038677</v>
      </c>
      <c r="BF2332">
        <v>2.3279999999999999E-2</v>
      </c>
      <c r="BG2332">
        <v>1851.2073082494401</v>
      </c>
      <c r="BI2332">
        <v>2.3279999999999999E-2</v>
      </c>
      <c r="BJ2332">
        <v>1973.1521013131601</v>
      </c>
    </row>
    <row r="2333" spans="1:62" x14ac:dyDescent="0.25">
      <c r="A2333">
        <v>2.3290000000000002E-2</v>
      </c>
      <c r="B2333">
        <v>1973.5922515669699</v>
      </c>
      <c r="E2333">
        <v>2.3290000000000002E-2</v>
      </c>
      <c r="F2333">
        <v>1973.5922518285599</v>
      </c>
      <c r="I2333">
        <v>2.3290000000000002E-2</v>
      </c>
      <c r="J2333">
        <v>1856.0006169722501</v>
      </c>
      <c r="L2333" s="1">
        <f>F2333-O2333</f>
        <v>-2.5999997887993231E-7</v>
      </c>
      <c r="M2333" s="1"/>
      <c r="N2333">
        <v>2.3290000000000002E-2</v>
      </c>
      <c r="O2333">
        <v>1973.5922520885599</v>
      </c>
      <c r="Q2333">
        <v>2.3290000000000002E-2</v>
      </c>
      <c r="R2333">
        <v>1892.1613964686901</v>
      </c>
      <c r="U2333">
        <v>2.3290000000000002E-2</v>
      </c>
      <c r="V2333">
        <v>1973.5922515985101</v>
      </c>
      <c r="X2333">
        <v>2.3290000000000002E-2</v>
      </c>
      <c r="Y2333">
        <v>1892.1613970547401</v>
      </c>
      <c r="AB2333">
        <v>2.3290000000000002E-2</v>
      </c>
      <c r="AC2333">
        <v>1973.5922515678101</v>
      </c>
      <c r="AE2333">
        <v>2.3290000000000002E-2</v>
      </c>
      <c r="AF2333">
        <v>1892.16139703062</v>
      </c>
      <c r="AI2333">
        <v>2.3290000000000002E-2</v>
      </c>
      <c r="AJ2333">
        <v>1892.1614146899301</v>
      </c>
      <c r="AM2333">
        <v>2.3290000000000002E-2</v>
      </c>
      <c r="AN2333">
        <v>1973.59225156615</v>
      </c>
      <c r="AQ2333">
        <v>2.3290000000000002E-2</v>
      </c>
      <c r="AR2333">
        <v>1892.16141468821</v>
      </c>
      <c r="AV2333">
        <v>2.3290000000000002E-2</v>
      </c>
      <c r="AW2333">
        <v>1973.5922508143201</v>
      </c>
      <c r="AZ2333">
        <v>2.3290000000000002E-2</v>
      </c>
      <c r="BA2333">
        <v>1892.16141469641</v>
      </c>
      <c r="BC2333">
        <v>2.3290000000000002E-2</v>
      </c>
      <c r="BD2333">
        <v>1973.5922445911101</v>
      </c>
      <c r="BF2333">
        <v>2.3290000000000002E-2</v>
      </c>
      <c r="BG2333">
        <v>1856.0008093945901</v>
      </c>
      <c r="BI2333">
        <v>2.3290000000000002E-2</v>
      </c>
      <c r="BJ2333">
        <v>1973.59226553135</v>
      </c>
    </row>
    <row r="2334" spans="1:62" x14ac:dyDescent="0.25">
      <c r="A2334">
        <v>2.3300000000000001E-2</v>
      </c>
      <c r="B2334">
        <v>1973.99373663199</v>
      </c>
      <c r="E2334">
        <v>2.3300000000000001E-2</v>
      </c>
      <c r="F2334">
        <v>1973.99373689344</v>
      </c>
      <c r="I2334">
        <v>2.3300000000000001E-2</v>
      </c>
      <c r="J2334">
        <v>1860.5765073054899</v>
      </c>
      <c r="L2334" s="1">
        <f>F2334-O2334</f>
        <v>-2.6020006771432236E-7</v>
      </c>
      <c r="M2334" s="1"/>
      <c r="N2334">
        <v>2.3300000000000001E-2</v>
      </c>
      <c r="O2334">
        <v>1973.99373715364</v>
      </c>
      <c r="Q2334">
        <v>2.3300000000000001E-2</v>
      </c>
      <c r="R2334">
        <v>1895.09561672062</v>
      </c>
      <c r="U2334">
        <v>2.3300000000000001E-2</v>
      </c>
      <c r="V2334">
        <v>1973.9937366635299</v>
      </c>
      <c r="X2334">
        <v>2.3300000000000001E-2</v>
      </c>
      <c r="Y2334">
        <v>1895.0956173073801</v>
      </c>
      <c r="AB2334">
        <v>2.3300000000000001E-2</v>
      </c>
      <c r="AC2334">
        <v>1973.99373663283</v>
      </c>
      <c r="AE2334">
        <v>2.3300000000000001E-2</v>
      </c>
      <c r="AF2334">
        <v>1895.09561728369</v>
      </c>
      <c r="AI2334">
        <v>2.3300000000000001E-2</v>
      </c>
      <c r="AJ2334">
        <v>1895.09563494236</v>
      </c>
      <c r="AM2334">
        <v>2.3300000000000001E-2</v>
      </c>
      <c r="AN2334">
        <v>1973.9937366311699</v>
      </c>
      <c r="AQ2334">
        <v>2.3300000000000001E-2</v>
      </c>
      <c r="AR2334">
        <v>1895.0956349406999</v>
      </c>
      <c r="AV2334">
        <v>2.3300000000000001E-2</v>
      </c>
      <c r="AW2334">
        <v>1973.99373587934</v>
      </c>
      <c r="AZ2334">
        <v>2.3300000000000001E-2</v>
      </c>
      <c r="BA2334">
        <v>1895.0956349488399</v>
      </c>
      <c r="BC2334">
        <v>2.3300000000000001E-2</v>
      </c>
      <c r="BD2334">
        <v>1973.99372965559</v>
      </c>
      <c r="BF2334">
        <v>2.3300000000000001E-2</v>
      </c>
      <c r="BG2334">
        <v>1860.57669177614</v>
      </c>
      <c r="BI2334">
        <v>2.3300000000000001E-2</v>
      </c>
      <c r="BJ2334">
        <v>1973.99375060847</v>
      </c>
    </row>
    <row r="2335" spans="1:62" x14ac:dyDescent="0.25">
      <c r="A2335">
        <v>2.3310000000000001E-2</v>
      </c>
      <c r="B2335">
        <v>1974.3599414610801</v>
      </c>
      <c r="E2335">
        <v>2.3310000000000001E-2</v>
      </c>
      <c r="F2335">
        <v>1974.3599417224</v>
      </c>
      <c r="I2335">
        <v>2.3310000000000001E-2</v>
      </c>
      <c r="J2335">
        <v>1864.9446539339001</v>
      </c>
      <c r="L2335" s="1">
        <f>F2335-O2335</f>
        <v>-2.6038992473331746E-7</v>
      </c>
      <c r="M2335" s="1"/>
      <c r="N2335">
        <v>2.3310000000000001E-2</v>
      </c>
      <c r="O2335">
        <v>1974.3599419827899</v>
      </c>
      <c r="Q2335">
        <v>2.3310000000000001E-2</v>
      </c>
      <c r="R2335">
        <v>1897.89662586237</v>
      </c>
      <c r="U2335">
        <v>2.3310000000000001E-2</v>
      </c>
      <c r="V2335">
        <v>1974.35994149261</v>
      </c>
      <c r="X2335">
        <v>2.3310000000000001E-2</v>
      </c>
      <c r="Y2335">
        <v>1897.8966264498099</v>
      </c>
      <c r="AB2335">
        <v>2.3310000000000001E-2</v>
      </c>
      <c r="AC2335">
        <v>1974.35994146191</v>
      </c>
      <c r="AE2335">
        <v>2.3310000000000001E-2</v>
      </c>
      <c r="AF2335">
        <v>1897.89662642654</v>
      </c>
      <c r="AI2335">
        <v>2.3310000000000001E-2</v>
      </c>
      <c r="AJ2335">
        <v>1897.89664408459</v>
      </c>
      <c r="AM2335">
        <v>2.3310000000000001E-2</v>
      </c>
      <c r="AN2335">
        <v>1974.35994146026</v>
      </c>
      <c r="AQ2335">
        <v>2.3310000000000001E-2</v>
      </c>
      <c r="AR2335">
        <v>1897.8966440829799</v>
      </c>
      <c r="AV2335">
        <v>2.3310000000000001E-2</v>
      </c>
      <c r="AW2335">
        <v>1974.35994070843</v>
      </c>
      <c r="AZ2335">
        <v>2.3310000000000001E-2</v>
      </c>
      <c r="BA2335">
        <v>1897.8966440910599</v>
      </c>
      <c r="BC2335">
        <v>2.3310000000000001E-2</v>
      </c>
      <c r="BD2335">
        <v>1974.35993448419</v>
      </c>
      <c r="BF2335">
        <v>2.3310000000000001E-2</v>
      </c>
      <c r="BG2335">
        <v>1864.94483081363</v>
      </c>
      <c r="BI2335">
        <v>2.3310000000000001E-2</v>
      </c>
      <c r="BJ2335">
        <v>1974.35995544859</v>
      </c>
    </row>
    <row r="2336" spans="1:62" x14ac:dyDescent="0.25">
      <c r="A2336">
        <v>2.332E-2</v>
      </c>
      <c r="B2336">
        <v>1974.6939662817499</v>
      </c>
      <c r="E2336">
        <v>2.332E-2</v>
      </c>
      <c r="F2336">
        <v>1974.69396654295</v>
      </c>
      <c r="I2336">
        <v>2.332E-2</v>
      </c>
      <c r="J2336">
        <v>1869.1144924979701</v>
      </c>
      <c r="L2336" s="1">
        <f>F2336-O2336</f>
        <v>-2.605700046842685E-7</v>
      </c>
      <c r="M2336" s="1"/>
      <c r="N2336">
        <v>2.332E-2</v>
      </c>
      <c r="O2336">
        <v>1974.69396680352</v>
      </c>
      <c r="Q2336">
        <v>2.332E-2</v>
      </c>
      <c r="R2336">
        <v>1900.5704715269501</v>
      </c>
      <c r="U2336">
        <v>2.332E-2</v>
      </c>
      <c r="V2336">
        <v>1974.69396631329</v>
      </c>
      <c r="X2336">
        <v>2.332E-2</v>
      </c>
      <c r="Y2336">
        <v>1900.57047211504</v>
      </c>
      <c r="AB2336">
        <v>2.332E-2</v>
      </c>
      <c r="AC2336">
        <v>1974.6939662825901</v>
      </c>
      <c r="AE2336">
        <v>2.332E-2</v>
      </c>
      <c r="AF2336">
        <v>1900.5704720921699</v>
      </c>
      <c r="AI2336">
        <v>2.332E-2</v>
      </c>
      <c r="AJ2336">
        <v>1900.57048974964</v>
      </c>
      <c r="AM2336">
        <v>2.332E-2</v>
      </c>
      <c r="AN2336">
        <v>1974.69396628094</v>
      </c>
      <c r="AQ2336">
        <v>2.332E-2</v>
      </c>
      <c r="AR2336">
        <v>1900.57048974808</v>
      </c>
      <c r="AV2336">
        <v>2.332E-2</v>
      </c>
      <c r="AW2336">
        <v>1974.6939655291001</v>
      </c>
      <c r="AZ2336">
        <v>2.332E-2</v>
      </c>
      <c r="BA2336">
        <v>1900.5704897561</v>
      </c>
      <c r="BC2336">
        <v>2.332E-2</v>
      </c>
      <c r="BD2336">
        <v>1974.6939593044201</v>
      </c>
      <c r="BF2336">
        <v>2.332E-2</v>
      </c>
      <c r="BG2336">
        <v>1869.11466213163</v>
      </c>
      <c r="BI2336">
        <v>2.332E-2</v>
      </c>
      <c r="BJ2336">
        <v>1974.6939802793299</v>
      </c>
    </row>
    <row r="2337" spans="1:62" x14ac:dyDescent="0.25">
      <c r="A2337">
        <v>2.333E-2</v>
      </c>
      <c r="B2337">
        <v>1974.99863889108</v>
      </c>
      <c r="E2337">
        <v>2.333E-2</v>
      </c>
      <c r="F2337">
        <v>1974.99863915217</v>
      </c>
      <c r="I2337">
        <v>2.333E-2</v>
      </c>
      <c r="J2337">
        <v>1873.09502180304</v>
      </c>
      <c r="L2337" s="1">
        <f>F2337-O2337</f>
        <v>-2.6073007575178053E-7</v>
      </c>
      <c r="M2337" s="1"/>
      <c r="N2337">
        <v>2.333E-2</v>
      </c>
      <c r="O2337">
        <v>1974.9986394129</v>
      </c>
      <c r="Q2337">
        <v>2.333E-2</v>
      </c>
      <c r="R2337">
        <v>1903.12292686813</v>
      </c>
      <c r="U2337">
        <v>2.333E-2</v>
      </c>
      <c r="V2337">
        <v>1974.9986389226101</v>
      </c>
      <c r="X2337">
        <v>2.333E-2</v>
      </c>
      <c r="Y2337">
        <v>1903.12292745685</v>
      </c>
      <c r="AB2337">
        <v>2.333E-2</v>
      </c>
      <c r="AC2337">
        <v>1974.9986388919101</v>
      </c>
      <c r="AE2337">
        <v>2.333E-2</v>
      </c>
      <c r="AF2337">
        <v>1903.12292743436</v>
      </c>
      <c r="AI2337">
        <v>2.333E-2</v>
      </c>
      <c r="AJ2337">
        <v>1903.1229450912699</v>
      </c>
      <c r="AM2337">
        <v>2.333E-2</v>
      </c>
      <c r="AN2337">
        <v>1974.9986388902601</v>
      </c>
      <c r="AQ2337">
        <v>2.333E-2</v>
      </c>
      <c r="AR2337">
        <v>1903.1229450897599</v>
      </c>
      <c r="AV2337">
        <v>2.333E-2</v>
      </c>
      <c r="AW2337">
        <v>1974.9986381384299</v>
      </c>
      <c r="AZ2337">
        <v>2.333E-2</v>
      </c>
      <c r="BA2337">
        <v>1903.12294509772</v>
      </c>
      <c r="BC2337">
        <v>2.333E-2</v>
      </c>
      <c r="BD2337">
        <v>1974.99863191334</v>
      </c>
      <c r="BF2337">
        <v>2.333E-2</v>
      </c>
      <c r="BG2337">
        <v>1873.0951845193599</v>
      </c>
      <c r="BI2337">
        <v>2.333E-2</v>
      </c>
      <c r="BJ2337">
        <v>1974.99865289784</v>
      </c>
    </row>
    <row r="2338" spans="1:62" x14ac:dyDescent="0.25">
      <c r="A2338">
        <v>2.334E-2</v>
      </c>
      <c r="B2338">
        <v>1975.2765385953201</v>
      </c>
      <c r="E2338">
        <v>2.334E-2</v>
      </c>
      <c r="F2338">
        <v>1975.27653885631</v>
      </c>
      <c r="I2338">
        <v>2.334E-2</v>
      </c>
      <c r="J2338">
        <v>1876.8948405071001</v>
      </c>
      <c r="L2338" s="1">
        <f>F2338-O2338</f>
        <v>-2.6086991056217812E-7</v>
      </c>
      <c r="M2338" s="1"/>
      <c r="N2338">
        <v>2.334E-2</v>
      </c>
      <c r="O2338">
        <v>1975.2765391171799</v>
      </c>
      <c r="Q2338">
        <v>2.334E-2</v>
      </c>
      <c r="R2338">
        <v>1905.5595028658399</v>
      </c>
      <c r="U2338">
        <v>2.334E-2</v>
      </c>
      <c r="V2338">
        <v>1975.27653862685</v>
      </c>
      <c r="X2338">
        <v>2.334E-2</v>
      </c>
      <c r="Y2338">
        <v>1905.55950345516</v>
      </c>
      <c r="AB2338">
        <v>2.334E-2</v>
      </c>
      <c r="AC2338">
        <v>1975.27653859615</v>
      </c>
      <c r="AE2338">
        <v>2.334E-2</v>
      </c>
      <c r="AF2338">
        <v>1905.5595034330399</v>
      </c>
      <c r="AI2338">
        <v>2.334E-2</v>
      </c>
      <c r="AJ2338">
        <v>1905.5595210894201</v>
      </c>
      <c r="AM2338">
        <v>2.334E-2</v>
      </c>
      <c r="AN2338">
        <v>1975.2765385944999</v>
      </c>
      <c r="AQ2338">
        <v>2.334E-2</v>
      </c>
      <c r="AR2338">
        <v>1905.5595210879501</v>
      </c>
      <c r="AV2338">
        <v>2.334E-2</v>
      </c>
      <c r="AW2338">
        <v>1975.27653784267</v>
      </c>
      <c r="AZ2338">
        <v>2.334E-2</v>
      </c>
      <c r="BA2338">
        <v>1905.55952109585</v>
      </c>
      <c r="BC2338">
        <v>2.334E-2</v>
      </c>
      <c r="BD2338">
        <v>1975.2765316172099</v>
      </c>
      <c r="BF2338">
        <v>2.334E-2</v>
      </c>
      <c r="BG2338">
        <v>1876.89499662035</v>
      </c>
      <c r="BI2338">
        <v>2.334E-2</v>
      </c>
      <c r="BJ2338">
        <v>1975.2765526104499</v>
      </c>
    </row>
    <row r="2339" spans="1:62" x14ac:dyDescent="0.25">
      <c r="A2339">
        <v>2.3349999999999999E-2</v>
      </c>
      <c r="B2339">
        <v>1975.5300180458901</v>
      </c>
      <c r="E2339">
        <v>2.3349999999999999E-2</v>
      </c>
      <c r="F2339">
        <v>1975.53001830679</v>
      </c>
      <c r="I2339">
        <v>2.3349999999999999E-2</v>
      </c>
      <c r="J2339">
        <v>1880.52214857897</v>
      </c>
      <c r="L2339" s="1">
        <f>F2339-O2339</f>
        <v>-2.6100997274625115E-7</v>
      </c>
      <c r="M2339" s="1"/>
      <c r="N2339">
        <v>2.3349999999999999E-2</v>
      </c>
      <c r="O2339">
        <v>1975.5300185678</v>
      </c>
      <c r="Q2339">
        <v>2.3349999999999999E-2</v>
      </c>
      <c r="R2339">
        <v>1907.88546038299</v>
      </c>
      <c r="U2339">
        <v>2.3349999999999999E-2</v>
      </c>
      <c r="V2339">
        <v>1975.53001807743</v>
      </c>
      <c r="X2339">
        <v>2.3349999999999999E-2</v>
      </c>
      <c r="Y2339">
        <v>1907.8854609729001</v>
      </c>
      <c r="AB2339">
        <v>2.3349999999999999E-2</v>
      </c>
      <c r="AC2339">
        <v>1975.53001804673</v>
      </c>
      <c r="AE2339">
        <v>2.3349999999999999E-2</v>
      </c>
      <c r="AF2339">
        <v>1907.88546095112</v>
      </c>
      <c r="AI2339">
        <v>2.3349999999999999E-2</v>
      </c>
      <c r="AJ2339">
        <v>1907.8854786069801</v>
      </c>
      <c r="AM2339">
        <v>2.3349999999999999E-2</v>
      </c>
      <c r="AN2339">
        <v>1975.5300180450799</v>
      </c>
      <c r="AQ2339">
        <v>2.3349999999999999E-2</v>
      </c>
      <c r="AR2339">
        <v>1907.8854786055699</v>
      </c>
      <c r="AV2339">
        <v>2.3349999999999999E-2</v>
      </c>
      <c r="AW2339">
        <v>1975.53001729324</v>
      </c>
      <c r="AZ2339">
        <v>2.3349999999999999E-2</v>
      </c>
      <c r="BA2339">
        <v>1907.88547861341</v>
      </c>
      <c r="BC2339">
        <v>2.3349999999999999E-2</v>
      </c>
      <c r="BD2339">
        <v>1975.53001106744</v>
      </c>
      <c r="BF2339">
        <v>2.3349999999999999E-2</v>
      </c>
      <c r="BG2339">
        <v>1880.5222983886999</v>
      </c>
      <c r="BI2339">
        <v>2.3349999999999999E-2</v>
      </c>
      <c r="BJ2339">
        <v>1975.5300320686599</v>
      </c>
    </row>
    <row r="2340" spans="1:62" x14ac:dyDescent="0.25">
      <c r="A2340">
        <v>2.3359999999999999E-2</v>
      </c>
      <c r="B2340">
        <v>1975.7612231565199</v>
      </c>
      <c r="E2340">
        <v>2.3359999999999999E-2</v>
      </c>
      <c r="F2340">
        <v>1975.76122341734</v>
      </c>
      <c r="I2340">
        <v>2.3359999999999999E-2</v>
      </c>
      <c r="J2340">
        <v>1883.9847819602701</v>
      </c>
      <c r="L2340" s="1">
        <f>F2340-O2340</f>
        <v>-2.6112002160516568E-7</v>
      </c>
      <c r="M2340" s="1"/>
      <c r="N2340">
        <v>2.3359999999999999E-2</v>
      </c>
      <c r="O2340">
        <v>1975.7612236784601</v>
      </c>
      <c r="Q2340">
        <v>2.3359999999999999E-2</v>
      </c>
      <c r="R2340">
        <v>1910.1058213675999</v>
      </c>
      <c r="U2340">
        <v>2.3359999999999999E-2</v>
      </c>
      <c r="V2340">
        <v>1975.7612231880501</v>
      </c>
      <c r="X2340">
        <v>2.3359999999999999E-2</v>
      </c>
      <c r="Y2340">
        <v>1910.10582195806</v>
      </c>
      <c r="AB2340">
        <v>2.3359999999999999E-2</v>
      </c>
      <c r="AC2340">
        <v>1975.7612231573501</v>
      </c>
      <c r="AE2340">
        <v>2.3359999999999999E-2</v>
      </c>
      <c r="AF2340">
        <v>1910.10582193661</v>
      </c>
      <c r="AI2340">
        <v>2.3359999999999999E-2</v>
      </c>
      <c r="AJ2340">
        <v>1910.1058395919899</v>
      </c>
      <c r="AM2340">
        <v>2.3359999999999999E-2</v>
      </c>
      <c r="AN2340">
        <v>1975.76122315571</v>
      </c>
      <c r="AQ2340">
        <v>2.3359999999999999E-2</v>
      </c>
      <c r="AR2340">
        <v>1910.10583959062</v>
      </c>
      <c r="AV2340">
        <v>2.3359999999999999E-2</v>
      </c>
      <c r="AW2340">
        <v>1975.7612224038701</v>
      </c>
      <c r="AZ2340">
        <v>2.3359999999999999E-2</v>
      </c>
      <c r="BA2340">
        <v>1910.1058395984001</v>
      </c>
      <c r="BC2340">
        <v>2.3359999999999999E-2</v>
      </c>
      <c r="BD2340">
        <v>1975.7612161777699</v>
      </c>
      <c r="BF2340">
        <v>2.3359999999999999E-2</v>
      </c>
      <c r="BG2340">
        <v>1883.9849257528699</v>
      </c>
      <c r="BI2340">
        <v>2.3359999999999999E-2</v>
      </c>
      <c r="BJ2340">
        <v>1975.7612371862599</v>
      </c>
    </row>
    <row r="2341" spans="1:62" x14ac:dyDescent="0.25">
      <c r="A2341">
        <v>2.3369999999999998E-2</v>
      </c>
      <c r="B2341">
        <v>1975.97211127017</v>
      </c>
      <c r="E2341">
        <v>2.3369999999999998E-2</v>
      </c>
      <c r="F2341">
        <v>1975.9721115309201</v>
      </c>
      <c r="I2341">
        <v>2.3369999999999998E-2</v>
      </c>
      <c r="J2341">
        <v>1887.2902126751901</v>
      </c>
      <c r="L2341" s="1">
        <f>F2341-O2341</f>
        <v>-2.6122984309040476E-7</v>
      </c>
      <c r="M2341" s="1"/>
      <c r="N2341">
        <v>2.3369999999999998E-2</v>
      </c>
      <c r="O2341">
        <v>1975.9721117921499</v>
      </c>
      <c r="Q2341">
        <v>2.3369999999999998E-2</v>
      </c>
      <c r="R2341">
        <v>1912.22537985093</v>
      </c>
      <c r="U2341">
        <v>2.3369999999999998E-2</v>
      </c>
      <c r="V2341">
        <v>1975.9721113017099</v>
      </c>
      <c r="X2341">
        <v>2.3369999999999998E-2</v>
      </c>
      <c r="Y2341">
        <v>1912.2253804419299</v>
      </c>
      <c r="AB2341">
        <v>2.3369999999999998E-2</v>
      </c>
      <c r="AC2341">
        <v>1975.9721112710099</v>
      </c>
      <c r="AE2341">
        <v>2.3369999999999998E-2</v>
      </c>
      <c r="AF2341">
        <v>1912.2253804208001</v>
      </c>
      <c r="AI2341">
        <v>2.3369999999999998E-2</v>
      </c>
      <c r="AJ2341">
        <v>1912.2253980757</v>
      </c>
      <c r="AM2341">
        <v>2.3369999999999998E-2</v>
      </c>
      <c r="AN2341">
        <v>1975.9721112693601</v>
      </c>
      <c r="AQ2341">
        <v>2.3369999999999998E-2</v>
      </c>
      <c r="AR2341">
        <v>1912.2253980743801</v>
      </c>
      <c r="AV2341">
        <v>2.3369999999999998E-2</v>
      </c>
      <c r="AW2341">
        <v>1975.9721105175299</v>
      </c>
      <c r="AZ2341">
        <v>2.3369999999999998E-2</v>
      </c>
      <c r="BA2341">
        <v>1912.2253980821099</v>
      </c>
      <c r="BC2341">
        <v>2.3369999999999998E-2</v>
      </c>
      <c r="BD2341">
        <v>1975.9721042911401</v>
      </c>
      <c r="BF2341">
        <v>2.3369999999999998E-2</v>
      </c>
      <c r="BG2341">
        <v>1887.2903507236199</v>
      </c>
      <c r="BI2341">
        <v>2.3369999999999998E-2</v>
      </c>
      <c r="BJ2341">
        <v>1975.9721253062701</v>
      </c>
    </row>
    <row r="2342" spans="1:62" x14ac:dyDescent="0.25">
      <c r="A2342">
        <v>2.3380000000000001E-2</v>
      </c>
      <c r="B2342">
        <v>1976.1644677295899</v>
      </c>
      <c r="E2342">
        <v>2.3380000000000001E-2</v>
      </c>
      <c r="F2342">
        <v>1976.1644679902699</v>
      </c>
      <c r="I2342">
        <v>2.3380000000000001E-2</v>
      </c>
      <c r="J2342">
        <v>1890.4455816250099</v>
      </c>
      <c r="L2342" s="1">
        <f>F2342-O2342</f>
        <v>-2.6133011488127522E-7</v>
      </c>
      <c r="M2342" s="1"/>
      <c r="N2342">
        <v>2.3380000000000001E-2</v>
      </c>
      <c r="O2342">
        <v>1976.1644682516001</v>
      </c>
      <c r="Q2342">
        <v>2.3380000000000001E-2</v>
      </c>
      <c r="R2342">
        <v>1914.2487121444699</v>
      </c>
      <c r="U2342">
        <v>2.3380000000000001E-2</v>
      </c>
      <c r="V2342">
        <v>1976.16446776112</v>
      </c>
      <c r="X2342">
        <v>2.3380000000000001E-2</v>
      </c>
      <c r="Y2342">
        <v>1914.24871273598</v>
      </c>
      <c r="AB2342">
        <v>2.3380000000000001E-2</v>
      </c>
      <c r="AC2342">
        <v>1976.16446773042</v>
      </c>
      <c r="AE2342">
        <v>2.3380000000000001E-2</v>
      </c>
      <c r="AF2342">
        <v>1914.2487127151501</v>
      </c>
      <c r="AI2342">
        <v>2.3380000000000001E-2</v>
      </c>
      <c r="AJ2342">
        <v>1914.24873036961</v>
      </c>
      <c r="AM2342">
        <v>2.3380000000000001E-2</v>
      </c>
      <c r="AN2342">
        <v>1976.16446772878</v>
      </c>
      <c r="AQ2342">
        <v>2.3380000000000001E-2</v>
      </c>
      <c r="AR2342">
        <v>1914.2487303683299</v>
      </c>
      <c r="AV2342">
        <v>2.3380000000000001E-2</v>
      </c>
      <c r="AW2342">
        <v>1976.16446697694</v>
      </c>
      <c r="AZ2342">
        <v>2.3380000000000001E-2</v>
      </c>
      <c r="BA2342">
        <v>1914.2487303759999</v>
      </c>
      <c r="BC2342">
        <v>2.3380000000000001E-2</v>
      </c>
      <c r="BD2342">
        <v>1976.1644607502999</v>
      </c>
      <c r="BF2342">
        <v>2.3380000000000001E-2</v>
      </c>
      <c r="BG2342">
        <v>1890.4457141902501</v>
      </c>
      <c r="BI2342">
        <v>2.3380000000000001E-2</v>
      </c>
      <c r="BJ2342">
        <v>1976.16448177148</v>
      </c>
    </row>
    <row r="2343" spans="1:62" x14ac:dyDescent="0.25">
      <c r="A2343">
        <v>2.3390000000000001E-2</v>
      </c>
      <c r="B2343">
        <v>1976.3399209917</v>
      </c>
      <c r="E2343">
        <v>2.3390000000000001E-2</v>
      </c>
      <c r="F2343">
        <v>1976.33992125231</v>
      </c>
      <c r="I2343">
        <v>2.3390000000000001E-2</v>
      </c>
      <c r="J2343">
        <v>1893.45769749036</v>
      </c>
      <c r="L2343" s="1">
        <f>F2343-O2343</f>
        <v>-2.614299319247948E-7</v>
      </c>
      <c r="M2343" s="1"/>
      <c r="N2343">
        <v>2.3390000000000001E-2</v>
      </c>
      <c r="O2343">
        <v>1976.3399215137399</v>
      </c>
      <c r="Q2343">
        <v>2.3390000000000001E-2</v>
      </c>
      <c r="R2343">
        <v>1916.18018687316</v>
      </c>
      <c r="U2343">
        <v>2.3390000000000001E-2</v>
      </c>
      <c r="V2343">
        <v>1976.3399210232301</v>
      </c>
      <c r="X2343">
        <v>2.3390000000000001E-2</v>
      </c>
      <c r="Y2343">
        <v>1916.1801874651701</v>
      </c>
      <c r="AB2343">
        <v>2.3390000000000001E-2</v>
      </c>
      <c r="AC2343">
        <v>1976.3399209925301</v>
      </c>
      <c r="AE2343">
        <v>2.3390000000000001E-2</v>
      </c>
      <c r="AF2343">
        <v>1916.1801874446301</v>
      </c>
      <c r="AI2343">
        <v>2.3390000000000001E-2</v>
      </c>
      <c r="AJ2343">
        <v>1916.18020509865</v>
      </c>
      <c r="AM2343">
        <v>2.3390000000000001E-2</v>
      </c>
      <c r="AN2343">
        <v>1976.3399209908901</v>
      </c>
      <c r="AQ2343">
        <v>2.3390000000000001E-2</v>
      </c>
      <c r="AR2343">
        <v>1916.18020509742</v>
      </c>
      <c r="AV2343">
        <v>2.3390000000000001E-2</v>
      </c>
      <c r="AW2343">
        <v>1976.3399202390499</v>
      </c>
      <c r="AZ2343">
        <v>2.3390000000000001E-2</v>
      </c>
      <c r="BA2343">
        <v>1916.1802051050299</v>
      </c>
      <c r="BC2343">
        <v>2.3390000000000001E-2</v>
      </c>
      <c r="BD2343">
        <v>1976.3399140121701</v>
      </c>
      <c r="BF2343">
        <v>2.3390000000000001E-2</v>
      </c>
      <c r="BG2343">
        <v>1893.4578248211501</v>
      </c>
      <c r="BI2343">
        <v>2.3390000000000001E-2</v>
      </c>
      <c r="BJ2343">
        <v>1976.33993503888</v>
      </c>
    </row>
    <row r="2344" spans="1:62" x14ac:dyDescent="0.25">
      <c r="A2344">
        <v>2.3400000000000001E-2</v>
      </c>
      <c r="B2344">
        <v>1976.49995641383</v>
      </c>
      <c r="E2344">
        <v>2.3400000000000001E-2</v>
      </c>
      <c r="F2344">
        <v>1976.49995667439</v>
      </c>
      <c r="I2344">
        <v>2.3400000000000001E-2</v>
      </c>
      <c r="J2344">
        <v>1896.3330678029099</v>
      </c>
      <c r="L2344" s="1">
        <f>F2344-O2344</f>
        <v>-2.6150996745855082E-7</v>
      </c>
      <c r="M2344" s="1"/>
      <c r="N2344">
        <v>2.3400000000000001E-2</v>
      </c>
      <c r="O2344">
        <v>1976.4999569358999</v>
      </c>
      <c r="Q2344">
        <v>2.3400000000000001E-2</v>
      </c>
      <c r="R2344">
        <v>1918.02397425654</v>
      </c>
      <c r="U2344">
        <v>2.3400000000000001E-2</v>
      </c>
      <c r="V2344">
        <v>1976.4999564453699</v>
      </c>
      <c r="X2344">
        <v>2.3400000000000001E-2</v>
      </c>
      <c r="Y2344">
        <v>1918.0239748490301</v>
      </c>
      <c r="AB2344">
        <v>2.3400000000000001E-2</v>
      </c>
      <c r="AC2344">
        <v>1976.4999564146699</v>
      </c>
      <c r="AE2344">
        <v>2.3400000000000001E-2</v>
      </c>
      <c r="AF2344">
        <v>1918.0239748287599</v>
      </c>
      <c r="AI2344">
        <v>2.3400000000000001E-2</v>
      </c>
      <c r="AJ2344">
        <v>1918.02399248238</v>
      </c>
      <c r="AM2344">
        <v>2.3400000000000001E-2</v>
      </c>
      <c r="AN2344">
        <v>1976.4999564130201</v>
      </c>
      <c r="AQ2344">
        <v>2.3400000000000001E-2</v>
      </c>
      <c r="AR2344">
        <v>1918.0239924811799</v>
      </c>
      <c r="AV2344">
        <v>2.3400000000000001E-2</v>
      </c>
      <c r="AW2344">
        <v>1976.4999556611899</v>
      </c>
      <c r="AZ2344">
        <v>2.3400000000000001E-2</v>
      </c>
      <c r="BA2344">
        <v>1918.0239924887401</v>
      </c>
      <c r="BC2344">
        <v>2.3400000000000001E-2</v>
      </c>
      <c r="BD2344">
        <v>1976.4999494341</v>
      </c>
      <c r="BF2344">
        <v>2.3400000000000001E-2</v>
      </c>
      <c r="BG2344">
        <v>1896.33319013707</v>
      </c>
      <c r="BI2344">
        <v>2.3400000000000001E-2</v>
      </c>
      <c r="BJ2344">
        <v>1976.4999704658401</v>
      </c>
    </row>
    <row r="2345" spans="1:62" x14ac:dyDescent="0.25">
      <c r="A2345">
        <v>2.341E-2</v>
      </c>
      <c r="B2345">
        <v>1976.64592882855</v>
      </c>
      <c r="E2345">
        <v>2.341E-2</v>
      </c>
      <c r="F2345">
        <v>1976.64592908905</v>
      </c>
      <c r="I2345">
        <v>2.341E-2</v>
      </c>
      <c r="J2345">
        <v>1899.0778967681699</v>
      </c>
      <c r="L2345" s="1">
        <f>F2345-O2345</f>
        <v>-2.6157999855058733E-7</v>
      </c>
      <c r="M2345" s="1"/>
      <c r="N2345">
        <v>2.341E-2</v>
      </c>
      <c r="O2345">
        <v>1976.64592935063</v>
      </c>
      <c r="Q2345">
        <v>2.341E-2</v>
      </c>
      <c r="R2345">
        <v>1919.7840552625701</v>
      </c>
      <c r="U2345">
        <v>2.341E-2</v>
      </c>
      <c r="V2345">
        <v>1976.6459288600799</v>
      </c>
      <c r="X2345">
        <v>2.341E-2</v>
      </c>
      <c r="Y2345">
        <v>1919.7840558555099</v>
      </c>
      <c r="AB2345">
        <v>2.341E-2</v>
      </c>
      <c r="AC2345">
        <v>1976.64592882938</v>
      </c>
      <c r="AE2345">
        <v>2.341E-2</v>
      </c>
      <c r="AF2345">
        <v>1919.7840558355099</v>
      </c>
      <c r="AI2345">
        <v>2.341E-2</v>
      </c>
      <c r="AJ2345">
        <v>1919.78407348873</v>
      </c>
      <c r="AM2345">
        <v>2.341E-2</v>
      </c>
      <c r="AN2345">
        <v>1976.6459288277399</v>
      </c>
      <c r="AQ2345">
        <v>2.341E-2</v>
      </c>
      <c r="AR2345">
        <v>1919.7840734875699</v>
      </c>
      <c r="AV2345">
        <v>2.341E-2</v>
      </c>
      <c r="AW2345">
        <v>1976.6459280759</v>
      </c>
      <c r="AZ2345">
        <v>2.341E-2</v>
      </c>
      <c r="BA2345">
        <v>1919.7840734950801</v>
      </c>
      <c r="BC2345">
        <v>2.341E-2</v>
      </c>
      <c r="BD2345">
        <v>1976.64592184861</v>
      </c>
      <c r="BF2345">
        <v>2.341E-2</v>
      </c>
      <c r="BG2345">
        <v>1899.07801433236</v>
      </c>
      <c r="BI2345">
        <v>2.341E-2</v>
      </c>
      <c r="BJ2345">
        <v>1976.64594288495</v>
      </c>
    </row>
    <row r="2346" spans="1:62" x14ac:dyDescent="0.25">
      <c r="A2346">
        <v>2.342E-2</v>
      </c>
      <c r="B2346">
        <v>1976.7790740133601</v>
      </c>
      <c r="E2346">
        <v>2.342E-2</v>
      </c>
      <c r="F2346">
        <v>1976.77907427381</v>
      </c>
      <c r="I2346">
        <v>2.342E-2</v>
      </c>
      <c r="J2346">
        <v>1901.6981147465201</v>
      </c>
      <c r="L2346" s="1">
        <f>F2346-O2346</f>
        <v>-2.6166003408434335E-7</v>
      </c>
      <c r="M2346" s="1"/>
      <c r="N2346">
        <v>2.342E-2</v>
      </c>
      <c r="O2346">
        <v>1976.77907453547</v>
      </c>
      <c r="Q2346">
        <v>2.342E-2</v>
      </c>
      <c r="R2346">
        <v>1921.4642300543601</v>
      </c>
      <c r="U2346">
        <v>2.342E-2</v>
      </c>
      <c r="V2346">
        <v>1976.77907404489</v>
      </c>
      <c r="X2346">
        <v>2.342E-2</v>
      </c>
      <c r="Y2346">
        <v>1921.4642306477399</v>
      </c>
      <c r="AB2346">
        <v>2.342E-2</v>
      </c>
      <c r="AC2346">
        <v>1976.77907401419</v>
      </c>
      <c r="AE2346">
        <v>2.342E-2</v>
      </c>
      <c r="AF2346">
        <v>1921.46423062799</v>
      </c>
      <c r="AI2346">
        <v>2.342E-2</v>
      </c>
      <c r="AJ2346">
        <v>1921.4642482808299</v>
      </c>
      <c r="AM2346">
        <v>2.342E-2</v>
      </c>
      <c r="AN2346">
        <v>1976.7790740125499</v>
      </c>
      <c r="AQ2346">
        <v>2.342E-2</v>
      </c>
      <c r="AR2346">
        <v>1921.4642482797201</v>
      </c>
      <c r="AV2346">
        <v>2.342E-2</v>
      </c>
      <c r="AW2346">
        <v>1976.77907326071</v>
      </c>
      <c r="AZ2346">
        <v>2.342E-2</v>
      </c>
      <c r="BA2346">
        <v>1921.46424828718</v>
      </c>
      <c r="BC2346">
        <v>2.342E-2</v>
      </c>
      <c r="BD2346">
        <v>1976.7790670332499</v>
      </c>
      <c r="BF2346">
        <v>2.342E-2</v>
      </c>
      <c r="BG2346">
        <v>1901.69822775748</v>
      </c>
      <c r="BI2346">
        <v>2.342E-2</v>
      </c>
      <c r="BJ2346">
        <v>1976.77908807377</v>
      </c>
    </row>
    <row r="2347" spans="1:62" x14ac:dyDescent="0.25">
      <c r="A2347">
        <v>2.3429999999999999E-2</v>
      </c>
      <c r="B2347">
        <v>1976.9005191526501</v>
      </c>
      <c r="E2347">
        <v>2.3429999999999999E-2</v>
      </c>
      <c r="F2347">
        <v>1976.90051941306</v>
      </c>
      <c r="I2347">
        <v>2.3429999999999999E-2</v>
      </c>
      <c r="J2347">
        <v>1904.1993751129201</v>
      </c>
      <c r="L2347" s="1">
        <f>F2347-O2347</f>
        <v>-2.6172006073466036E-7</v>
      </c>
      <c r="M2347" s="1"/>
      <c r="N2347">
        <v>2.3429999999999999E-2</v>
      </c>
      <c r="O2347">
        <v>1976.9005196747801</v>
      </c>
      <c r="Q2347">
        <v>2.3429999999999999E-2</v>
      </c>
      <c r="R2347">
        <v>1923.0681263424301</v>
      </c>
      <c r="U2347">
        <v>2.3429999999999999E-2</v>
      </c>
      <c r="V2347">
        <v>1976.90051918418</v>
      </c>
      <c r="X2347">
        <v>2.3429999999999999E-2</v>
      </c>
      <c r="Y2347">
        <v>1923.0681269362401</v>
      </c>
      <c r="AB2347">
        <v>2.3429999999999999E-2</v>
      </c>
      <c r="AC2347">
        <v>1976.90051915348</v>
      </c>
      <c r="AE2347">
        <v>2.3429999999999999E-2</v>
      </c>
      <c r="AF2347">
        <v>1923.0681269167201</v>
      </c>
      <c r="AI2347">
        <v>2.3429999999999999E-2</v>
      </c>
      <c r="AJ2347">
        <v>1923.0681445692101</v>
      </c>
      <c r="AM2347">
        <v>2.3429999999999999E-2</v>
      </c>
      <c r="AN2347">
        <v>1976.9005191518499</v>
      </c>
      <c r="AQ2347">
        <v>2.3429999999999999E-2</v>
      </c>
      <c r="AR2347">
        <v>1923.06814456813</v>
      </c>
      <c r="AV2347">
        <v>2.3429999999999999E-2</v>
      </c>
      <c r="AW2347">
        <v>1976.90051840001</v>
      </c>
      <c r="AZ2347">
        <v>2.3429999999999999E-2</v>
      </c>
      <c r="BA2347">
        <v>1923.0681445755399</v>
      </c>
      <c r="BC2347">
        <v>2.3429999999999999E-2</v>
      </c>
      <c r="BD2347">
        <v>1976.9005121723801</v>
      </c>
      <c r="BF2347">
        <v>2.3429999999999999E-2</v>
      </c>
      <c r="BG2347">
        <v>1904.1994837771699</v>
      </c>
      <c r="BI2347">
        <v>2.3429999999999999E-2</v>
      </c>
      <c r="BJ2347">
        <v>1976.9005332167301</v>
      </c>
    </row>
    <row r="2348" spans="1:62" x14ac:dyDescent="0.25">
      <c r="A2348">
        <v>2.3439999999999999E-2</v>
      </c>
      <c r="B2348">
        <v>1977.0112923802401</v>
      </c>
      <c r="E2348">
        <v>2.3439999999999999E-2</v>
      </c>
      <c r="F2348">
        <v>1977.01129264061</v>
      </c>
      <c r="I2348">
        <v>2.3439999999999999E-2</v>
      </c>
      <c r="J2348">
        <v>1906.5870822679999</v>
      </c>
      <c r="L2348" s="1">
        <f>F2348-O2348</f>
        <v>-2.6178008738497738E-7</v>
      </c>
      <c r="M2348" s="1"/>
      <c r="N2348">
        <v>2.3439999999999999E-2</v>
      </c>
      <c r="O2348">
        <v>1977.0112929023901</v>
      </c>
      <c r="Q2348">
        <v>2.3439999999999999E-2</v>
      </c>
      <c r="R2348">
        <v>1924.5992070713301</v>
      </c>
      <c r="U2348">
        <v>2.3439999999999999E-2</v>
      </c>
      <c r="V2348">
        <v>1977.01129241177</v>
      </c>
      <c r="X2348">
        <v>2.3439999999999999E-2</v>
      </c>
      <c r="Y2348">
        <v>1924.59920766554</v>
      </c>
      <c r="AB2348">
        <v>2.3439999999999999E-2</v>
      </c>
      <c r="AC2348">
        <v>1977.01129238107</v>
      </c>
      <c r="AE2348">
        <v>2.3439999999999999E-2</v>
      </c>
      <c r="AF2348">
        <v>1924.5992076462601</v>
      </c>
      <c r="AI2348">
        <v>2.3439999999999999E-2</v>
      </c>
      <c r="AJ2348">
        <v>1924.5992252983999</v>
      </c>
      <c r="AM2348">
        <v>2.3439999999999999E-2</v>
      </c>
      <c r="AN2348">
        <v>1977.01129237943</v>
      </c>
      <c r="AQ2348">
        <v>2.3439999999999999E-2</v>
      </c>
      <c r="AR2348">
        <v>1924.5992252973599</v>
      </c>
      <c r="AV2348">
        <v>2.3439999999999999E-2</v>
      </c>
      <c r="AW2348">
        <v>1977.0112916276</v>
      </c>
      <c r="AZ2348">
        <v>2.3439999999999999E-2</v>
      </c>
      <c r="BA2348">
        <v>1924.59922530472</v>
      </c>
      <c r="BC2348">
        <v>2.3439999999999999E-2</v>
      </c>
      <c r="BD2348">
        <v>1977.0112853998201</v>
      </c>
      <c r="BF2348">
        <v>2.3439999999999999E-2</v>
      </c>
      <c r="BG2348">
        <v>1906.5871867830699</v>
      </c>
      <c r="BI2348">
        <v>2.3439999999999999E-2</v>
      </c>
      <c r="BJ2348">
        <v>1977.01130644765</v>
      </c>
    </row>
    <row r="2349" spans="1:62" x14ac:dyDescent="0.25">
      <c r="A2349">
        <v>2.3449999999999999E-2</v>
      </c>
      <c r="B2349">
        <v>1977.1123314833301</v>
      </c>
      <c r="E2349">
        <v>2.3449999999999999E-2</v>
      </c>
      <c r="F2349">
        <v>1977.11233174367</v>
      </c>
      <c r="I2349">
        <v>2.3449999999999999E-2</v>
      </c>
      <c r="J2349">
        <v>1908.86638764033</v>
      </c>
      <c r="L2349" s="1">
        <f>F2349-O2349</f>
        <v>-2.6183010959357489E-7</v>
      </c>
      <c r="M2349" s="1"/>
      <c r="N2349">
        <v>2.3449999999999999E-2</v>
      </c>
      <c r="O2349">
        <v>1977.1123320055001</v>
      </c>
      <c r="Q2349">
        <v>2.3449999999999999E-2</v>
      </c>
      <c r="R2349">
        <v>1926.0607780411799</v>
      </c>
      <c r="U2349">
        <v>2.3449999999999999E-2</v>
      </c>
      <c r="V2349">
        <v>1977.11233151486</v>
      </c>
      <c r="X2349">
        <v>2.3449999999999999E-2</v>
      </c>
      <c r="Y2349">
        <v>1926.06077863578</v>
      </c>
      <c r="AB2349">
        <v>2.3449999999999999E-2</v>
      </c>
      <c r="AC2349">
        <v>1977.11233148416</v>
      </c>
      <c r="AE2349">
        <v>2.3449999999999999E-2</v>
      </c>
      <c r="AF2349">
        <v>1926.06077861671</v>
      </c>
      <c r="AI2349">
        <v>2.3449999999999999E-2</v>
      </c>
      <c r="AJ2349">
        <v>1926.0607962685301</v>
      </c>
      <c r="AM2349">
        <v>2.3449999999999999E-2</v>
      </c>
      <c r="AN2349">
        <v>1977.11233148253</v>
      </c>
      <c r="AQ2349">
        <v>2.3449999999999999E-2</v>
      </c>
      <c r="AR2349">
        <v>1926.0607962675199</v>
      </c>
      <c r="AV2349">
        <v>2.3449999999999999E-2</v>
      </c>
      <c r="AW2349">
        <v>1977.11233073069</v>
      </c>
      <c r="AZ2349">
        <v>2.3449999999999999E-2</v>
      </c>
      <c r="BA2349">
        <v>1926.06079627483</v>
      </c>
      <c r="BC2349">
        <v>2.3449999999999999E-2</v>
      </c>
      <c r="BD2349">
        <v>1977.11232450278</v>
      </c>
      <c r="BF2349">
        <v>2.3449999999999999E-2</v>
      </c>
      <c r="BG2349">
        <v>1908.8664881943901</v>
      </c>
      <c r="BI2349">
        <v>2.3449999999999999E-2</v>
      </c>
      <c r="BJ2349">
        <v>1977.11234555379</v>
      </c>
    </row>
    <row r="2350" spans="1:62" x14ac:dyDescent="0.25">
      <c r="A2350">
        <v>2.3460000000000002E-2</v>
      </c>
      <c r="B2350">
        <v>1977.20449184172</v>
      </c>
      <c r="E2350">
        <v>2.3460000000000002E-2</v>
      </c>
      <c r="F2350">
        <v>1977.2044921020199</v>
      </c>
      <c r="I2350">
        <v>2.3460000000000002E-2</v>
      </c>
      <c r="J2350">
        <v>1911.0422163380399</v>
      </c>
      <c r="L2350" s="1">
        <f>F2350-O2350</f>
        <v>-2.618801318021724E-7</v>
      </c>
      <c r="M2350" s="1"/>
      <c r="N2350">
        <v>2.3460000000000002E-2</v>
      </c>
      <c r="O2350">
        <v>1977.2044923639</v>
      </c>
      <c r="Q2350">
        <v>2.3460000000000002E-2</v>
      </c>
      <c r="R2350">
        <v>1927.4559949018201</v>
      </c>
      <c r="U2350">
        <v>2.3460000000000002E-2</v>
      </c>
      <c r="V2350">
        <v>1977.2044918732499</v>
      </c>
      <c r="X2350">
        <v>2.3460000000000002E-2</v>
      </c>
      <c r="Y2350">
        <v>1927.4559954967999</v>
      </c>
      <c r="AB2350">
        <v>2.3460000000000002E-2</v>
      </c>
      <c r="AC2350">
        <v>1977.2044918425499</v>
      </c>
      <c r="AE2350">
        <v>2.3460000000000002E-2</v>
      </c>
      <c r="AF2350">
        <v>1927.45599547794</v>
      </c>
      <c r="AI2350">
        <v>2.3460000000000002E-2</v>
      </c>
      <c r="AJ2350">
        <v>1927.45601312944</v>
      </c>
      <c r="AM2350">
        <v>2.3460000000000002E-2</v>
      </c>
      <c r="AN2350">
        <v>1977.2044918409199</v>
      </c>
      <c r="AQ2350">
        <v>2.3460000000000002E-2</v>
      </c>
      <c r="AR2350">
        <v>1927.45601312846</v>
      </c>
      <c r="AV2350">
        <v>2.3460000000000002E-2</v>
      </c>
      <c r="AW2350">
        <v>1977.20449108908</v>
      </c>
      <c r="AZ2350">
        <v>2.3460000000000002E-2</v>
      </c>
      <c r="BA2350">
        <v>1927.45601313573</v>
      </c>
      <c r="BC2350">
        <v>2.3460000000000002E-2</v>
      </c>
      <c r="BD2350">
        <v>1977.2044848610501</v>
      </c>
      <c r="BF2350">
        <v>2.3460000000000002E-2</v>
      </c>
      <c r="BG2350">
        <v>1911.0423131111099</v>
      </c>
      <c r="BI2350">
        <v>2.3460000000000002E-2</v>
      </c>
      <c r="BJ2350">
        <v>1977.20450591495</v>
      </c>
    </row>
    <row r="2351" spans="1:62" x14ac:dyDescent="0.25">
      <c r="A2351">
        <v>2.3470000000000001E-2</v>
      </c>
      <c r="B2351">
        <v>1977.2885536692499</v>
      </c>
      <c r="E2351">
        <v>2.3470000000000001E-2</v>
      </c>
      <c r="F2351">
        <v>1977.28855392952</v>
      </c>
      <c r="I2351">
        <v>2.3470000000000001E-2</v>
      </c>
      <c r="J2351">
        <v>1913.1192623895699</v>
      </c>
      <c r="L2351" s="1">
        <f>F2351-O2351</f>
        <v>-2.6192992663709447E-7</v>
      </c>
      <c r="M2351" s="1"/>
      <c r="N2351">
        <v>2.3470000000000001E-2</v>
      </c>
      <c r="O2351">
        <v>1977.28855419145</v>
      </c>
      <c r="Q2351">
        <v>2.3470000000000001E-2</v>
      </c>
      <c r="R2351">
        <v>1928.78787010838</v>
      </c>
      <c r="U2351">
        <v>2.3470000000000001E-2</v>
      </c>
      <c r="V2351">
        <v>1977.2885537007801</v>
      </c>
      <c r="X2351">
        <v>2.3470000000000001E-2</v>
      </c>
      <c r="Y2351">
        <v>1928.78787070371</v>
      </c>
      <c r="AB2351">
        <v>2.3470000000000001E-2</v>
      </c>
      <c r="AC2351">
        <v>1977.2885536700801</v>
      </c>
      <c r="AE2351">
        <v>2.3470000000000001E-2</v>
      </c>
      <c r="AF2351">
        <v>1928.7878706850499</v>
      </c>
      <c r="AI2351">
        <v>2.3470000000000001E-2</v>
      </c>
      <c r="AJ2351">
        <v>1928.78788833625</v>
      </c>
      <c r="AM2351">
        <v>2.3470000000000001E-2</v>
      </c>
      <c r="AN2351">
        <v>1977.28855366845</v>
      </c>
      <c r="AQ2351">
        <v>2.3470000000000001E-2</v>
      </c>
      <c r="AR2351">
        <v>1928.7878883353101</v>
      </c>
      <c r="AV2351">
        <v>2.3470000000000001E-2</v>
      </c>
      <c r="AW2351">
        <v>1977.2885529166099</v>
      </c>
      <c r="AZ2351">
        <v>2.3470000000000001E-2</v>
      </c>
      <c r="BA2351">
        <v>1928.7878883425301</v>
      </c>
      <c r="BC2351">
        <v>2.3470000000000001E-2</v>
      </c>
      <c r="BD2351">
        <v>1977.28854668847</v>
      </c>
      <c r="BF2351">
        <v>2.3470000000000001E-2</v>
      </c>
      <c r="BG2351">
        <v>1913.1193555531099</v>
      </c>
      <c r="BI2351">
        <v>2.3470000000000001E-2</v>
      </c>
      <c r="BJ2351">
        <v>1977.2885677450199</v>
      </c>
    </row>
    <row r="2352" spans="1:62" x14ac:dyDescent="0.25">
      <c r="A2352">
        <v>2.3480000000000001E-2</v>
      </c>
      <c r="B2352">
        <v>1977.3652286189999</v>
      </c>
      <c r="E2352">
        <v>2.3480000000000001E-2</v>
      </c>
      <c r="F2352">
        <v>1977.36522887924</v>
      </c>
      <c r="I2352">
        <v>2.3480000000000001E-2</v>
      </c>
      <c r="J2352">
        <v>1915.1020141367801</v>
      </c>
      <c r="L2352" s="1">
        <f>F2352-O2352</f>
        <v>-2.6195993996225297E-7</v>
      </c>
      <c r="M2352" s="1"/>
      <c r="N2352">
        <v>2.3480000000000001E-2</v>
      </c>
      <c r="O2352">
        <v>1977.3652291412</v>
      </c>
      <c r="Q2352">
        <v>2.3480000000000001E-2</v>
      </c>
      <c r="R2352">
        <v>1930.05927928452</v>
      </c>
      <c r="U2352">
        <v>2.3480000000000001E-2</v>
      </c>
      <c r="V2352">
        <v>1977.3652286505201</v>
      </c>
      <c r="X2352">
        <v>2.3480000000000001E-2</v>
      </c>
      <c r="Y2352">
        <v>1930.0592798801999</v>
      </c>
      <c r="AB2352">
        <v>2.3480000000000001E-2</v>
      </c>
      <c r="AC2352">
        <v>1977.3652286198201</v>
      </c>
      <c r="AE2352">
        <v>2.3480000000000001E-2</v>
      </c>
      <c r="AF2352">
        <v>1930.0592798617399</v>
      </c>
      <c r="AI2352">
        <v>2.3480000000000001E-2</v>
      </c>
      <c r="AJ2352">
        <v>1930.0592975126499</v>
      </c>
      <c r="AM2352">
        <v>2.3480000000000001E-2</v>
      </c>
      <c r="AN2352">
        <v>1977.36522861819</v>
      </c>
      <c r="AQ2352">
        <v>2.3480000000000001E-2</v>
      </c>
      <c r="AR2352">
        <v>1930.0592975117399</v>
      </c>
      <c r="AV2352">
        <v>2.3480000000000001E-2</v>
      </c>
      <c r="AW2352">
        <v>1977.3652278663601</v>
      </c>
      <c r="AZ2352">
        <v>2.3480000000000001E-2</v>
      </c>
      <c r="BA2352">
        <v>1930.0592975189099</v>
      </c>
      <c r="BC2352">
        <v>2.3480000000000001E-2</v>
      </c>
      <c r="BD2352">
        <v>1977.3652216381099</v>
      </c>
      <c r="BF2352">
        <v>2.3480000000000001E-2</v>
      </c>
      <c r="BG2352">
        <v>1915.1021038548499</v>
      </c>
      <c r="BI2352">
        <v>2.3480000000000001E-2</v>
      </c>
      <c r="BJ2352">
        <v>1977.36524269707</v>
      </c>
    </row>
    <row r="2353" spans="1:62" x14ac:dyDescent="0.25">
      <c r="A2353">
        <v>2.349E-2</v>
      </c>
      <c r="B2353">
        <v>1977.43516580798</v>
      </c>
      <c r="E2353">
        <v>2.349E-2</v>
      </c>
      <c r="F2353">
        <v>1977.43516606819</v>
      </c>
      <c r="I2353">
        <v>2.349E-2</v>
      </c>
      <c r="J2353">
        <v>1916.9947488012201</v>
      </c>
      <c r="L2353" s="1">
        <f>F2353-O2353</f>
        <v>-2.6200996217085049E-7</v>
      </c>
      <c r="M2353" s="1"/>
      <c r="N2353">
        <v>2.349E-2</v>
      </c>
      <c r="O2353">
        <v>1977.4351663302</v>
      </c>
      <c r="Q2353">
        <v>2.349E-2</v>
      </c>
      <c r="R2353">
        <v>1931.27296757096</v>
      </c>
      <c r="U2353">
        <v>2.349E-2</v>
      </c>
      <c r="V2353">
        <v>1977.4351658395101</v>
      </c>
      <c r="X2353">
        <v>2.349E-2</v>
      </c>
      <c r="Y2353">
        <v>1931.27296816698</v>
      </c>
      <c r="AB2353">
        <v>2.349E-2</v>
      </c>
      <c r="AC2353">
        <v>1977.4351658088101</v>
      </c>
      <c r="AE2353">
        <v>2.349E-2</v>
      </c>
      <c r="AF2353">
        <v>1931.2729681486901</v>
      </c>
      <c r="AI2353">
        <v>2.349E-2</v>
      </c>
      <c r="AJ2353">
        <v>1931.2729857993199</v>
      </c>
      <c r="AM2353">
        <v>2.349E-2</v>
      </c>
      <c r="AN2353">
        <v>1977.4351658071801</v>
      </c>
      <c r="AQ2353">
        <v>2.349E-2</v>
      </c>
      <c r="AR2353">
        <v>1931.27298579845</v>
      </c>
      <c r="AV2353">
        <v>2.349E-2</v>
      </c>
      <c r="AW2353">
        <v>1977.4351650553399</v>
      </c>
      <c r="AZ2353">
        <v>2.349E-2</v>
      </c>
      <c r="BA2353">
        <v>1931.27298580558</v>
      </c>
      <c r="BC2353">
        <v>2.349E-2</v>
      </c>
      <c r="BD2353">
        <v>1977.4351588269999</v>
      </c>
      <c r="BF2353">
        <v>2.349E-2</v>
      </c>
      <c r="BG2353">
        <v>1916.9948352300501</v>
      </c>
      <c r="BI2353">
        <v>2.349E-2</v>
      </c>
      <c r="BJ2353">
        <v>1977.4351798881701</v>
      </c>
    </row>
    <row r="2354" spans="1:62" x14ac:dyDescent="0.25">
      <c r="A2354">
        <v>2.35E-2</v>
      </c>
      <c r="B2354">
        <v>1977.4989573124999</v>
      </c>
      <c r="E2354">
        <v>2.35E-2</v>
      </c>
      <c r="F2354">
        <v>1977.49895757269</v>
      </c>
      <c r="I2354">
        <v>2.35E-2</v>
      </c>
      <c r="J2354">
        <v>1918.8015567111199</v>
      </c>
      <c r="L2354" s="1">
        <f>F2354-O2354</f>
        <v>-2.6202997105428949E-7</v>
      </c>
      <c r="M2354" s="1"/>
      <c r="N2354">
        <v>2.35E-2</v>
      </c>
      <c r="O2354">
        <v>1977.4989578347199</v>
      </c>
      <c r="Q2354">
        <v>2.35E-2</v>
      </c>
      <c r="R2354">
        <v>1932.4315554139901</v>
      </c>
      <c r="U2354">
        <v>2.35E-2</v>
      </c>
      <c r="V2354">
        <v>1977.49895734402</v>
      </c>
      <c r="X2354">
        <v>2.35E-2</v>
      </c>
      <c r="Y2354">
        <v>1932.43155601033</v>
      </c>
      <c r="AB2354">
        <v>2.35E-2</v>
      </c>
      <c r="AC2354">
        <v>1977.49895731332</v>
      </c>
      <c r="AE2354">
        <v>2.35E-2</v>
      </c>
      <c r="AF2354">
        <v>1932.43155599221</v>
      </c>
      <c r="AI2354">
        <v>2.35E-2</v>
      </c>
      <c r="AJ2354">
        <v>1932.4315736425799</v>
      </c>
      <c r="AM2354">
        <v>2.35E-2</v>
      </c>
      <c r="AN2354">
        <v>1977.49895731169</v>
      </c>
      <c r="AQ2354">
        <v>2.35E-2</v>
      </c>
      <c r="AR2354">
        <v>1932.43157364174</v>
      </c>
      <c r="AV2354">
        <v>2.35E-2</v>
      </c>
      <c r="AW2354">
        <v>1977.4989565598601</v>
      </c>
      <c r="AZ2354">
        <v>2.35E-2</v>
      </c>
      <c r="BA2354">
        <v>1932.4315736488199</v>
      </c>
      <c r="BC2354">
        <v>2.35E-2</v>
      </c>
      <c r="BD2354">
        <v>1977.49895033143</v>
      </c>
      <c r="BF2354">
        <v>2.35E-2</v>
      </c>
      <c r="BG2354">
        <v>1918.80164000022</v>
      </c>
      <c r="BI2354">
        <v>2.35E-2</v>
      </c>
      <c r="BJ2354">
        <v>1977.49897139461</v>
      </c>
    </row>
    <row r="2355" spans="1:62" x14ac:dyDescent="0.25">
      <c r="A2355">
        <v>2.351E-2</v>
      </c>
      <c r="B2355">
        <v>1977.5571431805299</v>
      </c>
      <c r="E2355">
        <v>2.351E-2</v>
      </c>
      <c r="F2355">
        <v>1977.55714344069</v>
      </c>
      <c r="I2355">
        <v>2.351E-2</v>
      </c>
      <c r="J2355">
        <v>1920.5263352721599</v>
      </c>
      <c r="L2355" s="1">
        <f>F2355-O2355</f>
        <v>-2.620699888211675E-7</v>
      </c>
      <c r="M2355" s="1"/>
      <c r="N2355">
        <v>2.351E-2</v>
      </c>
      <c r="O2355">
        <v>1977.55714370276</v>
      </c>
      <c r="Q2355">
        <v>2.351E-2</v>
      </c>
      <c r="R2355">
        <v>1933.5375443605899</v>
      </c>
      <c r="U2355">
        <v>2.351E-2</v>
      </c>
      <c r="V2355">
        <v>1977.5571432120501</v>
      </c>
      <c r="X2355">
        <v>2.351E-2</v>
      </c>
      <c r="Y2355">
        <v>1933.53754495723</v>
      </c>
      <c r="AB2355">
        <v>2.351E-2</v>
      </c>
      <c r="AC2355">
        <v>1977.5571431813501</v>
      </c>
      <c r="AE2355">
        <v>2.351E-2</v>
      </c>
      <c r="AF2355">
        <v>1933.53754493928</v>
      </c>
      <c r="AI2355">
        <v>2.351E-2</v>
      </c>
      <c r="AJ2355">
        <v>1933.5375625894001</v>
      </c>
      <c r="AM2355">
        <v>2.351E-2</v>
      </c>
      <c r="AN2355">
        <v>1977.55714317972</v>
      </c>
      <c r="AQ2355">
        <v>2.351E-2</v>
      </c>
      <c r="AR2355">
        <v>1933.5375625885799</v>
      </c>
      <c r="AV2355">
        <v>2.351E-2</v>
      </c>
      <c r="AW2355">
        <v>1977.5571424278901</v>
      </c>
      <c r="AZ2355">
        <v>2.351E-2</v>
      </c>
      <c r="BA2355">
        <v>1933.5375625956301</v>
      </c>
      <c r="BC2355">
        <v>2.351E-2</v>
      </c>
      <c r="BD2355">
        <v>1977.55713619938</v>
      </c>
      <c r="BF2355">
        <v>2.351E-2</v>
      </c>
      <c r="BG2355">
        <v>1920.5264155638999</v>
      </c>
      <c r="BI2355">
        <v>2.351E-2</v>
      </c>
      <c r="BJ2355">
        <v>1977.5571572643901</v>
      </c>
    </row>
    <row r="2356" spans="1:62" x14ac:dyDescent="0.25">
      <c r="A2356">
        <v>2.3519999999999999E-2</v>
      </c>
      <c r="B2356">
        <v>1977.6102160036901</v>
      </c>
      <c r="E2356">
        <v>2.3519999999999999E-2</v>
      </c>
      <c r="F2356">
        <v>1977.6102162638299</v>
      </c>
      <c r="I2356">
        <v>2.3519999999999999E-2</v>
      </c>
      <c r="J2356">
        <v>1922.1728121128899</v>
      </c>
      <c r="L2356" s="1">
        <f>F2356-O2356</f>
        <v>-2.6210000214632601E-7</v>
      </c>
      <c r="M2356" s="1"/>
      <c r="N2356">
        <v>2.3519999999999999E-2</v>
      </c>
      <c r="O2356">
        <v>1977.6102165259299</v>
      </c>
      <c r="Q2356">
        <v>2.3519999999999999E-2</v>
      </c>
      <c r="R2356">
        <v>1934.5933223234599</v>
      </c>
      <c r="U2356">
        <v>2.3519999999999999E-2</v>
      </c>
      <c r="V2356">
        <v>1977.61021603521</v>
      </c>
      <c r="X2356">
        <v>2.3519999999999999E-2</v>
      </c>
      <c r="Y2356">
        <v>1934.5933229203899</v>
      </c>
      <c r="AB2356">
        <v>2.3519999999999999E-2</v>
      </c>
      <c r="AC2356">
        <v>1977.61021600451</v>
      </c>
      <c r="AE2356">
        <v>2.3519999999999999E-2</v>
      </c>
      <c r="AF2356">
        <v>1934.5933229026</v>
      </c>
      <c r="AI2356">
        <v>2.3519999999999999E-2</v>
      </c>
      <c r="AJ2356">
        <v>1934.59334055248</v>
      </c>
      <c r="AM2356">
        <v>2.3519999999999999E-2</v>
      </c>
      <c r="AN2356">
        <v>1977.61021600288</v>
      </c>
      <c r="AQ2356">
        <v>2.3519999999999999E-2</v>
      </c>
      <c r="AR2356">
        <v>1934.5933405516901</v>
      </c>
      <c r="AV2356">
        <v>2.3519999999999999E-2</v>
      </c>
      <c r="AW2356">
        <v>1977.61021525105</v>
      </c>
      <c r="AZ2356">
        <v>2.3519999999999999E-2</v>
      </c>
      <c r="BA2356">
        <v>1934.5933405587</v>
      </c>
      <c r="BC2356">
        <v>2.3519999999999999E-2</v>
      </c>
      <c r="BD2356">
        <v>1977.6102090224699</v>
      </c>
      <c r="BF2356">
        <v>2.3519999999999999E-2</v>
      </c>
      <c r="BG2356">
        <v>1922.1728895435199</v>
      </c>
      <c r="BI2356">
        <v>2.3519999999999999E-2</v>
      </c>
      <c r="BJ2356">
        <v>1977.61023008915</v>
      </c>
    </row>
    <row r="2357" spans="1:62" x14ac:dyDescent="0.25">
      <c r="A2357">
        <v>2.3529999999999999E-2</v>
      </c>
      <c r="B2357">
        <v>1977.65862508743</v>
      </c>
      <c r="E2357">
        <v>2.3529999999999999E-2</v>
      </c>
      <c r="F2357">
        <v>1977.65862534756</v>
      </c>
      <c r="I2357">
        <v>2.3529999999999999E-2</v>
      </c>
      <c r="J2357">
        <v>1923.7445385316</v>
      </c>
      <c r="L2357" s="1">
        <f>F2357-O2357</f>
        <v>-2.6212001102976501E-7</v>
      </c>
      <c r="M2357" s="1"/>
      <c r="N2357">
        <v>2.3529999999999999E-2</v>
      </c>
      <c r="O2357">
        <v>1977.65862560968</v>
      </c>
      <c r="Q2357">
        <v>2.3529999999999999E-2</v>
      </c>
      <c r="R2357">
        <v>1935.6011688716301</v>
      </c>
      <c r="U2357">
        <v>2.3529999999999999E-2</v>
      </c>
      <c r="V2357">
        <v>1977.6586251189501</v>
      </c>
      <c r="X2357">
        <v>2.3529999999999999E-2</v>
      </c>
      <c r="Y2357">
        <v>1935.60116946885</v>
      </c>
      <c r="AB2357">
        <v>2.3529999999999999E-2</v>
      </c>
      <c r="AC2357">
        <v>1977.6586250882499</v>
      </c>
      <c r="AE2357">
        <v>2.3529999999999999E-2</v>
      </c>
      <c r="AF2357">
        <v>1935.6011694512099</v>
      </c>
      <c r="AI2357">
        <v>2.3529999999999999E-2</v>
      </c>
      <c r="AJ2357">
        <v>1935.60118710085</v>
      </c>
      <c r="AM2357">
        <v>2.3529999999999999E-2</v>
      </c>
      <c r="AN2357">
        <v>1977.6586250866201</v>
      </c>
      <c r="AQ2357">
        <v>2.3529999999999999E-2</v>
      </c>
      <c r="AR2357">
        <v>1935.6011871001001</v>
      </c>
      <c r="AV2357">
        <v>2.3529999999999999E-2</v>
      </c>
      <c r="AW2357">
        <v>1977.6586243347899</v>
      </c>
      <c r="AZ2357">
        <v>2.3529999999999999E-2</v>
      </c>
      <c r="BA2357">
        <v>1935.60118710706</v>
      </c>
      <c r="BC2357">
        <v>2.3529999999999999E-2</v>
      </c>
      <c r="BD2357">
        <v>1977.65861810615</v>
      </c>
      <c r="BF2357">
        <v>2.3529999999999999E-2</v>
      </c>
      <c r="BG2357">
        <v>1923.7446132308301</v>
      </c>
      <c r="BI2357">
        <v>2.3529999999999999E-2</v>
      </c>
      <c r="BJ2357">
        <v>1977.6586391743499</v>
      </c>
    </row>
    <row r="2358" spans="1:62" x14ac:dyDescent="0.25">
      <c r="A2358">
        <v>2.3539999999999998E-2</v>
      </c>
      <c r="B2358">
        <v>1977.70278025479</v>
      </c>
      <c r="E2358">
        <v>2.3539999999999998E-2</v>
      </c>
      <c r="F2358">
        <v>1977.7027805149</v>
      </c>
      <c r="I2358">
        <v>2.3539999999999998E-2</v>
      </c>
      <c r="J2358">
        <v>1925.2449116375001</v>
      </c>
      <c r="L2358" s="1">
        <f>F2358-O2358</f>
        <v>-2.6214001991320401E-7</v>
      </c>
      <c r="M2358" s="1"/>
      <c r="N2358">
        <v>2.3539999999999998E-2</v>
      </c>
      <c r="O2358">
        <v>1977.7027807770401</v>
      </c>
      <c r="Q2358">
        <v>2.3539999999999998E-2</v>
      </c>
      <c r="R2358">
        <v>1936.56326001865</v>
      </c>
      <c r="U2358">
        <v>2.3539999999999998E-2</v>
      </c>
      <c r="V2358">
        <v>1977.7027802863099</v>
      </c>
      <c r="X2358">
        <v>2.3539999999999998E-2</v>
      </c>
      <c r="Y2358">
        <v>1936.56326061614</v>
      </c>
      <c r="AB2358">
        <v>2.3539999999999998E-2</v>
      </c>
      <c r="AC2358">
        <v>1977.7027802556099</v>
      </c>
      <c r="AE2358">
        <v>2.3539999999999998E-2</v>
      </c>
      <c r="AF2358">
        <v>1936.56326059865</v>
      </c>
      <c r="AI2358">
        <v>2.3539999999999998E-2</v>
      </c>
      <c r="AJ2358">
        <v>1936.56327824807</v>
      </c>
      <c r="AM2358">
        <v>2.3539999999999998E-2</v>
      </c>
      <c r="AN2358">
        <v>1977.7027802539801</v>
      </c>
      <c r="AQ2358">
        <v>2.3539999999999998E-2</v>
      </c>
      <c r="AR2358">
        <v>1936.5632782473399</v>
      </c>
      <c r="AV2358">
        <v>2.3539999999999998E-2</v>
      </c>
      <c r="AW2358">
        <v>1977.70277950215</v>
      </c>
      <c r="AZ2358">
        <v>2.3539999999999998E-2</v>
      </c>
      <c r="BA2358">
        <v>1936.56327825427</v>
      </c>
      <c r="BC2358">
        <v>2.3539999999999998E-2</v>
      </c>
      <c r="BD2358">
        <v>1977.70277327345</v>
      </c>
      <c r="BF2358">
        <v>2.3539999999999998E-2</v>
      </c>
      <c r="BG2358">
        <v>1925.2449837295101</v>
      </c>
      <c r="BI2358">
        <v>2.3539999999999998E-2</v>
      </c>
      <c r="BJ2358">
        <v>1977.7027943430401</v>
      </c>
    </row>
    <row r="2359" spans="1:62" x14ac:dyDescent="0.25">
      <c r="A2359">
        <v>2.3550000000000001E-2</v>
      </c>
      <c r="B2359">
        <v>1977.7430553158699</v>
      </c>
      <c r="E2359">
        <v>2.3550000000000001E-2</v>
      </c>
      <c r="F2359">
        <v>1977.7430555759599</v>
      </c>
      <c r="I2359">
        <v>2.3550000000000001E-2</v>
      </c>
      <c r="J2359">
        <v>1926.67716733865</v>
      </c>
      <c r="L2359" s="1">
        <f>F2359-O2359</f>
        <v>-2.6217003323836252E-7</v>
      </c>
      <c r="M2359" s="1"/>
      <c r="N2359">
        <v>2.3550000000000001E-2</v>
      </c>
      <c r="O2359">
        <v>1977.74305583813</v>
      </c>
      <c r="Q2359">
        <v>2.3550000000000001E-2</v>
      </c>
      <c r="R2359">
        <v>1937.48167305329</v>
      </c>
      <c r="U2359">
        <v>2.3550000000000001E-2</v>
      </c>
      <c r="V2359">
        <v>1977.7430553473901</v>
      </c>
      <c r="X2359">
        <v>2.3550000000000001E-2</v>
      </c>
      <c r="Y2359">
        <v>1937.48167365104</v>
      </c>
      <c r="AB2359">
        <v>2.3550000000000001E-2</v>
      </c>
      <c r="AC2359">
        <v>1977.7430553166901</v>
      </c>
      <c r="AE2359">
        <v>2.3550000000000001E-2</v>
      </c>
      <c r="AF2359">
        <v>1937.48167363368</v>
      </c>
      <c r="AI2359">
        <v>2.3550000000000001E-2</v>
      </c>
      <c r="AJ2359">
        <v>1937.4816912828901</v>
      </c>
      <c r="AM2359">
        <v>2.3550000000000001E-2</v>
      </c>
      <c r="AN2359">
        <v>1977.74305531506</v>
      </c>
      <c r="AQ2359">
        <v>2.3550000000000001E-2</v>
      </c>
      <c r="AR2359">
        <v>1937.48169128219</v>
      </c>
      <c r="AV2359">
        <v>2.3550000000000001E-2</v>
      </c>
      <c r="AW2359">
        <v>1977.7430545632301</v>
      </c>
      <c r="AZ2359">
        <v>2.3550000000000001E-2</v>
      </c>
      <c r="BA2359">
        <v>1937.4816912890799</v>
      </c>
      <c r="BC2359">
        <v>2.3550000000000001E-2</v>
      </c>
      <c r="BD2359">
        <v>1977.7430483344799</v>
      </c>
      <c r="BF2359">
        <v>2.3550000000000001E-2</v>
      </c>
      <c r="BG2359">
        <v>1926.6772369416301</v>
      </c>
      <c r="BI2359">
        <v>2.3550000000000001E-2</v>
      </c>
      <c r="BJ2359">
        <v>1977.7430694053301</v>
      </c>
    </row>
    <row r="2360" spans="1:62" x14ac:dyDescent="0.25">
      <c r="A2360">
        <v>2.3560000000000001E-2</v>
      </c>
      <c r="B2360">
        <v>1977.77979123245</v>
      </c>
      <c r="E2360">
        <v>2.3560000000000001E-2</v>
      </c>
      <c r="F2360">
        <v>1977.77979149253</v>
      </c>
      <c r="I2360">
        <v>2.3560000000000001E-2</v>
      </c>
      <c r="J2360">
        <v>1928.0444015497601</v>
      </c>
      <c r="L2360" s="1">
        <f>F2360-O2360</f>
        <v>-2.6219004212180153E-7</v>
      </c>
      <c r="M2360" s="1"/>
      <c r="N2360">
        <v>2.3560000000000001E-2</v>
      </c>
      <c r="O2360">
        <v>1977.77979175472</v>
      </c>
      <c r="Q2360">
        <v>2.3560000000000001E-2</v>
      </c>
      <c r="R2360">
        <v>1938.3583908932901</v>
      </c>
      <c r="U2360">
        <v>2.3560000000000001E-2</v>
      </c>
      <c r="V2360">
        <v>1977.7797912639701</v>
      </c>
      <c r="X2360">
        <v>2.3560000000000001E-2</v>
      </c>
      <c r="Y2360">
        <v>1938.3583914912899</v>
      </c>
      <c r="AB2360">
        <v>2.3560000000000001E-2</v>
      </c>
      <c r="AC2360">
        <v>1977.7797912332701</v>
      </c>
      <c r="AE2360">
        <v>2.3560000000000001E-2</v>
      </c>
      <c r="AF2360">
        <v>1938.35839147407</v>
      </c>
      <c r="AI2360">
        <v>2.3560000000000001E-2</v>
      </c>
      <c r="AJ2360">
        <v>1938.35840912308</v>
      </c>
      <c r="AM2360">
        <v>2.3560000000000001E-2</v>
      </c>
      <c r="AN2360">
        <v>1977.7797912316501</v>
      </c>
      <c r="AQ2360">
        <v>2.3560000000000001E-2</v>
      </c>
      <c r="AR2360">
        <v>1938.3584091224</v>
      </c>
      <c r="AV2360">
        <v>2.3560000000000001E-2</v>
      </c>
      <c r="AW2360">
        <v>1977.7797904798099</v>
      </c>
      <c r="AZ2360">
        <v>2.3560000000000001E-2</v>
      </c>
      <c r="BA2360">
        <v>1938.35840912925</v>
      </c>
      <c r="BC2360">
        <v>2.3560000000000001E-2</v>
      </c>
      <c r="BD2360">
        <v>1977.7797842510099</v>
      </c>
      <c r="BF2360">
        <v>2.3560000000000001E-2</v>
      </c>
      <c r="BG2360">
        <v>1928.04446877689</v>
      </c>
      <c r="BI2360">
        <v>2.3560000000000001E-2</v>
      </c>
      <c r="BJ2360">
        <v>1977.7798053230199</v>
      </c>
    </row>
    <row r="2361" spans="1:62" x14ac:dyDescent="0.25">
      <c r="A2361">
        <v>2.3570000000000001E-2</v>
      </c>
      <c r="B2361">
        <v>1977.8132990045401</v>
      </c>
      <c r="E2361">
        <v>2.3570000000000001E-2</v>
      </c>
      <c r="F2361">
        <v>1977.8132992645999</v>
      </c>
      <c r="I2361">
        <v>2.3570000000000001E-2</v>
      </c>
      <c r="J2361">
        <v>1929.3495627800501</v>
      </c>
      <c r="L2361" s="1">
        <f>F2361-O2361</f>
        <v>-2.6221005100524053E-7</v>
      </c>
      <c r="M2361" s="1"/>
      <c r="N2361">
        <v>2.3570000000000001E-2</v>
      </c>
      <c r="O2361">
        <v>1977.8132995268099</v>
      </c>
      <c r="Q2361">
        <v>2.3570000000000001E-2</v>
      </c>
      <c r="R2361">
        <v>1939.19530649692</v>
      </c>
      <c r="U2361">
        <v>2.3570000000000001E-2</v>
      </c>
      <c r="V2361">
        <v>1977.81329903605</v>
      </c>
      <c r="X2361">
        <v>2.3570000000000001E-2</v>
      </c>
      <c r="Y2361">
        <v>1939.1953070951599</v>
      </c>
      <c r="AB2361">
        <v>2.3570000000000001E-2</v>
      </c>
      <c r="AC2361">
        <v>1977.81329900536</v>
      </c>
      <c r="AE2361">
        <v>2.3570000000000001E-2</v>
      </c>
      <c r="AF2361">
        <v>1939.1953070780601</v>
      </c>
      <c r="AI2361">
        <v>2.3570000000000001E-2</v>
      </c>
      <c r="AJ2361">
        <v>1939.19532472688</v>
      </c>
      <c r="AM2361">
        <v>2.3570000000000001E-2</v>
      </c>
      <c r="AN2361">
        <v>1977.81329900373</v>
      </c>
      <c r="AQ2361">
        <v>2.3570000000000001E-2</v>
      </c>
      <c r="AR2361">
        <v>1939.19532472622</v>
      </c>
      <c r="AV2361">
        <v>2.3570000000000001E-2</v>
      </c>
      <c r="AW2361">
        <v>1977.8132982519001</v>
      </c>
      <c r="AZ2361">
        <v>2.3570000000000001E-2</v>
      </c>
      <c r="BA2361">
        <v>1939.19532473304</v>
      </c>
      <c r="BC2361">
        <v>2.3570000000000001E-2</v>
      </c>
      <c r="BD2361">
        <v>1977.8132920230601</v>
      </c>
      <c r="BF2361">
        <v>2.3570000000000001E-2</v>
      </c>
      <c r="BG2361">
        <v>1929.34962773901</v>
      </c>
      <c r="BI2361">
        <v>2.3570000000000001E-2</v>
      </c>
      <c r="BJ2361">
        <v>1977.8133130961201</v>
      </c>
    </row>
    <row r="2362" spans="1:62" x14ac:dyDescent="0.25">
      <c r="A2362">
        <v>2.358E-2</v>
      </c>
      <c r="B2362">
        <v>1977.8438623032</v>
      </c>
      <c r="E2362">
        <v>2.358E-2</v>
      </c>
      <c r="F2362">
        <v>1977.84386256325</v>
      </c>
      <c r="I2362">
        <v>2.358E-2</v>
      </c>
      <c r="J2362">
        <v>1930.5954724724099</v>
      </c>
      <c r="L2362" s="1">
        <f>F2362-O2362</f>
        <v>-2.6223005988867953E-7</v>
      </c>
      <c r="M2362" s="1"/>
      <c r="N2362">
        <v>2.358E-2</v>
      </c>
      <c r="O2362">
        <v>1977.8438628254801</v>
      </c>
      <c r="Q2362">
        <v>2.358E-2</v>
      </c>
      <c r="R2362">
        <v>1939.99422682097</v>
      </c>
      <c r="U2362">
        <v>2.358E-2</v>
      </c>
      <c r="V2362">
        <v>1977.8438623347099</v>
      </c>
      <c r="X2362">
        <v>2.358E-2</v>
      </c>
      <c r="Y2362">
        <v>1939.99422741944</v>
      </c>
      <c r="AB2362">
        <v>2.358E-2</v>
      </c>
      <c r="AC2362">
        <v>1977.8438623040199</v>
      </c>
      <c r="AE2362">
        <v>2.358E-2</v>
      </c>
      <c r="AF2362">
        <v>1939.99422740246</v>
      </c>
      <c r="AI2362">
        <v>2.358E-2</v>
      </c>
      <c r="AJ2362">
        <v>1939.99424505109</v>
      </c>
      <c r="AM2362">
        <v>2.358E-2</v>
      </c>
      <c r="AN2362">
        <v>1977.8438623024001</v>
      </c>
      <c r="AQ2362">
        <v>2.358E-2</v>
      </c>
      <c r="AR2362">
        <v>1939.99424505046</v>
      </c>
      <c r="AV2362">
        <v>2.358E-2</v>
      </c>
      <c r="AW2362">
        <v>1977.84386155056</v>
      </c>
      <c r="AZ2362">
        <v>2.358E-2</v>
      </c>
      <c r="BA2362">
        <v>1939.9942450572401</v>
      </c>
      <c r="BC2362">
        <v>2.358E-2</v>
      </c>
      <c r="BD2362">
        <v>1977.8438553216699</v>
      </c>
      <c r="BF2362">
        <v>2.358E-2</v>
      </c>
      <c r="BG2362">
        <v>1930.59553526636</v>
      </c>
      <c r="BI2362">
        <v>2.358E-2</v>
      </c>
      <c r="BJ2362">
        <v>1977.8438763956999</v>
      </c>
    </row>
    <row r="2363" spans="1:62" x14ac:dyDescent="0.25">
      <c r="A2363">
        <v>2.359E-2</v>
      </c>
      <c r="B2363">
        <v>1977.8717398721001</v>
      </c>
      <c r="E2363">
        <v>2.359E-2</v>
      </c>
      <c r="F2363">
        <v>1977.8717401321401</v>
      </c>
      <c r="I2363">
        <v>2.359E-2</v>
      </c>
      <c r="J2363">
        <v>1931.7848172446299</v>
      </c>
      <c r="L2363" s="1">
        <f>F2363-O2363</f>
        <v>-2.6223983695672359E-7</v>
      </c>
      <c r="M2363" s="1"/>
      <c r="N2363">
        <v>2.359E-2</v>
      </c>
      <c r="O2363">
        <v>1977.8717403943799</v>
      </c>
      <c r="Q2363">
        <v>2.359E-2</v>
      </c>
      <c r="R2363">
        <v>1940.7568768501201</v>
      </c>
      <c r="U2363">
        <v>2.359E-2</v>
      </c>
      <c r="V2363">
        <v>1977.87173990361</v>
      </c>
      <c r="X2363">
        <v>2.359E-2</v>
      </c>
      <c r="Y2363">
        <v>1940.75687744881</v>
      </c>
      <c r="AB2363">
        <v>2.359E-2</v>
      </c>
      <c r="AC2363">
        <v>1977.87173987291</v>
      </c>
      <c r="AE2363">
        <v>2.359E-2</v>
      </c>
      <c r="AF2363">
        <v>1940.75687743194</v>
      </c>
      <c r="AI2363">
        <v>2.359E-2</v>
      </c>
      <c r="AJ2363">
        <v>1940.7568950804</v>
      </c>
      <c r="AM2363">
        <v>2.359E-2</v>
      </c>
      <c r="AN2363">
        <v>1977.8717398712899</v>
      </c>
      <c r="AQ2363">
        <v>2.359E-2</v>
      </c>
      <c r="AR2363">
        <v>1940.75689507979</v>
      </c>
      <c r="AV2363">
        <v>2.359E-2</v>
      </c>
      <c r="AW2363">
        <v>1977.87173911946</v>
      </c>
      <c r="AZ2363">
        <v>2.359E-2</v>
      </c>
      <c r="BA2363">
        <v>1940.75689508654</v>
      </c>
      <c r="BC2363">
        <v>2.359E-2</v>
      </c>
      <c r="BD2363">
        <v>1977.87173289054</v>
      </c>
      <c r="BF2363">
        <v>2.359E-2</v>
      </c>
      <c r="BG2363">
        <v>1931.7848779716701</v>
      </c>
      <c r="BI2363">
        <v>2.359E-2</v>
      </c>
      <c r="BJ2363">
        <v>1977.8717539654399</v>
      </c>
    </row>
    <row r="2364" spans="1:62" x14ac:dyDescent="0.25">
      <c r="A2364">
        <v>2.3599999999999999E-2</v>
      </c>
      <c r="B2364">
        <v>1977.89716771797</v>
      </c>
      <c r="E2364">
        <v>2.3599999999999999E-2</v>
      </c>
      <c r="F2364">
        <v>1977.897167978</v>
      </c>
      <c r="I2364">
        <v>2.3599999999999999E-2</v>
      </c>
      <c r="J2364">
        <v>1932.9201684192799</v>
      </c>
      <c r="L2364" s="1">
        <f>F2364-O2364</f>
        <v>-2.6226007321383804E-7</v>
      </c>
      <c r="M2364" s="1"/>
      <c r="N2364">
        <v>2.3599999999999999E-2</v>
      </c>
      <c r="O2364">
        <v>1977.89716824026</v>
      </c>
      <c r="Q2364">
        <v>2.3599999999999999E-2</v>
      </c>
      <c r="R2364">
        <v>1941.48490319454</v>
      </c>
      <c r="U2364">
        <v>2.3599999999999999E-2</v>
      </c>
      <c r="V2364">
        <v>1977.8971677494801</v>
      </c>
      <c r="X2364">
        <v>2.3599999999999999E-2</v>
      </c>
      <c r="Y2364">
        <v>1941.48490379344</v>
      </c>
      <c r="AB2364">
        <v>2.3599999999999999E-2</v>
      </c>
      <c r="AC2364">
        <v>1977.8971677187899</v>
      </c>
      <c r="AE2364">
        <v>2.3599999999999999E-2</v>
      </c>
      <c r="AF2364">
        <v>1941.4849037766801</v>
      </c>
      <c r="AI2364">
        <v>2.3599999999999999E-2</v>
      </c>
      <c r="AJ2364">
        <v>1941.48492142497</v>
      </c>
      <c r="AM2364">
        <v>2.3599999999999999E-2</v>
      </c>
      <c r="AN2364">
        <v>1977.8971677171701</v>
      </c>
      <c r="AQ2364">
        <v>2.3599999999999999E-2</v>
      </c>
      <c r="AR2364">
        <v>1941.48492142438</v>
      </c>
      <c r="AV2364">
        <v>2.3599999999999999E-2</v>
      </c>
      <c r="AW2364">
        <v>1977.8971669653299</v>
      </c>
      <c r="AZ2364">
        <v>2.3599999999999999E-2</v>
      </c>
      <c r="BA2364">
        <v>1941.4849214311</v>
      </c>
      <c r="BC2364">
        <v>2.3599999999999999E-2</v>
      </c>
      <c r="BD2364">
        <v>1977.8971607363801</v>
      </c>
      <c r="BF2364">
        <v>2.3599999999999999E-2</v>
      </c>
      <c r="BG2364">
        <v>1932.92022717342</v>
      </c>
      <c r="BI2364">
        <v>2.3599999999999999E-2</v>
      </c>
      <c r="BJ2364">
        <v>1977.8971818120799</v>
      </c>
    </row>
    <row r="2365" spans="1:62" x14ac:dyDescent="0.25">
      <c r="A2365">
        <v>2.3609999999999999E-2</v>
      </c>
      <c r="B2365">
        <v>1977.92036110862</v>
      </c>
      <c r="E2365">
        <v>2.3609999999999999E-2</v>
      </c>
      <c r="F2365">
        <v>1977.92036136864</v>
      </c>
      <c r="I2365">
        <v>2.3609999999999999E-2</v>
      </c>
      <c r="J2365">
        <v>1934.0039739665399</v>
      </c>
      <c r="L2365" s="1">
        <f>F2365-O2365</f>
        <v>-2.6227007765555754E-7</v>
      </c>
      <c r="M2365" s="1"/>
      <c r="N2365">
        <v>2.3609999999999999E-2</v>
      </c>
      <c r="O2365">
        <v>1977.9203616309101</v>
      </c>
      <c r="Q2365">
        <v>2.3609999999999999E-2</v>
      </c>
      <c r="R2365">
        <v>1942.17987777079</v>
      </c>
      <c r="U2365">
        <v>2.3609999999999999E-2</v>
      </c>
      <c r="V2365">
        <v>1977.9203611401299</v>
      </c>
      <c r="X2365">
        <v>2.3609999999999999E-2</v>
      </c>
      <c r="Y2365">
        <v>1942.1798783699001</v>
      </c>
      <c r="AB2365">
        <v>2.3609999999999999E-2</v>
      </c>
      <c r="AC2365">
        <v>1977.9203611094299</v>
      </c>
      <c r="AE2365">
        <v>2.3609999999999999E-2</v>
      </c>
      <c r="AF2365">
        <v>1942.1798783532399</v>
      </c>
      <c r="AI2365">
        <v>2.3609999999999999E-2</v>
      </c>
      <c r="AJ2365">
        <v>1942.17989600137</v>
      </c>
      <c r="AM2365">
        <v>2.3609999999999999E-2</v>
      </c>
      <c r="AN2365">
        <v>1977.9203611078201</v>
      </c>
      <c r="AQ2365">
        <v>2.3609999999999999E-2</v>
      </c>
      <c r="AR2365">
        <v>1942.17989600081</v>
      </c>
      <c r="AV2365">
        <v>2.3609999999999999E-2</v>
      </c>
      <c r="AW2365">
        <v>1977.9203603559799</v>
      </c>
      <c r="AZ2365">
        <v>2.3609999999999999E-2</v>
      </c>
      <c r="BA2365">
        <v>1942.17989600749</v>
      </c>
      <c r="BC2365">
        <v>2.3609999999999999E-2</v>
      </c>
      <c r="BD2365">
        <v>1977.9203541269901</v>
      </c>
      <c r="BF2365">
        <v>2.3609999999999999E-2</v>
      </c>
      <c r="BG2365">
        <v>1934.0040308371799</v>
      </c>
      <c r="BI2365">
        <v>2.3609999999999999E-2</v>
      </c>
      <c r="BJ2365">
        <v>1977.92037520343</v>
      </c>
    </row>
    <row r="2366" spans="1:62" x14ac:dyDescent="0.25">
      <c r="A2366">
        <v>2.3619999999999999E-2</v>
      </c>
      <c r="B2366">
        <v>1977.9415163953199</v>
      </c>
      <c r="E2366">
        <v>2.3619999999999999E-2</v>
      </c>
      <c r="F2366">
        <v>1977.9415166553399</v>
      </c>
      <c r="I2366">
        <v>2.3619999999999999E-2</v>
      </c>
      <c r="J2366">
        <v>1935.03857727937</v>
      </c>
      <c r="L2366" s="1">
        <f>F2366-O2366</f>
        <v>-2.6228008209727705E-7</v>
      </c>
      <c r="M2366" s="1"/>
      <c r="N2366">
        <v>2.3619999999999999E-2</v>
      </c>
      <c r="O2366">
        <v>1977.94151691762</v>
      </c>
      <c r="Q2366">
        <v>2.3619999999999999E-2</v>
      </c>
      <c r="R2366">
        <v>1942.8433010711799</v>
      </c>
      <c r="U2366">
        <v>2.3619999999999999E-2</v>
      </c>
      <c r="V2366">
        <v>1977.9415164268401</v>
      </c>
      <c r="X2366">
        <v>2.3619999999999999E-2</v>
      </c>
      <c r="Y2366">
        <v>1942.8433016704901</v>
      </c>
      <c r="AB2366">
        <v>2.3619999999999999E-2</v>
      </c>
      <c r="AC2366">
        <v>1977.9415163961401</v>
      </c>
      <c r="AE2366">
        <v>2.3619999999999999E-2</v>
      </c>
      <c r="AF2366">
        <v>1942.84330165393</v>
      </c>
      <c r="AI2366">
        <v>2.3619999999999999E-2</v>
      </c>
      <c r="AJ2366">
        <v>1942.8433193019</v>
      </c>
      <c r="AM2366">
        <v>2.3619999999999999E-2</v>
      </c>
      <c r="AN2366">
        <v>1977.94151639452</v>
      </c>
      <c r="AQ2366">
        <v>2.3619999999999999E-2</v>
      </c>
      <c r="AR2366">
        <v>1942.84331930136</v>
      </c>
      <c r="AV2366">
        <v>2.3619999999999999E-2</v>
      </c>
      <c r="AW2366">
        <v>1977.9415156426901</v>
      </c>
      <c r="AZ2366">
        <v>2.3619999999999999E-2</v>
      </c>
      <c r="BA2366">
        <v>1942.84331930802</v>
      </c>
      <c r="BC2366">
        <v>2.3619999999999999E-2</v>
      </c>
      <c r="BD2366">
        <v>1977.94150941367</v>
      </c>
      <c r="BF2366">
        <v>2.3619999999999999E-2</v>
      </c>
      <c r="BG2366">
        <v>1935.03863235218</v>
      </c>
      <c r="BI2366">
        <v>2.3619999999999999E-2</v>
      </c>
      <c r="BJ2366">
        <v>1977.94153049077</v>
      </c>
    </row>
    <row r="2367" spans="1:62" x14ac:dyDescent="0.25">
      <c r="A2367">
        <v>2.3630000000000002E-2</v>
      </c>
      <c r="B2367">
        <v>1977.96081267513</v>
      </c>
      <c r="E2367">
        <v>2.3630000000000002E-2</v>
      </c>
      <c r="F2367">
        <v>1977.96081293513</v>
      </c>
      <c r="I2367">
        <v>2.3630000000000002E-2</v>
      </c>
      <c r="J2367">
        <v>1936.02620886154</v>
      </c>
      <c r="L2367" s="1">
        <f>F2367-O2367</f>
        <v>-2.6229008653899655E-7</v>
      </c>
      <c r="M2367" s="1"/>
      <c r="N2367">
        <v>2.3630000000000002E-2</v>
      </c>
      <c r="O2367">
        <v>1977.9608131974201</v>
      </c>
      <c r="Q2367">
        <v>2.3630000000000002E-2</v>
      </c>
      <c r="R2367">
        <v>1943.4766055269799</v>
      </c>
      <c r="U2367">
        <v>2.3630000000000002E-2</v>
      </c>
      <c r="V2367">
        <v>1977.9608127066399</v>
      </c>
      <c r="X2367">
        <v>2.3630000000000002E-2</v>
      </c>
      <c r="Y2367">
        <v>1943.47660612647</v>
      </c>
      <c r="AB2367">
        <v>2.3630000000000002E-2</v>
      </c>
      <c r="AC2367">
        <v>1977.9608126759399</v>
      </c>
      <c r="AE2367">
        <v>2.3630000000000002E-2</v>
      </c>
      <c r="AF2367">
        <v>1943.4766061100099</v>
      </c>
      <c r="AI2367">
        <v>2.3630000000000002E-2</v>
      </c>
      <c r="AJ2367">
        <v>1943.4766237578301</v>
      </c>
      <c r="AM2367">
        <v>2.3630000000000002E-2</v>
      </c>
      <c r="AN2367">
        <v>1977.9608126743301</v>
      </c>
      <c r="AQ2367">
        <v>2.3630000000000002E-2</v>
      </c>
      <c r="AR2367">
        <v>1943.4766237573101</v>
      </c>
      <c r="AV2367">
        <v>2.3630000000000002E-2</v>
      </c>
      <c r="AW2367">
        <v>1977.9608119224899</v>
      </c>
      <c r="AZ2367">
        <v>2.3630000000000002E-2</v>
      </c>
      <c r="BA2367">
        <v>1943.4766237639301</v>
      </c>
      <c r="BC2367">
        <v>2.3630000000000002E-2</v>
      </c>
      <c r="BD2367">
        <v>1977.9608056934501</v>
      </c>
      <c r="BF2367">
        <v>2.3630000000000002E-2</v>
      </c>
      <c r="BG2367">
        <v>1936.02626221798</v>
      </c>
      <c r="BI2367">
        <v>2.3630000000000002E-2</v>
      </c>
      <c r="BJ2367">
        <v>1977.9608267711501</v>
      </c>
    </row>
    <row r="2368" spans="1:62" x14ac:dyDescent="0.25">
      <c r="A2368">
        <v>2.3640000000000001E-2</v>
      </c>
      <c r="B2368">
        <v>1977.97841330704</v>
      </c>
      <c r="E2368">
        <v>2.3640000000000001E-2</v>
      </c>
      <c r="F2368">
        <v>1977.97841356704</v>
      </c>
      <c r="I2368">
        <v>2.3640000000000001E-2</v>
      </c>
      <c r="J2368">
        <v>1936.9690043979999</v>
      </c>
      <c r="L2368" s="1">
        <f>F2368-O2368</f>
        <v>-2.6230009098071605E-7</v>
      </c>
      <c r="M2368" s="1"/>
      <c r="N2368">
        <v>2.3640000000000001E-2</v>
      </c>
      <c r="O2368">
        <v>1977.9784138293401</v>
      </c>
      <c r="Q2368">
        <v>2.3640000000000001E-2</v>
      </c>
      <c r="R2368">
        <v>1944.08115847874</v>
      </c>
      <c r="U2368">
        <v>2.3640000000000001E-2</v>
      </c>
      <c r="V2368">
        <v>1977.9784133385499</v>
      </c>
      <c r="X2368">
        <v>2.3640000000000001E-2</v>
      </c>
      <c r="Y2368">
        <v>1944.0811590784199</v>
      </c>
      <c r="AB2368">
        <v>2.3640000000000001E-2</v>
      </c>
      <c r="AC2368">
        <v>1977.9784133078499</v>
      </c>
      <c r="AE2368">
        <v>2.3640000000000001E-2</v>
      </c>
      <c r="AF2368">
        <v>1944.0811590620399</v>
      </c>
      <c r="AI2368">
        <v>2.3640000000000001E-2</v>
      </c>
      <c r="AJ2368">
        <v>1944.08117670972</v>
      </c>
      <c r="AM2368">
        <v>2.3640000000000001E-2</v>
      </c>
      <c r="AN2368">
        <v>1977.9784133062401</v>
      </c>
      <c r="AQ2368">
        <v>2.3640000000000001E-2</v>
      </c>
      <c r="AR2368">
        <v>1944.08117670922</v>
      </c>
      <c r="AV2368">
        <v>2.3640000000000001E-2</v>
      </c>
      <c r="AW2368">
        <v>1977.9784125544099</v>
      </c>
      <c r="AZ2368">
        <v>2.3640000000000001E-2</v>
      </c>
      <c r="BA2368">
        <v>1944.08117671582</v>
      </c>
      <c r="BC2368">
        <v>2.3640000000000001E-2</v>
      </c>
      <c r="BD2368">
        <v>1977.9784063253401</v>
      </c>
      <c r="BF2368">
        <v>2.3640000000000001E-2</v>
      </c>
      <c r="BG2368">
        <v>1936.9690561161599</v>
      </c>
      <c r="BI2368">
        <v>2.3640000000000001E-2</v>
      </c>
      <c r="BJ2368">
        <v>1977.9784274036001</v>
      </c>
    </row>
    <row r="2369" spans="1:62" x14ac:dyDescent="0.25">
      <c r="A2369">
        <v>2.3650000000000001E-2</v>
      </c>
      <c r="B2369">
        <v>1977.994467295</v>
      </c>
      <c r="E2369">
        <v>2.3650000000000001E-2</v>
      </c>
      <c r="F2369">
        <v>1977.99446755499</v>
      </c>
      <c r="I2369">
        <v>2.3650000000000001E-2</v>
      </c>
      <c r="J2369">
        <v>1937.8689962276901</v>
      </c>
      <c r="L2369" s="1">
        <f>F2369-O2369</f>
        <v>-2.6230986804876011E-7</v>
      </c>
      <c r="M2369" s="1"/>
      <c r="N2369">
        <v>2.3650000000000001E-2</v>
      </c>
      <c r="O2369">
        <v>1977.9944678172999</v>
      </c>
      <c r="Q2369">
        <v>2.3650000000000001E-2</v>
      </c>
      <c r="R2369">
        <v>1944.6582652499201</v>
      </c>
      <c r="U2369">
        <v>2.3650000000000001E-2</v>
      </c>
      <c r="V2369">
        <v>1977.9944673265099</v>
      </c>
      <c r="X2369">
        <v>2.3650000000000001E-2</v>
      </c>
      <c r="Y2369">
        <v>1944.65826584977</v>
      </c>
      <c r="AB2369">
        <v>2.3650000000000001E-2</v>
      </c>
      <c r="AC2369">
        <v>1977.99446729582</v>
      </c>
      <c r="AE2369">
        <v>2.3650000000000001E-2</v>
      </c>
      <c r="AF2369">
        <v>1944.6582658334801</v>
      </c>
      <c r="AI2369">
        <v>2.3650000000000001E-2</v>
      </c>
      <c r="AJ2369">
        <v>1944.6582834810299</v>
      </c>
      <c r="AM2369">
        <v>2.3650000000000001E-2</v>
      </c>
      <c r="AN2369">
        <v>1977.9944672941999</v>
      </c>
      <c r="AQ2369">
        <v>2.3650000000000001E-2</v>
      </c>
      <c r="AR2369">
        <v>1944.6582834805499</v>
      </c>
      <c r="AV2369">
        <v>2.3650000000000001E-2</v>
      </c>
      <c r="AW2369">
        <v>1977.99446654237</v>
      </c>
      <c r="AZ2369">
        <v>2.3650000000000001E-2</v>
      </c>
      <c r="BA2369">
        <v>1944.6582834871101</v>
      </c>
      <c r="BC2369">
        <v>2.3650000000000001E-2</v>
      </c>
      <c r="BD2369">
        <v>1977.9944603132799</v>
      </c>
      <c r="BF2369">
        <v>2.3650000000000001E-2</v>
      </c>
      <c r="BG2369">
        <v>1937.86904638178</v>
      </c>
      <c r="BI2369">
        <v>2.3650000000000001E-2</v>
      </c>
      <c r="BJ2369">
        <v>1977.9944813920499</v>
      </c>
    </row>
    <row r="2370" spans="1:62" x14ac:dyDescent="0.25">
      <c r="A2370">
        <v>2.366E-2</v>
      </c>
      <c r="B2370">
        <v>1978.00911054934</v>
      </c>
      <c r="E2370">
        <v>2.366E-2</v>
      </c>
      <c r="F2370">
        <v>1978.00911080932</v>
      </c>
      <c r="I2370">
        <v>2.366E-2</v>
      </c>
      <c r="J2370">
        <v>1938.7281307548101</v>
      </c>
      <c r="L2370" s="1">
        <f>F2370-O2370</f>
        <v>-2.6232009986415505E-7</v>
      </c>
      <c r="M2370" s="1"/>
      <c r="N2370">
        <v>2.366E-2</v>
      </c>
      <c r="O2370">
        <v>1978.0091110716401</v>
      </c>
      <c r="Q2370">
        <v>2.366E-2</v>
      </c>
      <c r="R2370">
        <v>1945.2091718449101</v>
      </c>
      <c r="U2370">
        <v>2.366E-2</v>
      </c>
      <c r="V2370">
        <v>1978.0091105808499</v>
      </c>
      <c r="X2370">
        <v>2.366E-2</v>
      </c>
      <c r="Y2370">
        <v>1945.2091724449299</v>
      </c>
      <c r="AB2370">
        <v>2.366E-2</v>
      </c>
      <c r="AC2370">
        <v>1978.0091105501499</v>
      </c>
      <c r="AE2370">
        <v>2.366E-2</v>
      </c>
      <c r="AF2370">
        <v>1945.20917242872</v>
      </c>
      <c r="AI2370">
        <v>2.366E-2</v>
      </c>
      <c r="AJ2370">
        <v>1945.20919007614</v>
      </c>
      <c r="AM2370">
        <v>2.366E-2</v>
      </c>
      <c r="AN2370">
        <v>1978.0091105485401</v>
      </c>
      <c r="AQ2370">
        <v>2.366E-2</v>
      </c>
      <c r="AR2370">
        <v>1945.20919007567</v>
      </c>
      <c r="AV2370">
        <v>2.366E-2</v>
      </c>
      <c r="AW2370">
        <v>1978.0091097966999</v>
      </c>
      <c r="AZ2370">
        <v>2.366E-2</v>
      </c>
      <c r="BA2370">
        <v>1945.2091900822099</v>
      </c>
      <c r="BC2370">
        <v>2.366E-2</v>
      </c>
      <c r="BD2370">
        <v>1978.0091035676001</v>
      </c>
      <c r="BF2370">
        <v>2.366E-2</v>
      </c>
      <c r="BG2370">
        <v>1938.7281794160001</v>
      </c>
      <c r="BI2370">
        <v>2.366E-2</v>
      </c>
      <c r="BJ2370">
        <v>1978.0091246468201</v>
      </c>
    </row>
    <row r="2371" spans="1:62" x14ac:dyDescent="0.25">
      <c r="A2371">
        <v>2.367E-2</v>
      </c>
      <c r="B2371">
        <v>1978.02246703733</v>
      </c>
      <c r="E2371">
        <v>2.367E-2</v>
      </c>
      <c r="F2371">
        <v>1978.02246729731</v>
      </c>
      <c r="I2371">
        <v>2.367E-2</v>
      </c>
      <c r="J2371">
        <v>1939.5482597421901</v>
      </c>
      <c r="L2371" s="1">
        <f>F2371-O2371</f>
        <v>-2.6232009986415505E-7</v>
      </c>
      <c r="M2371" s="1"/>
      <c r="N2371">
        <v>2.367E-2</v>
      </c>
      <c r="O2371">
        <v>1978.0224675596301</v>
      </c>
      <c r="Q2371">
        <v>2.367E-2</v>
      </c>
      <c r="R2371">
        <v>1945.73506775851</v>
      </c>
      <c r="U2371">
        <v>2.367E-2</v>
      </c>
      <c r="V2371">
        <v>1978.0224670688399</v>
      </c>
      <c r="X2371">
        <v>2.367E-2</v>
      </c>
      <c r="Y2371">
        <v>1945.7350683586899</v>
      </c>
      <c r="AB2371">
        <v>2.367E-2</v>
      </c>
      <c r="AC2371">
        <v>1978.0224670381399</v>
      </c>
      <c r="AE2371">
        <v>2.367E-2</v>
      </c>
      <c r="AF2371">
        <v>1945.73506834256</v>
      </c>
      <c r="AI2371">
        <v>2.367E-2</v>
      </c>
      <c r="AJ2371">
        <v>1945.73508598986</v>
      </c>
      <c r="AM2371">
        <v>2.367E-2</v>
      </c>
      <c r="AN2371">
        <v>1978.0224670365301</v>
      </c>
      <c r="AQ2371">
        <v>2.367E-2</v>
      </c>
      <c r="AR2371">
        <v>1945.73508598941</v>
      </c>
      <c r="AV2371">
        <v>2.367E-2</v>
      </c>
      <c r="AW2371">
        <v>1978.0224662846999</v>
      </c>
      <c r="AZ2371">
        <v>2.367E-2</v>
      </c>
      <c r="BA2371">
        <v>1945.7350859959199</v>
      </c>
      <c r="BC2371">
        <v>2.367E-2</v>
      </c>
      <c r="BD2371">
        <v>1978.02246005557</v>
      </c>
      <c r="BF2371">
        <v>2.367E-2</v>
      </c>
      <c r="BG2371">
        <v>1939.5483069780901</v>
      </c>
      <c r="BI2371">
        <v>2.367E-2</v>
      </c>
      <c r="BJ2371">
        <v>1978.02248113522</v>
      </c>
    </row>
    <row r="2372" spans="1:62" x14ac:dyDescent="0.25">
      <c r="A2372">
        <v>2.368E-2</v>
      </c>
      <c r="B2372">
        <v>1978.0346498327301</v>
      </c>
      <c r="E2372">
        <v>2.368E-2</v>
      </c>
      <c r="F2372">
        <v>1978.0346500927001</v>
      </c>
      <c r="I2372">
        <v>2.368E-2</v>
      </c>
      <c r="J2372">
        <v>1940.3311571054501</v>
      </c>
      <c r="L2372" s="1">
        <f>F2372-O2372</f>
        <v>-2.6232987693219911E-7</v>
      </c>
      <c r="M2372" s="1"/>
      <c r="N2372">
        <v>2.368E-2</v>
      </c>
      <c r="O2372">
        <v>1978.03465035503</v>
      </c>
      <c r="Q2372">
        <v>2.368E-2</v>
      </c>
      <c r="R2372">
        <v>1946.2370884260099</v>
      </c>
      <c r="U2372">
        <v>2.368E-2</v>
      </c>
      <c r="V2372">
        <v>1978.03464986424</v>
      </c>
      <c r="X2372">
        <v>2.368E-2</v>
      </c>
      <c r="Y2372">
        <v>1946.2370890263401</v>
      </c>
      <c r="AB2372">
        <v>2.368E-2</v>
      </c>
      <c r="AC2372">
        <v>1978.03464983354</v>
      </c>
      <c r="AE2372">
        <v>2.368E-2</v>
      </c>
      <c r="AF2372">
        <v>1946.23708901029</v>
      </c>
      <c r="AI2372">
        <v>2.368E-2</v>
      </c>
      <c r="AJ2372">
        <v>1946.2371066574599</v>
      </c>
      <c r="AM2372">
        <v>2.368E-2</v>
      </c>
      <c r="AN2372">
        <v>1978.03464983193</v>
      </c>
      <c r="AQ2372">
        <v>2.368E-2</v>
      </c>
      <c r="AR2372">
        <v>1946.2371066570299</v>
      </c>
      <c r="AV2372">
        <v>2.368E-2</v>
      </c>
      <c r="AW2372">
        <v>1978.0346490801001</v>
      </c>
      <c r="AZ2372">
        <v>2.368E-2</v>
      </c>
      <c r="BA2372">
        <v>1946.2371066635201</v>
      </c>
      <c r="BC2372">
        <v>2.368E-2</v>
      </c>
      <c r="BD2372">
        <v>1978.0346428509599</v>
      </c>
      <c r="BF2372">
        <v>2.368E-2</v>
      </c>
      <c r="BG2372">
        <v>1940.3312029809299</v>
      </c>
      <c r="BI2372">
        <v>2.368E-2</v>
      </c>
      <c r="BJ2372">
        <v>1978.0346639309801</v>
      </c>
    </row>
    <row r="2373" spans="1:62" x14ac:dyDescent="0.25">
      <c r="A2373">
        <v>2.3689999999999999E-2</v>
      </c>
      <c r="B2373">
        <v>1978.0457620730001</v>
      </c>
      <c r="E2373">
        <v>2.3689999999999999E-2</v>
      </c>
      <c r="F2373">
        <v>1978.0457623329701</v>
      </c>
      <c r="I2373">
        <v>2.3689999999999999E-2</v>
      </c>
      <c r="J2373">
        <v>1941.07851005918</v>
      </c>
      <c r="L2373" s="1">
        <f>F2373-O2373</f>
        <v>-2.6232987693219911E-7</v>
      </c>
      <c r="M2373" s="1"/>
      <c r="N2373">
        <v>2.3689999999999999E-2</v>
      </c>
      <c r="O2373">
        <v>1978.0457625952999</v>
      </c>
      <c r="Q2373">
        <v>2.3689999999999999E-2</v>
      </c>
      <c r="R2373">
        <v>1946.7163177918301</v>
      </c>
      <c r="U2373">
        <v>2.3689999999999999E-2</v>
      </c>
      <c r="V2373">
        <v>1978.0457621045</v>
      </c>
      <c r="X2373">
        <v>2.3689999999999999E-2</v>
      </c>
      <c r="Y2373">
        <v>1946.7163183923101</v>
      </c>
      <c r="AB2373">
        <v>2.3689999999999999E-2</v>
      </c>
      <c r="AC2373">
        <v>1978.04576207381</v>
      </c>
      <c r="AE2373">
        <v>2.3689999999999999E-2</v>
      </c>
      <c r="AF2373">
        <v>1946.71631837633</v>
      </c>
      <c r="AI2373">
        <v>2.3689999999999999E-2</v>
      </c>
      <c r="AJ2373">
        <v>1946.7163360233901</v>
      </c>
      <c r="AM2373">
        <v>2.3689999999999999E-2</v>
      </c>
      <c r="AN2373">
        <v>1978.0457620722</v>
      </c>
      <c r="AQ2373">
        <v>2.3689999999999999E-2</v>
      </c>
      <c r="AR2373">
        <v>1946.7163360229799</v>
      </c>
      <c r="AV2373">
        <v>2.3689999999999999E-2</v>
      </c>
      <c r="AW2373">
        <v>1978.04576132037</v>
      </c>
      <c r="AZ2373">
        <v>2.3689999999999999E-2</v>
      </c>
      <c r="BA2373">
        <v>1946.7163360294401</v>
      </c>
      <c r="BC2373">
        <v>2.3689999999999999E-2</v>
      </c>
      <c r="BD2373">
        <v>1978.0457550912099</v>
      </c>
      <c r="BF2373">
        <v>2.3689999999999999E-2</v>
      </c>
      <c r="BG2373">
        <v>1941.07855463584</v>
      </c>
      <c r="BI2373">
        <v>2.3689999999999999E-2</v>
      </c>
      <c r="BJ2373">
        <v>1978.04577617159</v>
      </c>
    </row>
    <row r="2374" spans="1:62" x14ac:dyDescent="0.25">
      <c r="A2374">
        <v>2.3699999999999999E-2</v>
      </c>
      <c r="B2374">
        <v>1978.05589783246</v>
      </c>
      <c r="E2374">
        <v>2.3699999999999999E-2</v>
      </c>
      <c r="F2374">
        <v>1978.05589809243</v>
      </c>
      <c r="I2374">
        <v>2.3699999999999999E-2</v>
      </c>
      <c r="J2374">
        <v>1941.7919353325699</v>
      </c>
      <c r="L2374" s="1">
        <f>F2374-O2374</f>
        <v>-2.6234010874759406E-7</v>
      </c>
      <c r="M2374" s="1"/>
      <c r="N2374">
        <v>2.3699999999999999E-2</v>
      </c>
      <c r="O2374">
        <v>1978.0558983547701</v>
      </c>
      <c r="Q2374">
        <v>2.3699999999999999E-2</v>
      </c>
      <c r="R2374">
        <v>1947.17379053379</v>
      </c>
      <c r="U2374">
        <v>2.3699999999999999E-2</v>
      </c>
      <c r="V2374">
        <v>1978.0558978639699</v>
      </c>
      <c r="X2374">
        <v>2.3699999999999999E-2</v>
      </c>
      <c r="Y2374">
        <v>1947.1737911344101</v>
      </c>
      <c r="AB2374">
        <v>2.3699999999999999E-2</v>
      </c>
      <c r="AC2374">
        <v>1978.0558978332699</v>
      </c>
      <c r="AE2374">
        <v>2.3699999999999999E-2</v>
      </c>
      <c r="AF2374">
        <v>1947.1737911185</v>
      </c>
      <c r="AI2374">
        <v>2.3699999999999999E-2</v>
      </c>
      <c r="AJ2374">
        <v>1947.1738087654501</v>
      </c>
      <c r="AM2374">
        <v>2.3699999999999999E-2</v>
      </c>
      <c r="AN2374">
        <v>1978.0558978316701</v>
      </c>
      <c r="AQ2374">
        <v>2.3699999999999999E-2</v>
      </c>
      <c r="AR2374">
        <v>1947.1738087650599</v>
      </c>
      <c r="AV2374">
        <v>2.3699999999999999E-2</v>
      </c>
      <c r="AW2374">
        <v>1978.0558970798299</v>
      </c>
      <c r="AZ2374">
        <v>2.3699999999999999E-2</v>
      </c>
      <c r="BA2374">
        <v>1947.17380877149</v>
      </c>
      <c r="BC2374">
        <v>2.3699999999999999E-2</v>
      </c>
      <c r="BD2374">
        <v>1978.05589085066</v>
      </c>
      <c r="BF2374">
        <v>2.3699999999999999E-2</v>
      </c>
      <c r="BG2374">
        <v>1941.79197866954</v>
      </c>
      <c r="BI2374">
        <v>2.3699999999999999E-2</v>
      </c>
      <c r="BJ2374">
        <v>1978.05591193136</v>
      </c>
    </row>
    <row r="2375" spans="1:62" x14ac:dyDescent="0.25">
      <c r="A2375">
        <v>2.3709999999999998E-2</v>
      </c>
      <c r="B2375">
        <v>1978.0651429187401</v>
      </c>
      <c r="E2375">
        <v>2.3709999999999998E-2</v>
      </c>
      <c r="F2375">
        <v>1978.0651431786901</v>
      </c>
      <c r="I2375">
        <v>2.3709999999999998E-2</v>
      </c>
      <c r="J2375">
        <v>1942.47297019749</v>
      </c>
      <c r="L2375" s="1">
        <f>F2375-O2375</f>
        <v>-2.6235989025735762E-7</v>
      </c>
      <c r="M2375" s="1"/>
      <c r="N2375">
        <v>2.3709999999999998E-2</v>
      </c>
      <c r="O2375">
        <v>1978.0651434410499</v>
      </c>
      <c r="Q2375">
        <v>2.3709999999999998E-2</v>
      </c>
      <c r="R2375">
        <v>1947.61049441215</v>
      </c>
      <c r="U2375">
        <v>2.3709999999999998E-2</v>
      </c>
      <c r="V2375">
        <v>1978.06514295024</v>
      </c>
      <c r="X2375">
        <v>2.3709999999999998E-2</v>
      </c>
      <c r="Y2375">
        <v>1947.61049501291</v>
      </c>
      <c r="AB2375">
        <v>2.3709999999999998E-2</v>
      </c>
      <c r="AC2375">
        <v>1978.06514291955</v>
      </c>
      <c r="AE2375">
        <v>2.3709999999999998E-2</v>
      </c>
      <c r="AF2375">
        <v>1947.61049499707</v>
      </c>
      <c r="AI2375">
        <v>2.3709999999999998E-2</v>
      </c>
      <c r="AJ2375">
        <v>1947.6105126439199</v>
      </c>
      <c r="AM2375">
        <v>2.3709999999999998E-2</v>
      </c>
      <c r="AN2375">
        <v>1978.06514291794</v>
      </c>
      <c r="AQ2375">
        <v>2.3709999999999998E-2</v>
      </c>
      <c r="AR2375">
        <v>1947.61051264353</v>
      </c>
      <c r="AV2375">
        <v>2.3709999999999998E-2</v>
      </c>
      <c r="AW2375">
        <v>1978.06514216611</v>
      </c>
      <c r="AZ2375">
        <v>2.3709999999999998E-2</v>
      </c>
      <c r="BA2375">
        <v>1947.6105126499499</v>
      </c>
      <c r="BC2375">
        <v>2.3709999999999998E-2</v>
      </c>
      <c r="BD2375">
        <v>1978.0651359369299</v>
      </c>
      <c r="BF2375">
        <v>2.3709999999999998E-2</v>
      </c>
      <c r="BG2375">
        <v>1942.47301235089</v>
      </c>
      <c r="BI2375">
        <v>2.3709999999999998E-2</v>
      </c>
      <c r="BJ2375">
        <v>1978.06515701791</v>
      </c>
    </row>
    <row r="2376" spans="1:62" x14ac:dyDescent="0.25">
      <c r="A2376">
        <v>2.3720000000000001E-2</v>
      </c>
      <c r="B2376">
        <v>1978.07357559914</v>
      </c>
      <c r="E2376">
        <v>2.3720000000000001E-2</v>
      </c>
      <c r="F2376">
        <v>1978.0735758590899</v>
      </c>
      <c r="I2376">
        <v>2.3720000000000001E-2</v>
      </c>
      <c r="J2376">
        <v>1943.12308814108</v>
      </c>
      <c r="L2376" s="1">
        <f>F2376-O2376</f>
        <v>-2.6235011318931356E-7</v>
      </c>
      <c r="M2376" s="1"/>
      <c r="N2376">
        <v>2.3720000000000001E-2</v>
      </c>
      <c r="O2376">
        <v>1978.0735761214401</v>
      </c>
      <c r="Q2376">
        <v>2.3720000000000001E-2</v>
      </c>
      <c r="R2376">
        <v>1948.02737228824</v>
      </c>
      <c r="U2376">
        <v>2.3720000000000001E-2</v>
      </c>
      <c r="V2376">
        <v>1978.0735756306401</v>
      </c>
      <c r="X2376">
        <v>2.3720000000000001E-2</v>
      </c>
      <c r="Y2376">
        <v>1948.02737288913</v>
      </c>
      <c r="AB2376">
        <v>2.3720000000000001E-2</v>
      </c>
      <c r="AC2376">
        <v>1978.0735755999401</v>
      </c>
      <c r="AE2376">
        <v>2.3720000000000001E-2</v>
      </c>
      <c r="AF2376">
        <v>1948.02737287335</v>
      </c>
      <c r="AI2376">
        <v>2.3720000000000001E-2</v>
      </c>
      <c r="AJ2376">
        <v>1948.0273905201</v>
      </c>
      <c r="AM2376">
        <v>2.3720000000000001E-2</v>
      </c>
      <c r="AN2376">
        <v>1978.0735755983401</v>
      </c>
      <c r="AQ2376">
        <v>2.3720000000000001E-2</v>
      </c>
      <c r="AR2376">
        <v>1948.02739051973</v>
      </c>
      <c r="AV2376">
        <v>2.3720000000000001E-2</v>
      </c>
      <c r="AW2376">
        <v>1978.0735748465099</v>
      </c>
      <c r="AZ2376">
        <v>2.3720000000000001E-2</v>
      </c>
      <c r="BA2376">
        <v>1948.0273905261199</v>
      </c>
      <c r="BC2376">
        <v>2.3720000000000001E-2</v>
      </c>
      <c r="BD2376">
        <v>1978.07356861731</v>
      </c>
      <c r="BF2376">
        <v>2.3720000000000001E-2</v>
      </c>
      <c r="BG2376">
        <v>1943.12312916479</v>
      </c>
      <c r="BI2376">
        <v>2.3720000000000001E-2</v>
      </c>
      <c r="BJ2376">
        <v>1978.07358969857</v>
      </c>
    </row>
    <row r="2377" spans="1:62" x14ac:dyDescent="0.25">
      <c r="A2377">
        <v>2.3730000000000001E-2</v>
      </c>
      <c r="B2377">
        <v>1978.0812672632901</v>
      </c>
      <c r="E2377">
        <v>2.3730000000000001E-2</v>
      </c>
      <c r="F2377">
        <v>1978.0812675232401</v>
      </c>
      <c r="I2377">
        <v>2.3730000000000001E-2</v>
      </c>
      <c r="J2377">
        <v>1943.74368980188</v>
      </c>
      <c r="L2377" s="1">
        <f>F2377-O2377</f>
        <v>-2.6235989025735762E-7</v>
      </c>
      <c r="M2377" s="1"/>
      <c r="N2377">
        <v>2.3730000000000001E-2</v>
      </c>
      <c r="O2377">
        <v>1978.0812677855999</v>
      </c>
      <c r="Q2377">
        <v>2.3730000000000001E-2</v>
      </c>
      <c r="R2377">
        <v>1948.42532427323</v>
      </c>
      <c r="U2377">
        <v>2.3730000000000001E-2</v>
      </c>
      <c r="V2377">
        <v>1978.08126729479</v>
      </c>
      <c r="X2377">
        <v>2.3730000000000001E-2</v>
      </c>
      <c r="Y2377">
        <v>1948.42532487425</v>
      </c>
      <c r="AB2377">
        <v>2.3730000000000001E-2</v>
      </c>
      <c r="AC2377">
        <v>1978.0812672641</v>
      </c>
      <c r="AE2377">
        <v>2.3730000000000001E-2</v>
      </c>
      <c r="AF2377">
        <v>1948.4253248585201</v>
      </c>
      <c r="AI2377">
        <v>2.3730000000000001E-2</v>
      </c>
      <c r="AJ2377">
        <v>1948.42534250518</v>
      </c>
      <c r="AM2377">
        <v>2.3730000000000001E-2</v>
      </c>
      <c r="AN2377">
        <v>1978.0812672625</v>
      </c>
      <c r="AQ2377">
        <v>2.3730000000000001E-2</v>
      </c>
      <c r="AR2377">
        <v>1948.42534250483</v>
      </c>
      <c r="AV2377">
        <v>2.3730000000000001E-2</v>
      </c>
      <c r="AW2377">
        <v>1978.08126651066</v>
      </c>
      <c r="AZ2377">
        <v>2.3730000000000001E-2</v>
      </c>
      <c r="BA2377">
        <v>1948.4253425111999</v>
      </c>
      <c r="BC2377">
        <v>2.3730000000000001E-2</v>
      </c>
      <c r="BD2377">
        <v>1978.0812602814599</v>
      </c>
      <c r="BF2377">
        <v>2.3730000000000001E-2</v>
      </c>
      <c r="BG2377">
        <v>1943.7437297470401</v>
      </c>
      <c r="BI2377">
        <v>2.3730000000000001E-2</v>
      </c>
      <c r="BJ2377">
        <v>1978.08128136295</v>
      </c>
    </row>
    <row r="2378" spans="1:62" x14ac:dyDescent="0.25">
      <c r="A2378">
        <v>2.3740000000000001E-2</v>
      </c>
      <c r="B2378">
        <v>1978.08828302752</v>
      </c>
      <c r="E2378">
        <v>2.3740000000000001E-2</v>
      </c>
      <c r="F2378">
        <v>1978.0882832874699</v>
      </c>
      <c r="I2378">
        <v>2.3740000000000001E-2</v>
      </c>
      <c r="J2378">
        <v>1944.3361181319799</v>
      </c>
      <c r="L2378" s="1">
        <f>F2378-O2378</f>
        <v>-2.6236011763103306E-7</v>
      </c>
      <c r="M2378" s="1"/>
      <c r="N2378">
        <v>2.3740000000000001E-2</v>
      </c>
      <c r="O2378">
        <v>1978.0882835498301</v>
      </c>
      <c r="Q2378">
        <v>2.3740000000000001E-2</v>
      </c>
      <c r="R2378">
        <v>1948.8052095595301</v>
      </c>
      <c r="U2378">
        <v>2.3740000000000001E-2</v>
      </c>
      <c r="V2378">
        <v>1978.0882830590199</v>
      </c>
      <c r="X2378">
        <v>2.3740000000000001E-2</v>
      </c>
      <c r="Y2378">
        <v>1948.80521016067</v>
      </c>
      <c r="AB2378">
        <v>2.3740000000000001E-2</v>
      </c>
      <c r="AC2378">
        <v>1978.0882830283299</v>
      </c>
      <c r="AE2378">
        <v>2.3740000000000001E-2</v>
      </c>
      <c r="AF2378">
        <v>1948.805210145</v>
      </c>
      <c r="AI2378">
        <v>2.3740000000000001E-2</v>
      </c>
      <c r="AJ2378">
        <v>1948.8052277915699</v>
      </c>
      <c r="AM2378">
        <v>2.3740000000000001E-2</v>
      </c>
      <c r="AN2378">
        <v>1978.0882830267301</v>
      </c>
      <c r="AQ2378">
        <v>2.3740000000000001E-2</v>
      </c>
      <c r="AR2378">
        <v>1948.80522779123</v>
      </c>
      <c r="AV2378">
        <v>2.3740000000000001E-2</v>
      </c>
      <c r="AW2378">
        <v>1978.0882822748899</v>
      </c>
      <c r="AZ2378">
        <v>2.3740000000000001E-2</v>
      </c>
      <c r="BA2378">
        <v>1948.8052277975801</v>
      </c>
      <c r="BC2378">
        <v>2.3740000000000001E-2</v>
      </c>
      <c r="BD2378">
        <v>1978.08827604568</v>
      </c>
      <c r="BF2378">
        <v>2.3740000000000001E-2</v>
      </c>
      <c r="BG2378">
        <v>1944.33615704771</v>
      </c>
      <c r="BI2378">
        <v>2.3740000000000001E-2</v>
      </c>
      <c r="BJ2378">
        <v>1978.0882971274</v>
      </c>
    </row>
    <row r="2379" spans="1:62" x14ac:dyDescent="0.25">
      <c r="A2379">
        <v>2.375E-2</v>
      </c>
      <c r="B2379">
        <v>1978.0946822860899</v>
      </c>
      <c r="E2379">
        <v>2.375E-2</v>
      </c>
      <c r="F2379">
        <v>1978.0946825460301</v>
      </c>
      <c r="I2379">
        <v>2.375E-2</v>
      </c>
      <c r="J2379">
        <v>1944.90164926493</v>
      </c>
      <c r="L2379" s="1">
        <f>F2379-O2379</f>
        <v>-2.6236989469907712E-7</v>
      </c>
      <c r="M2379" s="1"/>
      <c r="N2379">
        <v>2.375E-2</v>
      </c>
      <c r="O2379">
        <v>1978.0946828084</v>
      </c>
      <c r="Q2379">
        <v>2.375E-2</v>
      </c>
      <c r="R2379">
        <v>1949.16784838694</v>
      </c>
      <c r="U2379">
        <v>2.375E-2</v>
      </c>
      <c r="V2379">
        <v>1978.09468231759</v>
      </c>
      <c r="X2379">
        <v>2.375E-2</v>
      </c>
      <c r="Y2379">
        <v>1949.1678489881999</v>
      </c>
      <c r="AB2379">
        <v>2.375E-2</v>
      </c>
      <c r="AC2379">
        <v>1978.09468228689</v>
      </c>
      <c r="AE2379">
        <v>2.375E-2</v>
      </c>
      <c r="AF2379">
        <v>1949.16784897258</v>
      </c>
      <c r="AI2379">
        <v>2.375E-2</v>
      </c>
      <c r="AJ2379">
        <v>1949.1678666190601</v>
      </c>
      <c r="AM2379">
        <v>2.375E-2</v>
      </c>
      <c r="AN2379">
        <v>1978.09468228529</v>
      </c>
      <c r="AQ2379">
        <v>2.375E-2</v>
      </c>
      <c r="AR2379">
        <v>1949.1678666187399</v>
      </c>
      <c r="AV2379">
        <v>2.375E-2</v>
      </c>
      <c r="AW2379">
        <v>1978.0946815334601</v>
      </c>
      <c r="AZ2379">
        <v>2.375E-2</v>
      </c>
      <c r="BA2379">
        <v>1949.16786662506</v>
      </c>
      <c r="BC2379">
        <v>2.375E-2</v>
      </c>
      <c r="BD2379">
        <v>1978.0946753042399</v>
      </c>
      <c r="BF2379">
        <v>2.375E-2</v>
      </c>
      <c r="BG2379">
        <v>1944.9016871978099</v>
      </c>
      <c r="BI2379">
        <v>2.375E-2</v>
      </c>
      <c r="BJ2379">
        <v>1978.09469638615</v>
      </c>
    </row>
    <row r="2380" spans="1:62" x14ac:dyDescent="0.25">
      <c r="A2380">
        <v>2.376E-2</v>
      </c>
      <c r="B2380">
        <v>1978.1005192140101</v>
      </c>
      <c r="E2380">
        <v>2.376E-2</v>
      </c>
      <c r="F2380">
        <v>1978.10051947395</v>
      </c>
      <c r="I2380">
        <v>2.376E-2</v>
      </c>
      <c r="J2380">
        <v>1945.4415071972901</v>
      </c>
      <c r="L2380" s="1">
        <f>F2380-O2380</f>
        <v>-2.6237989914079662E-7</v>
      </c>
      <c r="M2380" s="1"/>
      <c r="N2380">
        <v>2.376E-2</v>
      </c>
      <c r="O2380">
        <v>1978.1005197363299</v>
      </c>
      <c r="Q2380">
        <v>2.376E-2</v>
      </c>
      <c r="R2380">
        <v>1949.51402370353</v>
      </c>
      <c r="U2380">
        <v>2.376E-2</v>
      </c>
      <c r="V2380">
        <v>1978.10051924551</v>
      </c>
      <c r="X2380">
        <v>2.376E-2</v>
      </c>
      <c r="Y2380">
        <v>1949.51402430489</v>
      </c>
      <c r="AB2380">
        <v>2.376E-2</v>
      </c>
      <c r="AC2380">
        <v>1978.10051921482</v>
      </c>
      <c r="AE2380">
        <v>2.376E-2</v>
      </c>
      <c r="AF2380">
        <v>1949.5140242893301</v>
      </c>
      <c r="AI2380">
        <v>2.376E-2</v>
      </c>
      <c r="AJ2380">
        <v>1949.5140419357299</v>
      </c>
      <c r="AM2380">
        <v>2.376E-2</v>
      </c>
      <c r="AN2380">
        <v>1978.10051921322</v>
      </c>
      <c r="AQ2380">
        <v>2.376E-2</v>
      </c>
      <c r="AR2380">
        <v>1949.51404193541</v>
      </c>
      <c r="AV2380">
        <v>2.376E-2</v>
      </c>
      <c r="AW2380">
        <v>1978.10051846139</v>
      </c>
      <c r="AZ2380">
        <v>2.376E-2</v>
      </c>
      <c r="BA2380">
        <v>1949.5140419417201</v>
      </c>
      <c r="BC2380">
        <v>2.376E-2</v>
      </c>
      <c r="BD2380">
        <v>1978.1005122321601</v>
      </c>
      <c r="BF2380">
        <v>2.376E-2</v>
      </c>
      <c r="BG2380">
        <v>1945.4415441920901</v>
      </c>
      <c r="BI2380">
        <v>2.376E-2</v>
      </c>
      <c r="BJ2380">
        <v>1978.10053331426</v>
      </c>
    </row>
    <row r="2381" spans="1:62" x14ac:dyDescent="0.25">
      <c r="A2381">
        <v>2.3769999999999999E-2</v>
      </c>
      <c r="B2381">
        <v>1978.10584322574</v>
      </c>
      <c r="E2381">
        <v>2.3769999999999999E-2</v>
      </c>
      <c r="F2381">
        <v>1978.10584348567</v>
      </c>
      <c r="I2381">
        <v>2.3769999999999999E-2</v>
      </c>
      <c r="J2381">
        <v>1945.95685460959</v>
      </c>
      <c r="L2381" s="1">
        <f>F2381-O2381</f>
        <v>-2.6237989914079662E-7</v>
      </c>
      <c r="M2381" s="1"/>
      <c r="N2381">
        <v>2.3769999999999999E-2</v>
      </c>
      <c r="O2381">
        <v>1978.1058437480499</v>
      </c>
      <c r="Q2381">
        <v>2.3769999999999999E-2</v>
      </c>
      <c r="R2381">
        <v>1949.8444829652401</v>
      </c>
      <c r="U2381">
        <v>2.3769999999999999E-2</v>
      </c>
      <c r="V2381">
        <v>1978.1058432572399</v>
      </c>
      <c r="X2381">
        <v>2.3769999999999999E-2</v>
      </c>
      <c r="Y2381">
        <v>1949.8444835667201</v>
      </c>
      <c r="AB2381">
        <v>2.3769999999999999E-2</v>
      </c>
      <c r="AC2381">
        <v>1978.10584322655</v>
      </c>
      <c r="AE2381">
        <v>2.3769999999999999E-2</v>
      </c>
      <c r="AF2381">
        <v>1949.8444835512</v>
      </c>
      <c r="AI2381">
        <v>2.3769999999999999E-2</v>
      </c>
      <c r="AJ2381">
        <v>1949.84450119752</v>
      </c>
      <c r="AM2381">
        <v>2.3769999999999999E-2</v>
      </c>
      <c r="AN2381">
        <v>1978.1058432249499</v>
      </c>
      <c r="AQ2381">
        <v>2.3769999999999999E-2</v>
      </c>
      <c r="AR2381">
        <v>1949.8445011972201</v>
      </c>
      <c r="AV2381">
        <v>2.3769999999999999E-2</v>
      </c>
      <c r="AW2381">
        <v>1978.10584247311</v>
      </c>
      <c r="AZ2381">
        <v>2.3769999999999999E-2</v>
      </c>
      <c r="BA2381">
        <v>1949.8445012035099</v>
      </c>
      <c r="BC2381">
        <v>2.3769999999999999E-2</v>
      </c>
      <c r="BD2381">
        <v>1978.10583624388</v>
      </c>
      <c r="BF2381">
        <v>2.3769999999999999E-2</v>
      </c>
      <c r="BG2381">
        <v>1945.9568907087501</v>
      </c>
      <c r="BI2381">
        <v>2.3769999999999999E-2</v>
      </c>
      <c r="BJ2381">
        <v>1978.10585732614</v>
      </c>
    </row>
    <row r="2382" spans="1:62" x14ac:dyDescent="0.25">
      <c r="A2382">
        <v>2.3779999999999999E-2</v>
      </c>
      <c r="B2382">
        <v>1978.11069939344</v>
      </c>
      <c r="E2382">
        <v>2.3779999999999999E-2</v>
      </c>
      <c r="F2382">
        <v>1978.1106996533699</v>
      </c>
      <c r="I2382">
        <v>2.3779999999999999E-2</v>
      </c>
      <c r="J2382">
        <v>1946.4488070949201</v>
      </c>
      <c r="L2382" s="1">
        <f>F2382-O2382</f>
        <v>-2.6238012651447207E-7</v>
      </c>
      <c r="M2382" s="1"/>
      <c r="N2382">
        <v>2.3779999999999999E-2</v>
      </c>
      <c r="O2382">
        <v>1978.11069991575</v>
      </c>
      <c r="Q2382">
        <v>2.3779999999999999E-2</v>
      </c>
      <c r="R2382">
        <v>1950.15993964157</v>
      </c>
      <c r="U2382">
        <v>2.3779999999999999E-2</v>
      </c>
      <c r="V2382">
        <v>1978.1106994249401</v>
      </c>
      <c r="X2382">
        <v>2.3779999999999999E-2</v>
      </c>
      <c r="Y2382">
        <v>1950.15994024314</v>
      </c>
      <c r="AB2382">
        <v>2.3779999999999999E-2</v>
      </c>
      <c r="AC2382">
        <v>1978.1106993942401</v>
      </c>
      <c r="AE2382">
        <v>2.3779999999999999E-2</v>
      </c>
      <c r="AF2382">
        <v>1950.15994022768</v>
      </c>
      <c r="AI2382">
        <v>2.3779999999999999E-2</v>
      </c>
      <c r="AJ2382">
        <v>1950.1599578739199</v>
      </c>
      <c r="AM2382">
        <v>2.3779999999999999E-2</v>
      </c>
      <c r="AN2382">
        <v>1978.1106993926501</v>
      </c>
      <c r="AQ2382">
        <v>2.3779999999999999E-2</v>
      </c>
      <c r="AR2382">
        <v>1950.15995787363</v>
      </c>
      <c r="AV2382">
        <v>2.3779999999999999E-2</v>
      </c>
      <c r="AW2382">
        <v>1978.1106986408099</v>
      </c>
      <c r="AZ2382">
        <v>2.3779999999999999E-2</v>
      </c>
      <c r="BA2382">
        <v>1950.1599578799</v>
      </c>
      <c r="BC2382">
        <v>2.3779999999999999E-2</v>
      </c>
      <c r="BD2382">
        <v>1978.11069241157</v>
      </c>
      <c r="BF2382">
        <v>2.3779999999999999E-2</v>
      </c>
      <c r="BG2382">
        <v>1946.4488423392499</v>
      </c>
      <c r="BI2382">
        <v>2.3779999999999999E-2</v>
      </c>
      <c r="BJ2382">
        <v>1978.11071349399</v>
      </c>
    </row>
    <row r="2383" spans="1:62" x14ac:dyDescent="0.25">
      <c r="A2383">
        <v>2.3789999999999999E-2</v>
      </c>
      <c r="B2383">
        <v>1978.1151288286001</v>
      </c>
      <c r="E2383">
        <v>2.3789999999999999E-2</v>
      </c>
      <c r="F2383">
        <v>1978.11512908852</v>
      </c>
      <c r="I2383">
        <v>2.3789999999999999E-2</v>
      </c>
      <c r="J2383">
        <v>1946.91842395202</v>
      </c>
      <c r="L2383" s="1">
        <f>F2383-O2383</f>
        <v>-2.6238990358251613E-7</v>
      </c>
      <c r="M2383" s="1"/>
      <c r="N2383">
        <v>2.3789999999999999E-2</v>
      </c>
      <c r="O2383">
        <v>1978.1151293509099</v>
      </c>
      <c r="Q2383">
        <v>2.3789999999999999E-2</v>
      </c>
      <c r="R2383">
        <v>1950.4610748632099</v>
      </c>
      <c r="U2383">
        <v>2.3789999999999999E-2</v>
      </c>
      <c r="V2383">
        <v>1978.11512886009</v>
      </c>
      <c r="X2383">
        <v>2.3789999999999999E-2</v>
      </c>
      <c r="Y2383">
        <v>1950.46107546488</v>
      </c>
      <c r="AB2383">
        <v>2.3789999999999999E-2</v>
      </c>
      <c r="AC2383">
        <v>1978.1151288294</v>
      </c>
      <c r="AE2383">
        <v>2.3789999999999999E-2</v>
      </c>
      <c r="AF2383">
        <v>1950.4610754494599</v>
      </c>
      <c r="AI2383">
        <v>2.3789999999999999E-2</v>
      </c>
      <c r="AJ2383">
        <v>1950.4610930956301</v>
      </c>
      <c r="AM2383">
        <v>2.3789999999999999E-2</v>
      </c>
      <c r="AN2383">
        <v>1978.1151288278099</v>
      </c>
      <c r="AQ2383">
        <v>2.3789999999999999E-2</v>
      </c>
      <c r="AR2383">
        <v>1950.46109309535</v>
      </c>
      <c r="AV2383">
        <v>2.3789999999999999E-2</v>
      </c>
      <c r="AW2383">
        <v>1978.11512807597</v>
      </c>
      <c r="AZ2383">
        <v>2.3789999999999999E-2</v>
      </c>
      <c r="BA2383">
        <v>1950.46109310161</v>
      </c>
      <c r="BC2383">
        <v>2.3789999999999999E-2</v>
      </c>
      <c r="BD2383">
        <v>1978.1151218467201</v>
      </c>
      <c r="BF2383">
        <v>2.3789999999999999E-2</v>
      </c>
      <c r="BG2383">
        <v>1946.91845838018</v>
      </c>
      <c r="BI2383">
        <v>2.3789999999999999E-2</v>
      </c>
      <c r="BJ2383">
        <v>1978.11514292928</v>
      </c>
    </row>
    <row r="2384" spans="1:62" x14ac:dyDescent="0.25">
      <c r="A2384">
        <v>2.3800000000000002E-2</v>
      </c>
      <c r="B2384">
        <v>1978.11916903006</v>
      </c>
      <c r="E2384">
        <v>2.3800000000000002E-2</v>
      </c>
      <c r="F2384">
        <v>1978.1191692899799</v>
      </c>
      <c r="I2384">
        <v>2.3800000000000002E-2</v>
      </c>
      <c r="J2384">
        <v>1947.36672198623</v>
      </c>
      <c r="L2384" s="1">
        <f>F2384-O2384</f>
        <v>-2.6239013095619157E-7</v>
      </c>
      <c r="M2384" s="1"/>
      <c r="N2384">
        <v>2.3800000000000002E-2</v>
      </c>
      <c r="O2384">
        <v>1978.1191695523701</v>
      </c>
      <c r="Q2384">
        <v>2.3800000000000002E-2</v>
      </c>
      <c r="R2384">
        <v>1950.7485387864201</v>
      </c>
      <c r="U2384">
        <v>2.3800000000000002E-2</v>
      </c>
      <c r="V2384">
        <v>1978.1191690615501</v>
      </c>
      <c r="X2384">
        <v>2.3800000000000002E-2</v>
      </c>
      <c r="Y2384">
        <v>1950.74853938818</v>
      </c>
      <c r="AB2384">
        <v>2.3800000000000002E-2</v>
      </c>
      <c r="AC2384">
        <v>1978.1191690308599</v>
      </c>
      <c r="AE2384">
        <v>2.3800000000000002E-2</v>
      </c>
      <c r="AF2384">
        <v>1950.74853937281</v>
      </c>
      <c r="AI2384">
        <v>2.3800000000000002E-2</v>
      </c>
      <c r="AJ2384">
        <v>1950.7485570189101</v>
      </c>
      <c r="AM2384">
        <v>2.3800000000000002E-2</v>
      </c>
      <c r="AN2384">
        <v>1978.1191690292601</v>
      </c>
      <c r="AQ2384">
        <v>2.3800000000000002E-2</v>
      </c>
      <c r="AR2384">
        <v>1950.74855701864</v>
      </c>
      <c r="AV2384">
        <v>2.3800000000000002E-2</v>
      </c>
      <c r="AW2384">
        <v>1978.1191682774299</v>
      </c>
      <c r="AZ2384">
        <v>2.3800000000000002E-2</v>
      </c>
      <c r="BA2384">
        <v>1950.74855702488</v>
      </c>
      <c r="BC2384">
        <v>2.3800000000000002E-2</v>
      </c>
      <c r="BD2384">
        <v>1978.11916204818</v>
      </c>
      <c r="BF2384">
        <v>2.3800000000000002E-2</v>
      </c>
      <c r="BG2384">
        <v>1947.3667556354201</v>
      </c>
      <c r="BI2384">
        <v>2.3800000000000002E-2</v>
      </c>
      <c r="BJ2384">
        <v>1978.1191831308599</v>
      </c>
    </row>
    <row r="2385" spans="1:62" x14ac:dyDescent="0.25">
      <c r="A2385">
        <v>2.3810000000000001E-2</v>
      </c>
      <c r="B2385">
        <v>1978.1228542014701</v>
      </c>
      <c r="E2385">
        <v>2.3810000000000001E-2</v>
      </c>
      <c r="F2385">
        <v>1978.12285446139</v>
      </c>
      <c r="I2385">
        <v>2.3810000000000001E-2</v>
      </c>
      <c r="J2385">
        <v>1947.7946662919601</v>
      </c>
      <c r="L2385" s="1">
        <f>F2385-O2385</f>
        <v>-2.6238990358251613E-7</v>
      </c>
      <c r="M2385" s="1"/>
      <c r="N2385">
        <v>2.3810000000000001E-2</v>
      </c>
      <c r="O2385">
        <v>1978.1228547237799</v>
      </c>
      <c r="Q2385">
        <v>2.3810000000000001E-2</v>
      </c>
      <c r="R2385">
        <v>1951.0229521021499</v>
      </c>
      <c r="U2385">
        <v>2.3810000000000001E-2</v>
      </c>
      <c r="V2385">
        <v>1978.12285423296</v>
      </c>
      <c r="X2385">
        <v>2.3810000000000001E-2</v>
      </c>
      <c r="Y2385">
        <v>1951.0229527040101</v>
      </c>
      <c r="AB2385">
        <v>2.3810000000000001E-2</v>
      </c>
      <c r="AC2385">
        <v>1978.12285420227</v>
      </c>
      <c r="AE2385">
        <v>2.3810000000000001E-2</v>
      </c>
      <c r="AF2385">
        <v>1951.0229526886701</v>
      </c>
      <c r="AI2385">
        <v>2.3810000000000001E-2</v>
      </c>
      <c r="AJ2385">
        <v>1951.02297033471</v>
      </c>
      <c r="AM2385">
        <v>2.3810000000000001E-2</v>
      </c>
      <c r="AN2385">
        <v>1978.12285420068</v>
      </c>
      <c r="AQ2385">
        <v>2.3810000000000001E-2</v>
      </c>
      <c r="AR2385">
        <v>1951.0229703344601</v>
      </c>
      <c r="AV2385">
        <v>2.3810000000000001E-2</v>
      </c>
      <c r="AW2385">
        <v>1978.12285344884</v>
      </c>
      <c r="AZ2385">
        <v>2.3810000000000001E-2</v>
      </c>
      <c r="BA2385">
        <v>1951.0229703406701</v>
      </c>
      <c r="BC2385">
        <v>2.3810000000000001E-2</v>
      </c>
      <c r="BD2385">
        <v>1978.1228472195801</v>
      </c>
      <c r="BF2385">
        <v>2.3810000000000001E-2</v>
      </c>
      <c r="BG2385">
        <v>1947.7946991974</v>
      </c>
      <c r="BI2385">
        <v>2.3810000000000001E-2</v>
      </c>
      <c r="BJ2385">
        <v>1978.1228683023801</v>
      </c>
    </row>
    <row r="2386" spans="1:62" x14ac:dyDescent="0.25">
      <c r="A2386">
        <v>2.3820000000000001E-2</v>
      </c>
      <c r="B2386">
        <v>1978.1262155408699</v>
      </c>
      <c r="E2386">
        <v>2.3820000000000001E-2</v>
      </c>
      <c r="F2386">
        <v>1978.1262158007801</v>
      </c>
      <c r="I2386">
        <v>2.3820000000000001E-2</v>
      </c>
      <c r="J2386">
        <v>1948.20318364937</v>
      </c>
      <c r="L2386" s="1">
        <f>F2386-O2386</f>
        <v>-2.6239990802423563E-7</v>
      </c>
      <c r="M2386" s="1"/>
      <c r="N2386">
        <v>2.3820000000000001E-2</v>
      </c>
      <c r="O2386">
        <v>1978.12621606318</v>
      </c>
      <c r="Q2386">
        <v>2.3820000000000001E-2</v>
      </c>
      <c r="R2386">
        <v>1951.2849072717199</v>
      </c>
      <c r="U2386">
        <v>2.3820000000000001E-2</v>
      </c>
      <c r="V2386">
        <v>1978.12621557236</v>
      </c>
      <c r="X2386">
        <v>2.3820000000000001E-2</v>
      </c>
      <c r="Y2386">
        <v>1951.2849078736699</v>
      </c>
      <c r="AB2386">
        <v>2.3820000000000001E-2</v>
      </c>
      <c r="AC2386">
        <v>1978.12621554167</v>
      </c>
      <c r="AE2386">
        <v>2.3820000000000001E-2</v>
      </c>
      <c r="AF2386">
        <v>1951.2849078583699</v>
      </c>
      <c r="AI2386">
        <v>2.3820000000000001E-2</v>
      </c>
      <c r="AJ2386">
        <v>1951.28492550434</v>
      </c>
      <c r="AM2386">
        <v>2.3820000000000001E-2</v>
      </c>
      <c r="AN2386">
        <v>1978.12621554008</v>
      </c>
      <c r="AQ2386">
        <v>2.3820000000000001E-2</v>
      </c>
      <c r="AR2386">
        <v>1951.2849255041001</v>
      </c>
      <c r="AV2386">
        <v>2.3820000000000001E-2</v>
      </c>
      <c r="AW2386">
        <v>1978.1262147882401</v>
      </c>
      <c r="AZ2386">
        <v>2.3820000000000001E-2</v>
      </c>
      <c r="BA2386">
        <v>1951.2849255102999</v>
      </c>
      <c r="BC2386">
        <v>2.3820000000000001E-2</v>
      </c>
      <c r="BD2386">
        <v>1978.1262085589799</v>
      </c>
      <c r="BF2386">
        <v>2.3820000000000001E-2</v>
      </c>
      <c r="BG2386">
        <v>1948.2032158449599</v>
      </c>
      <c r="BI2386">
        <v>2.3820000000000001E-2</v>
      </c>
      <c r="BJ2386">
        <v>1978.1262296418799</v>
      </c>
    </row>
    <row r="2387" spans="1:62" x14ac:dyDescent="0.25">
      <c r="A2387">
        <v>2.383E-2</v>
      </c>
      <c r="B2387">
        <v>1978.12928150478</v>
      </c>
      <c r="E2387">
        <v>2.383E-2</v>
      </c>
      <c r="F2387">
        <v>1978.1292817646899</v>
      </c>
      <c r="I2387">
        <v>2.383E-2</v>
      </c>
      <c r="J2387">
        <v>1948.5931533115299</v>
      </c>
      <c r="L2387" s="1">
        <f>F2387-O2387</f>
        <v>-2.6240013539791107E-7</v>
      </c>
      <c r="M2387" s="1"/>
      <c r="N2387">
        <v>2.383E-2</v>
      </c>
      <c r="O2387">
        <v>1978.1292820270901</v>
      </c>
      <c r="Q2387">
        <v>2.383E-2</v>
      </c>
      <c r="R2387">
        <v>1951.53496990954</v>
      </c>
      <c r="U2387">
        <v>2.383E-2</v>
      </c>
      <c r="V2387">
        <v>1978.1292815362699</v>
      </c>
      <c r="X2387">
        <v>2.383E-2</v>
      </c>
      <c r="Y2387">
        <v>1951.53497051157</v>
      </c>
      <c r="AB2387">
        <v>2.383E-2</v>
      </c>
      <c r="AC2387">
        <v>1978.1292815055799</v>
      </c>
      <c r="AE2387">
        <v>2.383E-2</v>
      </c>
      <c r="AF2387">
        <v>1951.5349704963</v>
      </c>
      <c r="AI2387">
        <v>2.383E-2</v>
      </c>
      <c r="AJ2387">
        <v>1951.5349881422201</v>
      </c>
      <c r="AM2387">
        <v>2.383E-2</v>
      </c>
      <c r="AN2387">
        <v>1978.1292815039899</v>
      </c>
      <c r="AQ2387">
        <v>2.383E-2</v>
      </c>
      <c r="AR2387">
        <v>1951.53498814198</v>
      </c>
      <c r="AV2387">
        <v>2.383E-2</v>
      </c>
      <c r="AW2387">
        <v>1978.12928075215</v>
      </c>
      <c r="AZ2387">
        <v>2.383E-2</v>
      </c>
      <c r="BA2387">
        <v>1951.53498814817</v>
      </c>
      <c r="BC2387">
        <v>2.383E-2</v>
      </c>
      <c r="BD2387">
        <v>1978.12927452289</v>
      </c>
      <c r="BF2387">
        <v>2.383E-2</v>
      </c>
      <c r="BG2387">
        <v>1948.5931848293701</v>
      </c>
      <c r="BI2387">
        <v>2.383E-2</v>
      </c>
      <c r="BJ2387">
        <v>1978.1292956058901</v>
      </c>
    </row>
    <row r="2388" spans="1:62" x14ac:dyDescent="0.25">
      <c r="A2388">
        <v>2.384E-2</v>
      </c>
      <c r="B2388">
        <v>1978.1320780491301</v>
      </c>
      <c r="E2388">
        <v>2.384E-2</v>
      </c>
      <c r="F2388">
        <v>1978.13207830904</v>
      </c>
      <c r="I2388">
        <v>2.384E-2</v>
      </c>
      <c r="J2388">
        <v>1948.96542001844</v>
      </c>
      <c r="L2388" s="1">
        <f>F2388-O2388</f>
        <v>-2.6239990802423563E-7</v>
      </c>
      <c r="M2388" s="1"/>
      <c r="N2388">
        <v>2.384E-2</v>
      </c>
      <c r="O2388">
        <v>1978.1320785714399</v>
      </c>
      <c r="Q2388">
        <v>2.384E-2</v>
      </c>
      <c r="R2388">
        <v>1951.77367990169</v>
      </c>
      <c r="U2388">
        <v>2.384E-2</v>
      </c>
      <c r="V2388">
        <v>1978.13207808062</v>
      </c>
      <c r="X2388">
        <v>2.384E-2</v>
      </c>
      <c r="Y2388">
        <v>1951.7736805038001</v>
      </c>
      <c r="AB2388">
        <v>2.384E-2</v>
      </c>
      <c r="AC2388">
        <v>1978.13207804993</v>
      </c>
      <c r="AE2388">
        <v>2.384E-2</v>
      </c>
      <c r="AF2388">
        <v>1951.7736804885701</v>
      </c>
      <c r="AI2388">
        <v>2.384E-2</v>
      </c>
      <c r="AJ2388">
        <v>1951.7736981344301</v>
      </c>
      <c r="AM2388">
        <v>2.384E-2</v>
      </c>
      <c r="AN2388">
        <v>1978.13207804834</v>
      </c>
      <c r="AQ2388">
        <v>2.384E-2</v>
      </c>
      <c r="AR2388">
        <v>1951.7736981342</v>
      </c>
      <c r="AV2388">
        <v>2.384E-2</v>
      </c>
      <c r="AW2388">
        <v>1978.1320772965</v>
      </c>
      <c r="AZ2388">
        <v>2.384E-2</v>
      </c>
      <c r="BA2388">
        <v>1951.77369814038</v>
      </c>
      <c r="BC2388">
        <v>2.384E-2</v>
      </c>
      <c r="BD2388">
        <v>1978.1320710672301</v>
      </c>
      <c r="BF2388">
        <v>2.384E-2</v>
      </c>
      <c r="BG2388">
        <v>1948.96545088944</v>
      </c>
      <c r="BI2388">
        <v>2.384E-2</v>
      </c>
      <c r="BJ2388">
        <v>1978.13209215032</v>
      </c>
    </row>
    <row r="2389" spans="1:62" x14ac:dyDescent="0.25">
      <c r="A2389">
        <v>2.385E-2</v>
      </c>
      <c r="B2389">
        <v>1978.1346288489799</v>
      </c>
      <c r="E2389">
        <v>2.385E-2</v>
      </c>
      <c r="F2389">
        <v>1978.1346291088901</v>
      </c>
      <c r="I2389">
        <v>2.385E-2</v>
      </c>
      <c r="J2389">
        <v>1949.3207848027</v>
      </c>
      <c r="L2389" s="1">
        <f>F2389-O2389</f>
        <v>-2.6239990802423563E-7</v>
      </c>
      <c r="M2389" s="1"/>
      <c r="N2389">
        <v>2.385E-2</v>
      </c>
      <c r="O2389">
        <v>1978.13462937129</v>
      </c>
      <c r="Q2389">
        <v>2.385E-2</v>
      </c>
      <c r="R2389">
        <v>1952.00155267336</v>
      </c>
      <c r="U2389">
        <v>2.385E-2</v>
      </c>
      <c r="V2389">
        <v>1978.13462888047</v>
      </c>
      <c r="X2389">
        <v>2.385E-2</v>
      </c>
      <c r="Y2389">
        <v>1952.0015532755499</v>
      </c>
      <c r="AB2389">
        <v>2.385E-2</v>
      </c>
      <c r="AC2389">
        <v>1978.13462884978</v>
      </c>
      <c r="AE2389">
        <v>2.385E-2</v>
      </c>
      <c r="AF2389">
        <v>1952.00155326036</v>
      </c>
      <c r="AI2389">
        <v>2.385E-2</v>
      </c>
      <c r="AJ2389">
        <v>1952.0015709061599</v>
      </c>
      <c r="AM2389">
        <v>2.385E-2</v>
      </c>
      <c r="AN2389">
        <v>1978.13462884819</v>
      </c>
      <c r="AQ2389">
        <v>2.385E-2</v>
      </c>
      <c r="AR2389">
        <v>1952.0015709059401</v>
      </c>
      <c r="AV2389">
        <v>2.385E-2</v>
      </c>
      <c r="AW2389">
        <v>1978.1346280963601</v>
      </c>
      <c r="AZ2389">
        <v>2.385E-2</v>
      </c>
      <c r="BA2389">
        <v>1952.0015709121001</v>
      </c>
      <c r="BC2389">
        <v>2.385E-2</v>
      </c>
      <c r="BD2389">
        <v>1978.1346218670801</v>
      </c>
      <c r="BF2389">
        <v>2.385E-2</v>
      </c>
      <c r="BG2389">
        <v>1949.3208150560799</v>
      </c>
      <c r="BI2389">
        <v>2.385E-2</v>
      </c>
      <c r="BJ2389">
        <v>1978.1346429502501</v>
      </c>
    </row>
    <row r="2390" spans="1:62" x14ac:dyDescent="0.25">
      <c r="A2390">
        <v>2.3859999999999999E-2</v>
      </c>
      <c r="B2390">
        <v>1978.1369554989799</v>
      </c>
      <c r="E2390">
        <v>2.3859999999999999E-2</v>
      </c>
      <c r="F2390">
        <v>1978.1369557588901</v>
      </c>
      <c r="I2390">
        <v>2.3859999999999999E-2</v>
      </c>
      <c r="J2390">
        <v>1949.6600176406901</v>
      </c>
      <c r="L2390" s="1">
        <f>F2390-O2390</f>
        <v>-2.6239990802423563E-7</v>
      </c>
      <c r="M2390" s="1"/>
      <c r="N2390">
        <v>2.3859999999999999E-2</v>
      </c>
      <c r="O2390">
        <v>1978.13695602129</v>
      </c>
      <c r="Q2390">
        <v>2.3859999999999999E-2</v>
      </c>
      <c r="R2390">
        <v>1952.2190802008399</v>
      </c>
      <c r="U2390">
        <v>2.3859999999999999E-2</v>
      </c>
      <c r="V2390">
        <v>1978.13695553047</v>
      </c>
      <c r="X2390">
        <v>2.3859999999999999E-2</v>
      </c>
      <c r="Y2390">
        <v>1952.21908080309</v>
      </c>
      <c r="AB2390">
        <v>2.3859999999999999E-2</v>
      </c>
      <c r="AC2390">
        <v>1978.13695549978</v>
      </c>
      <c r="AE2390">
        <v>2.3859999999999999E-2</v>
      </c>
      <c r="AF2390">
        <v>1952.2190807879399</v>
      </c>
      <c r="AI2390">
        <v>2.3859999999999999E-2</v>
      </c>
      <c r="AJ2390">
        <v>1952.2190984336901</v>
      </c>
      <c r="AM2390">
        <v>2.3859999999999999E-2</v>
      </c>
      <c r="AN2390">
        <v>1978.13695549819</v>
      </c>
      <c r="AQ2390">
        <v>2.3859999999999999E-2</v>
      </c>
      <c r="AR2390">
        <v>1952.21909843348</v>
      </c>
      <c r="AV2390">
        <v>2.3859999999999999E-2</v>
      </c>
      <c r="AW2390">
        <v>1978.1369547463501</v>
      </c>
      <c r="AZ2390">
        <v>2.3859999999999999E-2</v>
      </c>
      <c r="BA2390">
        <v>1952.21909843962</v>
      </c>
      <c r="BC2390">
        <v>2.3859999999999999E-2</v>
      </c>
      <c r="BD2390">
        <v>1978.1369485170801</v>
      </c>
      <c r="BF2390">
        <v>2.3859999999999999E-2</v>
      </c>
      <c r="BG2390">
        <v>1949.6600473046201</v>
      </c>
      <c r="BI2390">
        <v>2.3859999999999999E-2</v>
      </c>
      <c r="BJ2390">
        <v>1978.1369696003201</v>
      </c>
    </row>
    <row r="2391" spans="1:62" x14ac:dyDescent="0.25">
      <c r="A2391">
        <v>2.3869999999999999E-2</v>
      </c>
      <c r="B2391">
        <v>1978.13907769614</v>
      </c>
      <c r="E2391">
        <v>2.3869999999999999E-2</v>
      </c>
      <c r="F2391">
        <v>1978.13907795604</v>
      </c>
      <c r="I2391">
        <v>2.3869999999999999E-2</v>
      </c>
      <c r="J2391">
        <v>1949.98384828902</v>
      </c>
      <c r="L2391" s="1">
        <f>F2391-O2391</f>
        <v>-2.6241013983963057E-7</v>
      </c>
      <c r="M2391" s="1"/>
      <c r="N2391">
        <v>2.3869999999999999E-2</v>
      </c>
      <c r="O2391">
        <v>1978.1390782184501</v>
      </c>
      <c r="Q2391">
        <v>2.3869999999999999E-2</v>
      </c>
      <c r="R2391">
        <v>1952.42673217369</v>
      </c>
      <c r="U2391">
        <v>2.3869999999999999E-2</v>
      </c>
      <c r="V2391">
        <v>1978.1390777276199</v>
      </c>
      <c r="X2391">
        <v>2.3869999999999999E-2</v>
      </c>
      <c r="Y2391">
        <v>1952.4267327760199</v>
      </c>
      <c r="AB2391">
        <v>2.3869999999999999E-2</v>
      </c>
      <c r="AC2391">
        <v>1978.1390776969299</v>
      </c>
      <c r="AE2391">
        <v>2.3869999999999999E-2</v>
      </c>
      <c r="AF2391">
        <v>1952.42673276089</v>
      </c>
      <c r="AI2391">
        <v>2.3869999999999999E-2</v>
      </c>
      <c r="AJ2391">
        <v>1952.4267504065899</v>
      </c>
      <c r="AM2391">
        <v>2.3869999999999999E-2</v>
      </c>
      <c r="AN2391">
        <v>1978.1390776953499</v>
      </c>
      <c r="AQ2391">
        <v>2.3869999999999999E-2</v>
      </c>
      <c r="AR2391">
        <v>1952.4267504063901</v>
      </c>
      <c r="AV2391">
        <v>2.3869999999999999E-2</v>
      </c>
      <c r="AW2391">
        <v>1978.13907694351</v>
      </c>
      <c r="AZ2391">
        <v>2.3869999999999999E-2</v>
      </c>
      <c r="BA2391">
        <v>1952.4267504125201</v>
      </c>
      <c r="BC2391">
        <v>2.3869999999999999E-2</v>
      </c>
      <c r="BD2391">
        <v>1978.13907071423</v>
      </c>
      <c r="BF2391">
        <v>2.3869999999999999E-2</v>
      </c>
      <c r="BG2391">
        <v>1949.9838773901299</v>
      </c>
      <c r="BI2391">
        <v>2.3869999999999999E-2</v>
      </c>
      <c r="BJ2391">
        <v>1978.13909179754</v>
      </c>
    </row>
    <row r="2392" spans="1:62" x14ac:dyDescent="0.25">
      <c r="A2392">
        <v>2.3879999999999998E-2</v>
      </c>
      <c r="B2392">
        <v>1978.14101340662</v>
      </c>
      <c r="E2392">
        <v>2.3879999999999998E-2</v>
      </c>
      <c r="F2392">
        <v>1978.1410136665199</v>
      </c>
      <c r="I2392">
        <v>2.3879999999999998E-2</v>
      </c>
      <c r="J2392">
        <v>1950.29297859136</v>
      </c>
      <c r="L2392" s="1">
        <f>F2392-O2392</f>
        <v>-2.6241013983963057E-7</v>
      </c>
      <c r="M2392" s="1"/>
      <c r="N2392">
        <v>2.3879999999999998E-2</v>
      </c>
      <c r="O2392">
        <v>1978.1410139289301</v>
      </c>
      <c r="Q2392">
        <v>2.3879999999999998E-2</v>
      </c>
      <c r="R2392">
        <v>1952.6249569097999</v>
      </c>
      <c r="U2392">
        <v>2.3879999999999998E-2</v>
      </c>
      <c r="V2392">
        <v>1978.1410134380999</v>
      </c>
      <c r="X2392">
        <v>2.3879999999999998E-2</v>
      </c>
      <c r="Y2392">
        <v>1952.6249575121899</v>
      </c>
      <c r="AB2392">
        <v>2.3879999999999998E-2</v>
      </c>
      <c r="AC2392">
        <v>1978.1410134074099</v>
      </c>
      <c r="AE2392">
        <v>2.3879999999999998E-2</v>
      </c>
      <c r="AF2392">
        <v>1952.62495749709</v>
      </c>
      <c r="AI2392">
        <v>2.3879999999999998E-2</v>
      </c>
      <c r="AJ2392">
        <v>1952.6249751427399</v>
      </c>
      <c r="AM2392">
        <v>2.3879999999999998E-2</v>
      </c>
      <c r="AN2392">
        <v>1978.1410134058301</v>
      </c>
      <c r="AQ2392">
        <v>2.3879999999999998E-2</v>
      </c>
      <c r="AR2392">
        <v>1952.6249751425601</v>
      </c>
      <c r="AV2392">
        <v>2.3879999999999998E-2</v>
      </c>
      <c r="AW2392">
        <v>1978.1410126539899</v>
      </c>
      <c r="AZ2392">
        <v>2.3879999999999998E-2</v>
      </c>
      <c r="BA2392">
        <v>1952.62497514867</v>
      </c>
      <c r="BC2392">
        <v>2.3879999999999998E-2</v>
      </c>
      <c r="BD2392">
        <v>1978.14100642471</v>
      </c>
      <c r="BF2392">
        <v>2.3879999999999998E-2</v>
      </c>
      <c r="BG2392">
        <v>1950.2930071553401</v>
      </c>
      <c r="BI2392">
        <v>2.3879999999999998E-2</v>
      </c>
      <c r="BJ2392">
        <v>1978.14102750808</v>
      </c>
    </row>
    <row r="2393" spans="1:62" x14ac:dyDescent="0.25">
      <c r="A2393">
        <v>2.3890000000000002E-2</v>
      </c>
      <c r="B2393">
        <v>1978.14277901781</v>
      </c>
      <c r="E2393">
        <v>2.3890000000000002E-2</v>
      </c>
      <c r="F2393">
        <v>1978.1427792777099</v>
      </c>
      <c r="I2393">
        <v>2.3890000000000002E-2</v>
      </c>
      <c r="J2393">
        <v>1950.58807335658</v>
      </c>
      <c r="L2393" s="1">
        <f>F2393-O2393</f>
        <v>-2.6241013983963057E-7</v>
      </c>
      <c r="M2393" s="1"/>
      <c r="N2393">
        <v>2.3890000000000002E-2</v>
      </c>
      <c r="O2393">
        <v>1978.14277954012</v>
      </c>
      <c r="Q2393">
        <v>2.3890000000000002E-2</v>
      </c>
      <c r="R2393">
        <v>1952.81418242155</v>
      </c>
      <c r="U2393">
        <v>2.3890000000000002E-2</v>
      </c>
      <c r="V2393">
        <v>1978.1427790493001</v>
      </c>
      <c r="X2393">
        <v>2.3890000000000002E-2</v>
      </c>
      <c r="Y2393">
        <v>1952.8141830240099</v>
      </c>
      <c r="AB2393">
        <v>2.3890000000000002E-2</v>
      </c>
      <c r="AC2393">
        <v>1978.1427790186101</v>
      </c>
      <c r="AE2393">
        <v>2.3890000000000002E-2</v>
      </c>
      <c r="AF2393">
        <v>1952.8141830089501</v>
      </c>
      <c r="AI2393">
        <v>2.3890000000000002E-2</v>
      </c>
      <c r="AJ2393">
        <v>1952.8142006545499</v>
      </c>
      <c r="AM2393">
        <v>2.3890000000000002E-2</v>
      </c>
      <c r="AN2393">
        <v>1978.1427790170201</v>
      </c>
      <c r="AQ2393">
        <v>2.3890000000000002E-2</v>
      </c>
      <c r="AR2393">
        <v>1952.8142006543701</v>
      </c>
      <c r="AV2393">
        <v>2.3890000000000002E-2</v>
      </c>
      <c r="AW2393">
        <v>1978.1427782651899</v>
      </c>
      <c r="AZ2393">
        <v>2.3890000000000002E-2</v>
      </c>
      <c r="BA2393">
        <v>1952.8142006604701</v>
      </c>
      <c r="BC2393">
        <v>2.3890000000000002E-2</v>
      </c>
      <c r="BD2393">
        <v>1978.1427720359</v>
      </c>
      <c r="BF2393">
        <v>2.3890000000000002E-2</v>
      </c>
      <c r="BG2393">
        <v>1950.5881014076799</v>
      </c>
      <c r="BI2393">
        <v>2.3890000000000002E-2</v>
      </c>
      <c r="BJ2393">
        <v>1978.14279311933</v>
      </c>
    </row>
    <row r="2394" spans="1:62" x14ac:dyDescent="0.25">
      <c r="A2394">
        <v>2.3900000000000001E-2</v>
      </c>
      <c r="B2394">
        <v>1978.14438947708</v>
      </c>
      <c r="E2394">
        <v>2.3900000000000001E-2</v>
      </c>
      <c r="F2394">
        <v>1978.14438973698</v>
      </c>
      <c r="I2394">
        <v>2.3900000000000001E-2</v>
      </c>
      <c r="J2394">
        <v>1950.8697723381599</v>
      </c>
      <c r="L2394" s="1">
        <f>F2394-O2394</f>
        <v>-2.6240991246595513E-7</v>
      </c>
      <c r="M2394" s="1"/>
      <c r="N2394">
        <v>2.3900000000000001E-2</v>
      </c>
      <c r="O2394">
        <v>1978.1443899993899</v>
      </c>
      <c r="Q2394">
        <v>2.3900000000000001E-2</v>
      </c>
      <c r="R2394">
        <v>1952.9948172426</v>
      </c>
      <c r="U2394">
        <v>2.3900000000000001E-2</v>
      </c>
      <c r="V2394">
        <v>1978.1443895085699</v>
      </c>
      <c r="X2394">
        <v>2.3900000000000001E-2</v>
      </c>
      <c r="Y2394">
        <v>1952.99481784513</v>
      </c>
      <c r="AB2394">
        <v>2.3900000000000001E-2</v>
      </c>
      <c r="AC2394">
        <v>1978.1443894778799</v>
      </c>
      <c r="AE2394">
        <v>2.3900000000000001E-2</v>
      </c>
      <c r="AF2394">
        <v>1952.9948178300799</v>
      </c>
      <c r="AI2394">
        <v>2.3900000000000001E-2</v>
      </c>
      <c r="AJ2394">
        <v>1952.99483547564</v>
      </c>
      <c r="AM2394">
        <v>2.3900000000000001E-2</v>
      </c>
      <c r="AN2394">
        <v>1978.1443894762899</v>
      </c>
      <c r="AQ2394">
        <v>2.3900000000000001E-2</v>
      </c>
      <c r="AR2394">
        <v>1952.9948354754699</v>
      </c>
      <c r="AV2394">
        <v>2.3900000000000001E-2</v>
      </c>
      <c r="AW2394">
        <v>1978.14438872446</v>
      </c>
      <c r="AZ2394">
        <v>2.3900000000000001E-2</v>
      </c>
      <c r="BA2394">
        <v>1952.9948354815599</v>
      </c>
      <c r="BC2394">
        <v>2.3900000000000001E-2</v>
      </c>
      <c r="BD2394">
        <v>1978.14438249517</v>
      </c>
      <c r="BF2394">
        <v>2.3900000000000001E-2</v>
      </c>
      <c r="BG2394">
        <v>1950.86979989979</v>
      </c>
      <c r="BI2394">
        <v>2.3900000000000001E-2</v>
      </c>
      <c r="BJ2394">
        <v>1978.1444035786501</v>
      </c>
    </row>
    <row r="2395" spans="1:62" x14ac:dyDescent="0.25">
      <c r="A2395">
        <v>2.3910000000000001E-2</v>
      </c>
      <c r="B2395">
        <v>1978.1458584183099</v>
      </c>
      <c r="E2395">
        <v>2.3910000000000001E-2</v>
      </c>
      <c r="F2395">
        <v>1978.1458586782001</v>
      </c>
      <c r="I2395">
        <v>2.3910000000000001E-2</v>
      </c>
      <c r="J2395">
        <v>1951.1386811638499</v>
      </c>
      <c r="L2395" s="1">
        <f>F2395-O2395</f>
        <v>-2.6241991690767463E-7</v>
      </c>
      <c r="M2395" s="1"/>
      <c r="N2395">
        <v>2.3910000000000001E-2</v>
      </c>
      <c r="O2395">
        <v>1978.14585894062</v>
      </c>
      <c r="Q2395">
        <v>2.3910000000000001E-2</v>
      </c>
      <c r="R2395">
        <v>1953.1672514064301</v>
      </c>
      <c r="U2395">
        <v>2.3910000000000001E-2</v>
      </c>
      <c r="V2395">
        <v>1978.14585844979</v>
      </c>
      <c r="X2395">
        <v>2.3910000000000001E-2</v>
      </c>
      <c r="Y2395">
        <v>1953.1672520090201</v>
      </c>
      <c r="AB2395">
        <v>2.3910000000000001E-2</v>
      </c>
      <c r="AC2395">
        <v>1978.1458584191</v>
      </c>
      <c r="AE2395">
        <v>2.3910000000000001E-2</v>
      </c>
      <c r="AF2395">
        <v>1953.167251994</v>
      </c>
      <c r="AI2395">
        <v>2.3910000000000001E-2</v>
      </c>
      <c r="AJ2395">
        <v>1953.1672696395201</v>
      </c>
      <c r="AM2395">
        <v>2.3910000000000001E-2</v>
      </c>
      <c r="AN2395">
        <v>1978.14585841752</v>
      </c>
      <c r="AQ2395">
        <v>2.3910000000000001E-2</v>
      </c>
      <c r="AR2395">
        <v>1953.16726963935</v>
      </c>
      <c r="AV2395">
        <v>2.3910000000000001E-2</v>
      </c>
      <c r="AW2395">
        <v>1978.1458576656801</v>
      </c>
      <c r="AZ2395">
        <v>2.3910000000000001E-2</v>
      </c>
      <c r="BA2395">
        <v>1953.16726964543</v>
      </c>
      <c r="BC2395">
        <v>2.3910000000000001E-2</v>
      </c>
      <c r="BD2395">
        <v>1978.1458514363901</v>
      </c>
      <c r="BF2395">
        <v>2.3910000000000001E-2</v>
      </c>
      <c r="BG2395">
        <v>1951.13870825811</v>
      </c>
      <c r="BI2395">
        <v>2.3910000000000001E-2</v>
      </c>
      <c r="BJ2395">
        <v>1978.14587251992</v>
      </c>
    </row>
    <row r="2396" spans="1:62" x14ac:dyDescent="0.25">
      <c r="A2396">
        <v>2.392E-2</v>
      </c>
      <c r="B2396">
        <v>1978.14719827729</v>
      </c>
      <c r="E2396">
        <v>2.392E-2</v>
      </c>
      <c r="F2396">
        <v>1978.14719853718</v>
      </c>
      <c r="I2396">
        <v>2.392E-2</v>
      </c>
      <c r="J2396">
        <v>1951.3953830033599</v>
      </c>
      <c r="L2396" s="1">
        <f>F2396-O2396</f>
        <v>-2.6241991690767463E-7</v>
      </c>
      <c r="M2396" s="1"/>
      <c r="N2396">
        <v>2.392E-2</v>
      </c>
      <c r="O2396">
        <v>1978.1471987995999</v>
      </c>
      <c r="Q2396">
        <v>2.392E-2</v>
      </c>
      <c r="R2396">
        <v>1953.3318571928201</v>
      </c>
      <c r="U2396">
        <v>2.392E-2</v>
      </c>
      <c r="V2396">
        <v>1978.1471983087699</v>
      </c>
      <c r="X2396">
        <v>2.392E-2</v>
      </c>
      <c r="Y2396">
        <v>1953.3318577954699</v>
      </c>
      <c r="AB2396">
        <v>2.392E-2</v>
      </c>
      <c r="AC2396">
        <v>1978.1471982780799</v>
      </c>
      <c r="AE2396">
        <v>2.392E-2</v>
      </c>
      <c r="AF2396">
        <v>1953.33185778047</v>
      </c>
      <c r="AI2396">
        <v>2.392E-2</v>
      </c>
      <c r="AJ2396">
        <v>1953.3318754259501</v>
      </c>
      <c r="AM2396">
        <v>2.392E-2</v>
      </c>
      <c r="AN2396">
        <v>1978.1471982764999</v>
      </c>
      <c r="AQ2396">
        <v>2.392E-2</v>
      </c>
      <c r="AR2396">
        <v>1953.3318754258</v>
      </c>
      <c r="AV2396">
        <v>2.392E-2</v>
      </c>
      <c r="AW2396">
        <v>1978.14719752466</v>
      </c>
      <c r="AZ2396">
        <v>2.392E-2</v>
      </c>
      <c r="BA2396">
        <v>1953.33187543186</v>
      </c>
      <c r="BC2396">
        <v>2.392E-2</v>
      </c>
      <c r="BD2396">
        <v>1978.14719129537</v>
      </c>
      <c r="BF2396">
        <v>2.392E-2</v>
      </c>
      <c r="BG2396">
        <v>1951.3954096515899</v>
      </c>
      <c r="BI2396">
        <v>2.392E-2</v>
      </c>
      <c r="BJ2396">
        <v>1978.1472123789399</v>
      </c>
    </row>
    <row r="2397" spans="1:62" x14ac:dyDescent="0.25">
      <c r="A2397">
        <v>2.393E-2</v>
      </c>
      <c r="B2397">
        <v>1978.1484203970399</v>
      </c>
      <c r="E2397">
        <v>2.393E-2</v>
      </c>
      <c r="F2397">
        <v>1978.1484206569301</v>
      </c>
      <c r="I2397">
        <v>2.393E-2</v>
      </c>
      <c r="J2397">
        <v>1951.6404295581599</v>
      </c>
      <c r="L2397" s="1">
        <f>F2397-O2397</f>
        <v>-2.6241991690767463E-7</v>
      </c>
      <c r="M2397" s="1"/>
      <c r="N2397">
        <v>2.393E-2</v>
      </c>
      <c r="O2397">
        <v>1978.14842091935</v>
      </c>
      <c r="Q2397">
        <v>2.393E-2</v>
      </c>
      <c r="R2397">
        <v>1953.48899002648</v>
      </c>
      <c r="U2397">
        <v>2.393E-2</v>
      </c>
      <c r="V2397">
        <v>1978.14842042852</v>
      </c>
      <c r="X2397">
        <v>2.393E-2</v>
      </c>
      <c r="Y2397">
        <v>1953.4889906291701</v>
      </c>
      <c r="AB2397">
        <v>2.393E-2</v>
      </c>
      <c r="AC2397">
        <v>1978.14842039783</v>
      </c>
      <c r="AE2397">
        <v>2.393E-2</v>
      </c>
      <c r="AF2397">
        <v>1953.48899061421</v>
      </c>
      <c r="AI2397">
        <v>2.393E-2</v>
      </c>
      <c r="AJ2397">
        <v>1953.4890082596501</v>
      </c>
      <c r="AM2397">
        <v>2.393E-2</v>
      </c>
      <c r="AN2397">
        <v>1978.14842039625</v>
      </c>
      <c r="AQ2397">
        <v>2.393E-2</v>
      </c>
      <c r="AR2397">
        <v>1953.4890082595</v>
      </c>
      <c r="AV2397">
        <v>2.393E-2</v>
      </c>
      <c r="AW2397">
        <v>1978.1484196444201</v>
      </c>
      <c r="AZ2397">
        <v>2.393E-2</v>
      </c>
      <c r="BA2397">
        <v>1953.48900826555</v>
      </c>
      <c r="BC2397">
        <v>2.393E-2</v>
      </c>
      <c r="BD2397">
        <v>1978.1484134151301</v>
      </c>
      <c r="BF2397">
        <v>2.393E-2</v>
      </c>
      <c r="BG2397">
        <v>1951.6404557804799</v>
      </c>
      <c r="BI2397">
        <v>2.393E-2</v>
      </c>
      <c r="BJ2397">
        <v>1978.14843449873</v>
      </c>
    </row>
    <row r="2398" spans="1:62" x14ac:dyDescent="0.25">
      <c r="A2398">
        <v>2.3939999999999999E-2</v>
      </c>
      <c r="B2398">
        <v>1978.14953512382</v>
      </c>
      <c r="E2398">
        <v>2.3939999999999999E-2</v>
      </c>
      <c r="F2398">
        <v>1978.1495353837099</v>
      </c>
      <c r="I2398">
        <v>2.3939999999999999E-2</v>
      </c>
      <c r="J2398">
        <v>1951.87435243201</v>
      </c>
      <c r="L2398" s="1">
        <f>F2398-O2398</f>
        <v>-2.6242014428135008E-7</v>
      </c>
      <c r="M2398" s="1"/>
      <c r="N2398">
        <v>2.3939999999999999E-2</v>
      </c>
      <c r="O2398">
        <v>1978.1495356461301</v>
      </c>
      <c r="Q2398">
        <v>2.3939999999999999E-2</v>
      </c>
      <c r="R2398">
        <v>1953.6389891504</v>
      </c>
      <c r="U2398">
        <v>2.3939999999999999E-2</v>
      </c>
      <c r="V2398">
        <v>1978.1495351553001</v>
      </c>
      <c r="X2398">
        <v>2.3939999999999999E-2</v>
      </c>
      <c r="Y2398">
        <v>1953.6389897531501</v>
      </c>
      <c r="AB2398">
        <v>2.3939999999999999E-2</v>
      </c>
      <c r="AC2398">
        <v>1978.1495351246199</v>
      </c>
      <c r="AE2398">
        <v>2.3939999999999999E-2</v>
      </c>
      <c r="AF2398">
        <v>1953.6389897382101</v>
      </c>
      <c r="AI2398">
        <v>2.3939999999999999E-2</v>
      </c>
      <c r="AJ2398">
        <v>1953.6390073836101</v>
      </c>
      <c r="AM2398">
        <v>2.3939999999999999E-2</v>
      </c>
      <c r="AN2398">
        <v>1978.1495351230401</v>
      </c>
      <c r="AQ2398">
        <v>2.3939999999999999E-2</v>
      </c>
      <c r="AR2398">
        <v>1953.63900738347</v>
      </c>
      <c r="AV2398">
        <v>2.3939999999999999E-2</v>
      </c>
      <c r="AW2398">
        <v>1978.1495343711999</v>
      </c>
      <c r="AZ2398">
        <v>2.3939999999999999E-2</v>
      </c>
      <c r="BA2398">
        <v>1953.63900738952</v>
      </c>
      <c r="BC2398">
        <v>2.3939999999999999E-2</v>
      </c>
      <c r="BD2398">
        <v>1978.14952814191</v>
      </c>
      <c r="BF2398">
        <v>2.3939999999999999E-2</v>
      </c>
      <c r="BG2398">
        <v>1951.87437824789</v>
      </c>
      <c r="BI2398">
        <v>2.3939999999999999E-2</v>
      </c>
      <c r="BJ2398">
        <v>1978.1495492255499</v>
      </c>
    </row>
    <row r="2399" spans="1:62" x14ac:dyDescent="0.25">
      <c r="A2399">
        <v>2.3949999999999999E-2</v>
      </c>
      <c r="B2399">
        <v>1978.1505518947299</v>
      </c>
      <c r="E2399">
        <v>2.3949999999999999E-2</v>
      </c>
      <c r="F2399">
        <v>1978.1505521546101</v>
      </c>
      <c r="I2399">
        <v>2.3949999999999999E-2</v>
      </c>
      <c r="J2399">
        <v>1952.09765418861</v>
      </c>
      <c r="L2399" s="1">
        <f>F2399-O2399</f>
        <v>-2.6241991690767463E-7</v>
      </c>
      <c r="M2399" s="1"/>
      <c r="N2399">
        <v>2.3949999999999999E-2</v>
      </c>
      <c r="O2399">
        <v>1978.15055241703</v>
      </c>
      <c r="Q2399">
        <v>2.3949999999999999E-2</v>
      </c>
      <c r="R2399">
        <v>1953.78217845158</v>
      </c>
      <c r="U2399">
        <v>2.3949999999999999E-2</v>
      </c>
      <c r="V2399">
        <v>1978.15055192621</v>
      </c>
      <c r="X2399">
        <v>2.3949999999999999E-2</v>
      </c>
      <c r="Y2399">
        <v>1953.7821790543801</v>
      </c>
      <c r="AB2399">
        <v>2.3949999999999999E-2</v>
      </c>
      <c r="AC2399">
        <v>1978.15055189552</v>
      </c>
      <c r="AE2399">
        <v>2.3949999999999999E-2</v>
      </c>
      <c r="AF2399">
        <v>1953.7821790394501</v>
      </c>
      <c r="AI2399">
        <v>2.3949999999999999E-2</v>
      </c>
      <c r="AJ2399">
        <v>1953.7821966848201</v>
      </c>
      <c r="AM2399">
        <v>2.3949999999999999E-2</v>
      </c>
      <c r="AN2399">
        <v>1978.15055189394</v>
      </c>
      <c r="AQ2399">
        <v>2.3949999999999999E-2</v>
      </c>
      <c r="AR2399">
        <v>1953.78219668468</v>
      </c>
      <c r="AV2399">
        <v>2.3949999999999999E-2</v>
      </c>
      <c r="AW2399">
        <v>1978.1505511421001</v>
      </c>
      <c r="AZ2399">
        <v>2.3949999999999999E-2</v>
      </c>
      <c r="BA2399">
        <v>1953.78219669072</v>
      </c>
      <c r="BC2399">
        <v>2.3949999999999999E-2</v>
      </c>
      <c r="BD2399">
        <v>1978.1505449128099</v>
      </c>
      <c r="BF2399">
        <v>2.3949999999999999E-2</v>
      </c>
      <c r="BG2399">
        <v>1952.09767961638</v>
      </c>
      <c r="BI2399">
        <v>2.3949999999999999E-2</v>
      </c>
      <c r="BJ2399">
        <v>1978.1505659964801</v>
      </c>
    </row>
    <row r="2400" spans="1:62" x14ac:dyDescent="0.25">
      <c r="A2400">
        <v>2.3959999999999999E-2</v>
      </c>
      <c r="B2400">
        <v>1978.15147931755</v>
      </c>
      <c r="E2400">
        <v>2.3959999999999999E-2</v>
      </c>
      <c r="F2400">
        <v>1978.1514795774401</v>
      </c>
      <c r="I2400">
        <v>2.3959999999999999E-2</v>
      </c>
      <c r="J2400">
        <v>1952.3108194384099</v>
      </c>
      <c r="L2400" s="1">
        <f>F2400-O2400</f>
        <v>-2.6241991690767463E-7</v>
      </c>
      <c r="M2400" s="1"/>
      <c r="N2400">
        <v>2.3959999999999999E-2</v>
      </c>
      <c r="O2400">
        <v>1978.15147983986</v>
      </c>
      <c r="Q2400">
        <v>2.3959999999999999E-2</v>
      </c>
      <c r="R2400">
        <v>1953.91886706786</v>
      </c>
      <c r="U2400">
        <v>2.3959999999999999E-2</v>
      </c>
      <c r="V2400">
        <v>1978.1514793490301</v>
      </c>
      <c r="X2400">
        <v>2.3959999999999999E-2</v>
      </c>
      <c r="Y2400">
        <v>1953.9188676707099</v>
      </c>
      <c r="AB2400">
        <v>2.3959999999999999E-2</v>
      </c>
      <c r="AC2400">
        <v>1978.1514793183401</v>
      </c>
      <c r="AE2400">
        <v>2.3959999999999999E-2</v>
      </c>
      <c r="AF2400">
        <v>1953.9188676558001</v>
      </c>
      <c r="AI2400">
        <v>2.3959999999999999E-2</v>
      </c>
      <c r="AJ2400">
        <v>1953.9188853011401</v>
      </c>
      <c r="AM2400">
        <v>2.3959999999999999E-2</v>
      </c>
      <c r="AN2400">
        <v>1978.1514793167701</v>
      </c>
      <c r="AQ2400">
        <v>2.3959999999999999E-2</v>
      </c>
      <c r="AR2400">
        <v>1953.9188853010101</v>
      </c>
      <c r="AV2400">
        <v>2.3959999999999999E-2</v>
      </c>
      <c r="AW2400">
        <v>1978.1514785649299</v>
      </c>
      <c r="AZ2400">
        <v>2.3959999999999999E-2</v>
      </c>
      <c r="BA2400">
        <v>1953.91888530704</v>
      </c>
      <c r="BC2400">
        <v>2.3959999999999999E-2</v>
      </c>
      <c r="BD2400">
        <v>1978.1514723356399</v>
      </c>
      <c r="BF2400">
        <v>2.3959999999999999E-2</v>
      </c>
      <c r="BG2400">
        <v>1952.3108444958</v>
      </c>
      <c r="BI2400">
        <v>2.3959999999999999E-2</v>
      </c>
      <c r="BJ2400">
        <v>1978.1514934193401</v>
      </c>
    </row>
    <row r="2401" spans="1:62" x14ac:dyDescent="0.25">
      <c r="A2401">
        <v>2.3970000000000002E-2</v>
      </c>
      <c r="B2401">
        <v>1978.15232524371</v>
      </c>
      <c r="E2401">
        <v>2.3970000000000002E-2</v>
      </c>
      <c r="F2401">
        <v>1978.15232550359</v>
      </c>
      <c r="I2401">
        <v>2.3970000000000002E-2</v>
      </c>
      <c r="J2401">
        <v>1952.51430597082</v>
      </c>
      <c r="L2401" s="1">
        <f>F2401-O2401</f>
        <v>-2.6243014872306958E-7</v>
      </c>
      <c r="M2401" s="1"/>
      <c r="N2401">
        <v>2.3970000000000002E-2</v>
      </c>
      <c r="O2401">
        <v>1978.1523257660201</v>
      </c>
      <c r="Q2401">
        <v>2.3970000000000002E-2</v>
      </c>
      <c r="R2401">
        <v>1954.0493501470301</v>
      </c>
      <c r="U2401">
        <v>2.3970000000000002E-2</v>
      </c>
      <c r="V2401">
        <v>1978.1523252751899</v>
      </c>
      <c r="X2401">
        <v>2.3970000000000002E-2</v>
      </c>
      <c r="Y2401">
        <v>1954.04935074993</v>
      </c>
      <c r="AB2401">
        <v>2.3970000000000002E-2</v>
      </c>
      <c r="AC2401">
        <v>1978.1523252444999</v>
      </c>
      <c r="AE2401">
        <v>2.3970000000000002E-2</v>
      </c>
      <c r="AF2401">
        <v>1954.04935073504</v>
      </c>
      <c r="AI2401">
        <v>2.3970000000000002E-2</v>
      </c>
      <c r="AJ2401">
        <v>1954.04936838035</v>
      </c>
      <c r="AM2401">
        <v>2.3970000000000002E-2</v>
      </c>
      <c r="AN2401">
        <v>1978.1523252429199</v>
      </c>
      <c r="AQ2401">
        <v>2.3970000000000002E-2</v>
      </c>
      <c r="AR2401">
        <v>1954.0493683802299</v>
      </c>
      <c r="AV2401">
        <v>2.3970000000000002E-2</v>
      </c>
      <c r="AW2401">
        <v>1978.15232449109</v>
      </c>
      <c r="AZ2401">
        <v>2.3970000000000002E-2</v>
      </c>
      <c r="BA2401">
        <v>1954.0493683862401</v>
      </c>
      <c r="BC2401">
        <v>2.3970000000000002E-2</v>
      </c>
      <c r="BD2401">
        <v>1978.15231826179</v>
      </c>
      <c r="BF2401">
        <v>2.3970000000000002E-2</v>
      </c>
      <c r="BG2401">
        <v>1952.5143306745299</v>
      </c>
      <c r="BI2401">
        <v>2.3970000000000002E-2</v>
      </c>
      <c r="BJ2401">
        <v>1978.15233934552</v>
      </c>
    </row>
    <row r="2402" spans="1:62" x14ac:dyDescent="0.25">
      <c r="A2402">
        <v>2.3980000000000001E-2</v>
      </c>
      <c r="B2402">
        <v>1978.1530968346599</v>
      </c>
      <c r="E2402">
        <v>2.3980000000000001E-2</v>
      </c>
      <c r="F2402">
        <v>1978.15309709454</v>
      </c>
      <c r="I2402">
        <v>2.3980000000000001E-2</v>
      </c>
      <c r="J2402">
        <v>1952.70855556991</v>
      </c>
      <c r="L2402" s="1">
        <f>F2402-O2402</f>
        <v>-2.6242992134939414E-7</v>
      </c>
      <c r="M2402" s="1"/>
      <c r="N2402">
        <v>2.3980000000000001E-2</v>
      </c>
      <c r="O2402">
        <v>1978.15309735697</v>
      </c>
      <c r="Q2402">
        <v>2.3980000000000001E-2</v>
      </c>
      <c r="R2402">
        <v>1954.1739093932999</v>
      </c>
      <c r="U2402">
        <v>2.3980000000000001E-2</v>
      </c>
      <c r="V2402">
        <v>1978.15309686614</v>
      </c>
      <c r="X2402">
        <v>2.3980000000000001E-2</v>
      </c>
      <c r="Y2402">
        <v>1954.1739099962399</v>
      </c>
      <c r="AB2402">
        <v>2.3980000000000001E-2</v>
      </c>
      <c r="AC2402">
        <v>1978.15309683545</v>
      </c>
      <c r="AE2402">
        <v>2.3980000000000001E-2</v>
      </c>
      <c r="AF2402">
        <v>1954.1739099813699</v>
      </c>
      <c r="AI2402">
        <v>2.3980000000000001E-2</v>
      </c>
      <c r="AJ2402">
        <v>1954.1739276266501</v>
      </c>
      <c r="AM2402">
        <v>2.3980000000000001E-2</v>
      </c>
      <c r="AN2402">
        <v>1978.15309683388</v>
      </c>
      <c r="AQ2402">
        <v>2.3980000000000001E-2</v>
      </c>
      <c r="AR2402">
        <v>1954.17392762653</v>
      </c>
      <c r="AV2402">
        <v>2.3980000000000001E-2</v>
      </c>
      <c r="AW2402">
        <v>1978.1530960820401</v>
      </c>
      <c r="AZ2402">
        <v>2.3980000000000001E-2</v>
      </c>
      <c r="BA2402">
        <v>1954.17392763254</v>
      </c>
      <c r="BC2402">
        <v>2.3980000000000001E-2</v>
      </c>
      <c r="BD2402">
        <v>1978.1530898527401</v>
      </c>
      <c r="BF2402">
        <v>2.3980000000000001E-2</v>
      </c>
      <c r="BG2402">
        <v>1952.70857993612</v>
      </c>
      <c r="BI2402">
        <v>2.3980000000000001E-2</v>
      </c>
      <c r="BJ2402">
        <v>1978.1531109364901</v>
      </c>
    </row>
    <row r="2403" spans="1:62" x14ac:dyDescent="0.25">
      <c r="A2403">
        <v>2.3990000000000001E-2</v>
      </c>
      <c r="B2403">
        <v>1978.1538006225701</v>
      </c>
      <c r="E2403">
        <v>2.3990000000000001E-2</v>
      </c>
      <c r="F2403">
        <v>1978.15380088245</v>
      </c>
      <c r="I2403">
        <v>2.3990000000000001E-2</v>
      </c>
      <c r="J2403">
        <v>1952.8939852270701</v>
      </c>
      <c r="L2403" s="1">
        <f>F2403-O2403</f>
        <v>-2.6241991690767463E-7</v>
      </c>
      <c r="M2403" s="1"/>
      <c r="N2403">
        <v>2.3990000000000001E-2</v>
      </c>
      <c r="O2403">
        <v>1978.1538011448699</v>
      </c>
      <c r="Q2403">
        <v>2.3990000000000001E-2</v>
      </c>
      <c r="R2403">
        <v>1954.2928137654601</v>
      </c>
      <c r="U2403">
        <v>2.3990000000000001E-2</v>
      </c>
      <c r="V2403">
        <v>1978.15380065404</v>
      </c>
      <c r="X2403">
        <v>2.3990000000000001E-2</v>
      </c>
      <c r="Y2403">
        <v>1954.2928143684401</v>
      </c>
      <c r="AB2403">
        <v>2.3990000000000001E-2</v>
      </c>
      <c r="AC2403">
        <v>1978.15380062335</v>
      </c>
      <c r="AE2403">
        <v>2.3990000000000001E-2</v>
      </c>
      <c r="AF2403">
        <v>1954.2928143535901</v>
      </c>
      <c r="AI2403">
        <v>2.3990000000000001E-2</v>
      </c>
      <c r="AJ2403">
        <v>1954.29283199884</v>
      </c>
      <c r="AM2403">
        <v>2.3990000000000001E-2</v>
      </c>
      <c r="AN2403">
        <v>1978.15380062178</v>
      </c>
      <c r="AQ2403">
        <v>2.3990000000000001E-2</v>
      </c>
      <c r="AR2403">
        <v>1954.29283199872</v>
      </c>
      <c r="AV2403">
        <v>2.3990000000000001E-2</v>
      </c>
      <c r="AW2403">
        <v>1978.15379986995</v>
      </c>
      <c r="AZ2403">
        <v>2.3990000000000001E-2</v>
      </c>
      <c r="BA2403">
        <v>1954.2928320047199</v>
      </c>
      <c r="BC2403">
        <v>2.3990000000000001E-2</v>
      </c>
      <c r="BD2403">
        <v>1978.1537936406501</v>
      </c>
      <c r="BF2403">
        <v>2.3990000000000001E-2</v>
      </c>
      <c r="BG2403">
        <v>1952.89400927098</v>
      </c>
      <c r="BI2403">
        <v>2.3990000000000001E-2</v>
      </c>
      <c r="BJ2403">
        <v>1978.15381472442</v>
      </c>
    </row>
    <row r="2404" spans="1:62" x14ac:dyDescent="0.25">
      <c r="A2404">
        <v>2.4E-2</v>
      </c>
      <c r="B2404">
        <v>1978.15444256557</v>
      </c>
      <c r="E2404">
        <v>2.4E-2</v>
      </c>
      <c r="F2404">
        <v>1978.1544428254499</v>
      </c>
      <c r="I2404">
        <v>2.4E-2</v>
      </c>
      <c r="J2404">
        <v>1953.07099769719</v>
      </c>
      <c r="L2404" s="1">
        <f>F2404-O2404</f>
        <v>-2.6243014872306958E-7</v>
      </c>
      <c r="M2404" s="1"/>
      <c r="N2404">
        <v>2.4E-2</v>
      </c>
      <c r="O2404">
        <v>1978.1544430878801</v>
      </c>
      <c r="Q2404">
        <v>2.4E-2</v>
      </c>
      <c r="R2404">
        <v>1954.4063199684499</v>
      </c>
      <c r="U2404">
        <v>2.4E-2</v>
      </c>
      <c r="V2404">
        <v>1978.1544425970501</v>
      </c>
      <c r="X2404">
        <v>2.4E-2</v>
      </c>
      <c r="Y2404">
        <v>1954.4063205714699</v>
      </c>
      <c r="AB2404">
        <v>2.4E-2</v>
      </c>
      <c r="AC2404">
        <v>1978.1544425663601</v>
      </c>
      <c r="AE2404">
        <v>2.4E-2</v>
      </c>
      <c r="AF2404">
        <v>1954.4063205566399</v>
      </c>
      <c r="AI2404">
        <v>2.4E-2</v>
      </c>
      <c r="AJ2404">
        <v>1954.4063382018601</v>
      </c>
      <c r="AM2404">
        <v>2.4E-2</v>
      </c>
      <c r="AN2404">
        <v>1978.1544425647901</v>
      </c>
      <c r="AQ2404">
        <v>2.4E-2</v>
      </c>
      <c r="AR2404">
        <v>1954.40633820175</v>
      </c>
      <c r="AV2404">
        <v>2.4E-2</v>
      </c>
      <c r="AW2404">
        <v>1978.1544418129499</v>
      </c>
      <c r="AZ2404">
        <v>2.4E-2</v>
      </c>
      <c r="BA2404">
        <v>1954.40633820774</v>
      </c>
      <c r="BC2404">
        <v>2.4E-2</v>
      </c>
      <c r="BD2404">
        <v>1978.15443558365</v>
      </c>
      <c r="BF2404">
        <v>2.4E-2</v>
      </c>
      <c r="BG2404">
        <v>1953.07102143356</v>
      </c>
      <c r="BI2404">
        <v>2.4E-2</v>
      </c>
      <c r="BJ2404">
        <v>1978.1544566674499</v>
      </c>
    </row>
    <row r="2405" spans="1:62" x14ac:dyDescent="0.25">
      <c r="A2405">
        <v>2.401E-2</v>
      </c>
      <c r="B2405">
        <v>1978.1550280982599</v>
      </c>
      <c r="E2405">
        <v>2.401E-2</v>
      </c>
      <c r="F2405">
        <v>1978.15502835814</v>
      </c>
      <c r="I2405">
        <v>2.401E-2</v>
      </c>
      <c r="J2405">
        <v>1953.2399727970101</v>
      </c>
      <c r="L2405" s="1">
        <f>F2405-O2405</f>
        <v>-2.6241991690767463E-7</v>
      </c>
      <c r="M2405" s="1"/>
      <c r="N2405">
        <v>2.401E-2</v>
      </c>
      <c r="O2405">
        <v>1978.15502862056</v>
      </c>
      <c r="Q2405">
        <v>2.401E-2</v>
      </c>
      <c r="R2405">
        <v>1954.514673096</v>
      </c>
      <c r="U2405">
        <v>2.401E-2</v>
      </c>
      <c r="V2405">
        <v>1978.15502812973</v>
      </c>
      <c r="X2405">
        <v>2.401E-2</v>
      </c>
      <c r="Y2405">
        <v>1954.51467369906</v>
      </c>
      <c r="AB2405">
        <v>2.401E-2</v>
      </c>
      <c r="AC2405">
        <v>1978.15502809905</v>
      </c>
      <c r="AE2405">
        <v>2.401E-2</v>
      </c>
      <c r="AF2405">
        <v>1954.5146736842501</v>
      </c>
      <c r="AI2405">
        <v>2.401E-2</v>
      </c>
      <c r="AJ2405">
        <v>1954.51469132944</v>
      </c>
      <c r="AM2405">
        <v>2.401E-2</v>
      </c>
      <c r="AN2405">
        <v>1978.15502809747</v>
      </c>
      <c r="AQ2405">
        <v>2.401E-2</v>
      </c>
      <c r="AR2405">
        <v>1954.5146913293399</v>
      </c>
      <c r="AV2405">
        <v>2.401E-2</v>
      </c>
      <c r="AW2405">
        <v>1978.1550273456401</v>
      </c>
      <c r="AZ2405">
        <v>2.401E-2</v>
      </c>
      <c r="BA2405">
        <v>1954.5146913353201</v>
      </c>
      <c r="BC2405">
        <v>2.401E-2</v>
      </c>
      <c r="BD2405">
        <v>1978.1550211163401</v>
      </c>
      <c r="BF2405">
        <v>2.401E-2</v>
      </c>
      <c r="BG2405">
        <v>1953.2399962396701</v>
      </c>
      <c r="BI2405">
        <v>2.401E-2</v>
      </c>
      <c r="BJ2405">
        <v>1978.1550422001501</v>
      </c>
    </row>
    <row r="2406" spans="1:62" x14ac:dyDescent="0.25">
      <c r="A2406">
        <v>2.402E-2</v>
      </c>
      <c r="B2406">
        <v>1978.1555621776499</v>
      </c>
      <c r="E2406">
        <v>2.402E-2</v>
      </c>
      <c r="F2406">
        <v>1978.1555624375201</v>
      </c>
      <c r="I2406">
        <v>2.402E-2</v>
      </c>
      <c r="J2406">
        <v>1953.4012777125499</v>
      </c>
      <c r="L2406" s="1">
        <f>F2406-O2406</f>
        <v>-2.6242992134939414E-7</v>
      </c>
      <c r="M2406" s="1"/>
      <c r="N2406">
        <v>2.402E-2</v>
      </c>
      <c r="O2406">
        <v>1978.15556269995</v>
      </c>
      <c r="Q2406">
        <v>2.402E-2</v>
      </c>
      <c r="R2406">
        <v>1954.6181070722</v>
      </c>
      <c r="U2406">
        <v>2.402E-2</v>
      </c>
      <c r="V2406">
        <v>1978.15556220912</v>
      </c>
      <c r="X2406">
        <v>2.402E-2</v>
      </c>
      <c r="Y2406">
        <v>1954.6181076753001</v>
      </c>
      <c r="AB2406">
        <v>2.402E-2</v>
      </c>
      <c r="AC2406">
        <v>1978.15556217843</v>
      </c>
      <c r="AE2406">
        <v>2.402E-2</v>
      </c>
      <c r="AF2406">
        <v>1954.6181076605101</v>
      </c>
      <c r="AI2406">
        <v>2.402E-2</v>
      </c>
      <c r="AJ2406">
        <v>1954.61812530567</v>
      </c>
      <c r="AM2406">
        <v>2.402E-2</v>
      </c>
      <c r="AN2406">
        <v>1978.15556217686</v>
      </c>
      <c r="AQ2406">
        <v>2.402E-2</v>
      </c>
      <c r="AR2406">
        <v>1954.6181253055699</v>
      </c>
      <c r="AV2406">
        <v>2.402E-2</v>
      </c>
      <c r="AW2406">
        <v>1978.1555614250301</v>
      </c>
      <c r="AZ2406">
        <v>2.402E-2</v>
      </c>
      <c r="BA2406">
        <v>1954.6181253115501</v>
      </c>
      <c r="BC2406">
        <v>2.402E-2</v>
      </c>
      <c r="BD2406">
        <v>1978.1555551957299</v>
      </c>
      <c r="BF2406">
        <v>2.402E-2</v>
      </c>
      <c r="BG2406">
        <v>1953.40130087496</v>
      </c>
      <c r="BI2406">
        <v>2.402E-2</v>
      </c>
      <c r="BJ2406">
        <v>1978.1555762795499</v>
      </c>
    </row>
    <row r="2407" spans="1:62" x14ac:dyDescent="0.25">
      <c r="A2407">
        <v>2.4029999999999999E-2</v>
      </c>
      <c r="B2407">
        <v>1978.15604932516</v>
      </c>
      <c r="E2407">
        <v>2.4029999999999999E-2</v>
      </c>
      <c r="F2407">
        <v>1978.1560495850299</v>
      </c>
      <c r="I2407">
        <v>2.4029999999999999E-2</v>
      </c>
      <c r="J2407">
        <v>1953.5552583876599</v>
      </c>
      <c r="L2407" s="1">
        <f>F2407-O2407</f>
        <v>-2.6243014872306958E-7</v>
      </c>
      <c r="M2407" s="1"/>
      <c r="N2407">
        <v>2.4029999999999999E-2</v>
      </c>
      <c r="O2407">
        <v>1978.1560498474601</v>
      </c>
      <c r="Q2407">
        <v>2.4029999999999999E-2</v>
      </c>
      <c r="R2407">
        <v>1954.7168452434</v>
      </c>
      <c r="U2407">
        <v>2.4029999999999999E-2</v>
      </c>
      <c r="V2407">
        <v>1978.1560493566301</v>
      </c>
      <c r="X2407">
        <v>2.4029999999999999E-2</v>
      </c>
      <c r="Y2407">
        <v>1954.7168458465401</v>
      </c>
      <c r="AB2407">
        <v>2.4029999999999999E-2</v>
      </c>
      <c r="AC2407">
        <v>1978.1560493259401</v>
      </c>
      <c r="AE2407">
        <v>2.4029999999999999E-2</v>
      </c>
      <c r="AF2407">
        <v>1954.7168458317501</v>
      </c>
      <c r="AI2407">
        <v>2.4029999999999999E-2</v>
      </c>
      <c r="AJ2407">
        <v>1954.7168634769</v>
      </c>
      <c r="AM2407">
        <v>2.4029999999999999E-2</v>
      </c>
      <c r="AN2407">
        <v>1978.1560493243701</v>
      </c>
      <c r="AQ2407">
        <v>2.4029999999999999E-2</v>
      </c>
      <c r="AR2407">
        <v>1954.71686347681</v>
      </c>
      <c r="AV2407">
        <v>2.4029999999999999E-2</v>
      </c>
      <c r="AW2407">
        <v>1978.1560485725399</v>
      </c>
      <c r="AZ2407">
        <v>2.4029999999999999E-2</v>
      </c>
      <c r="BA2407">
        <v>1954.7168634827699</v>
      </c>
      <c r="BC2407">
        <v>2.4029999999999999E-2</v>
      </c>
      <c r="BD2407">
        <v>1978.15604234324</v>
      </c>
      <c r="BF2407">
        <v>2.4029999999999999E-2</v>
      </c>
      <c r="BG2407">
        <v>1953.5552812824201</v>
      </c>
      <c r="BI2407">
        <v>2.4029999999999999E-2</v>
      </c>
      <c r="BJ2407">
        <v>1978.15606342708</v>
      </c>
    </row>
    <row r="2408" spans="1:62" x14ac:dyDescent="0.25">
      <c r="A2408">
        <v>2.4039999999999999E-2</v>
      </c>
      <c r="B2408">
        <v>1978.1564936648999</v>
      </c>
      <c r="E2408">
        <v>2.4039999999999999E-2</v>
      </c>
      <c r="F2408">
        <v>1978.1564939247701</v>
      </c>
      <c r="I2408">
        <v>2.4039999999999999E-2</v>
      </c>
      <c r="J2408">
        <v>1953.70224959282</v>
      </c>
      <c r="L2408" s="1">
        <f>F2408-O2408</f>
        <v>-2.6243992579111364E-7</v>
      </c>
      <c r="M2408" s="1"/>
      <c r="N2408">
        <v>2.4039999999999999E-2</v>
      </c>
      <c r="O2408">
        <v>1978.15649418721</v>
      </c>
      <c r="Q2408">
        <v>2.4039999999999999E-2</v>
      </c>
      <c r="R2408">
        <v>1954.8111007743501</v>
      </c>
      <c r="U2408">
        <v>2.4039999999999999E-2</v>
      </c>
      <c r="V2408">
        <v>1978.15649369637</v>
      </c>
      <c r="X2408">
        <v>2.4039999999999999E-2</v>
      </c>
      <c r="Y2408">
        <v>1954.8111013775299</v>
      </c>
      <c r="AB2408">
        <v>2.4039999999999999E-2</v>
      </c>
      <c r="AC2408">
        <v>1978.15649366569</v>
      </c>
      <c r="AE2408">
        <v>2.4039999999999999E-2</v>
      </c>
      <c r="AF2408">
        <v>1954.8111013627599</v>
      </c>
      <c r="AI2408">
        <v>2.4039999999999999E-2</v>
      </c>
      <c r="AJ2408">
        <v>1954.8111190078801</v>
      </c>
      <c r="AM2408">
        <v>2.4039999999999999E-2</v>
      </c>
      <c r="AN2408">
        <v>1978.15649366412</v>
      </c>
      <c r="AQ2408">
        <v>2.4039999999999999E-2</v>
      </c>
      <c r="AR2408">
        <v>1954.81111900779</v>
      </c>
      <c r="AV2408">
        <v>2.4039999999999999E-2</v>
      </c>
      <c r="AW2408">
        <v>1978.1564929122901</v>
      </c>
      <c r="AZ2408">
        <v>2.4039999999999999E-2</v>
      </c>
      <c r="BA2408">
        <v>1954.8111190137499</v>
      </c>
      <c r="BC2408">
        <v>2.4039999999999999E-2</v>
      </c>
      <c r="BD2408">
        <v>1978.1564866829799</v>
      </c>
      <c r="BF2408">
        <v>2.4039999999999999E-2</v>
      </c>
      <c r="BG2408">
        <v>1953.7022722321899</v>
      </c>
      <c r="BI2408">
        <v>2.4039999999999999E-2</v>
      </c>
      <c r="BJ2408">
        <v>1978.1565077668399</v>
      </c>
    </row>
    <row r="2409" spans="1:62" x14ac:dyDescent="0.25">
      <c r="A2409">
        <v>2.4049999999999998E-2</v>
      </c>
      <c r="B2409">
        <v>1978.1568989585801</v>
      </c>
      <c r="E2409">
        <v>2.4049999999999998E-2</v>
      </c>
      <c r="F2409">
        <v>1978.15689921845</v>
      </c>
      <c r="I2409">
        <v>2.4049999999999998E-2</v>
      </c>
      <c r="J2409">
        <v>1953.8425664077099</v>
      </c>
      <c r="L2409" s="1">
        <f>F2409-O2409</f>
        <v>-2.6243992579111364E-7</v>
      </c>
      <c r="M2409" s="1"/>
      <c r="N2409">
        <v>2.4049999999999998E-2</v>
      </c>
      <c r="O2409">
        <v>1978.1568994808899</v>
      </c>
      <c r="Q2409">
        <v>2.4049999999999998E-2</v>
      </c>
      <c r="R2409">
        <v>1954.9010771938099</v>
      </c>
      <c r="U2409">
        <v>2.4049999999999998E-2</v>
      </c>
      <c r="V2409">
        <v>1978.15689899006</v>
      </c>
      <c r="X2409">
        <v>2.4049999999999998E-2</v>
      </c>
      <c r="Y2409">
        <v>1954.90107779702</v>
      </c>
      <c r="AB2409">
        <v>2.4049999999999998E-2</v>
      </c>
      <c r="AC2409">
        <v>1978.15689895937</v>
      </c>
      <c r="AE2409">
        <v>2.4049999999999998E-2</v>
      </c>
      <c r="AF2409">
        <v>1954.90107778226</v>
      </c>
      <c r="AI2409">
        <v>2.4049999999999998E-2</v>
      </c>
      <c r="AJ2409">
        <v>1954.9010954273699</v>
      </c>
      <c r="AM2409">
        <v>2.4049999999999998E-2</v>
      </c>
      <c r="AN2409">
        <v>1978.1568989578</v>
      </c>
      <c r="AQ2409">
        <v>2.4049999999999998E-2</v>
      </c>
      <c r="AR2409">
        <v>1954.9010954272801</v>
      </c>
      <c r="AV2409">
        <v>2.4049999999999998E-2</v>
      </c>
      <c r="AW2409">
        <v>1978.15689820597</v>
      </c>
      <c r="AZ2409">
        <v>2.4049999999999998E-2</v>
      </c>
      <c r="BA2409">
        <v>1954.90109543323</v>
      </c>
      <c r="BC2409">
        <v>2.4049999999999998E-2</v>
      </c>
      <c r="BD2409">
        <v>1978.1568919766601</v>
      </c>
      <c r="BF2409">
        <v>2.4049999999999998E-2</v>
      </c>
      <c r="BG2409">
        <v>1953.84258880318</v>
      </c>
      <c r="BI2409">
        <v>2.4049999999999998E-2</v>
      </c>
      <c r="BJ2409">
        <v>1978.1569130605401</v>
      </c>
    </row>
    <row r="2410" spans="1:62" x14ac:dyDescent="0.25">
      <c r="A2410">
        <v>2.4060000000000002E-2</v>
      </c>
      <c r="B2410">
        <v>1978.1572686373499</v>
      </c>
      <c r="E2410">
        <v>2.4060000000000002E-2</v>
      </c>
      <c r="F2410">
        <v>1978.1572688972201</v>
      </c>
      <c r="I2410">
        <v>2.4060000000000002E-2</v>
      </c>
      <c r="J2410">
        <v>1953.9765140608099</v>
      </c>
      <c r="L2410" s="1">
        <f>F2410-O2410</f>
        <v>-2.6243992579111364E-7</v>
      </c>
      <c r="M2410" s="1"/>
      <c r="N2410">
        <v>2.4060000000000002E-2</v>
      </c>
      <c r="O2410">
        <v>1978.15726915966</v>
      </c>
      <c r="Q2410">
        <v>2.4060000000000002E-2</v>
      </c>
      <c r="R2410">
        <v>1954.9869687493699</v>
      </c>
      <c r="U2410">
        <v>2.4060000000000002E-2</v>
      </c>
      <c r="V2410">
        <v>1978.1572686688201</v>
      </c>
      <c r="X2410">
        <v>2.4060000000000002E-2</v>
      </c>
      <c r="Y2410">
        <v>1954.9869693526</v>
      </c>
      <c r="AB2410">
        <v>2.4060000000000002E-2</v>
      </c>
      <c r="AC2410">
        <v>1978.1572686381401</v>
      </c>
      <c r="AE2410">
        <v>2.4060000000000002E-2</v>
      </c>
      <c r="AF2410">
        <v>1954.98696933786</v>
      </c>
      <c r="AI2410">
        <v>2.4060000000000002E-2</v>
      </c>
      <c r="AJ2410">
        <v>1954.9869869829399</v>
      </c>
      <c r="AM2410">
        <v>2.4060000000000002E-2</v>
      </c>
      <c r="AN2410">
        <v>1978.1572686365701</v>
      </c>
      <c r="AQ2410">
        <v>2.4060000000000002E-2</v>
      </c>
      <c r="AR2410">
        <v>1954.9869869828599</v>
      </c>
      <c r="AV2410">
        <v>2.4060000000000002E-2</v>
      </c>
      <c r="AW2410">
        <v>1978.1572678847399</v>
      </c>
      <c r="AZ2410">
        <v>2.4060000000000002E-2</v>
      </c>
      <c r="BA2410">
        <v>1954.9869869888</v>
      </c>
      <c r="BC2410">
        <v>2.4060000000000002E-2</v>
      </c>
      <c r="BD2410">
        <v>1978.1572616554299</v>
      </c>
      <c r="BF2410">
        <v>2.4060000000000002E-2</v>
      </c>
      <c r="BG2410">
        <v>1953.9765362235701</v>
      </c>
      <c r="BI2410">
        <v>2.4060000000000002E-2</v>
      </c>
      <c r="BJ2410">
        <v>1978.1572827393099</v>
      </c>
    </row>
    <row r="2411" spans="1:62" x14ac:dyDescent="0.25">
      <c r="A2411">
        <v>2.4070000000000001E-2</v>
      </c>
      <c r="B2411">
        <v>1978.1576058308401</v>
      </c>
      <c r="E2411">
        <v>2.4070000000000001E-2</v>
      </c>
      <c r="F2411">
        <v>1978.15760609071</v>
      </c>
      <c r="I2411">
        <v>2.4070000000000001E-2</v>
      </c>
      <c r="J2411">
        <v>1954.1043795093501</v>
      </c>
      <c r="L2411" s="1">
        <f>F2411-O2411</f>
        <v>-2.6242992134939414E-7</v>
      </c>
      <c r="M2411" s="1"/>
      <c r="N2411">
        <v>2.4070000000000001E-2</v>
      </c>
      <c r="O2411">
        <v>1978.15760635314</v>
      </c>
      <c r="Q2411">
        <v>2.4070000000000001E-2</v>
      </c>
      <c r="R2411">
        <v>1955.0689609106901</v>
      </c>
      <c r="U2411">
        <v>2.4070000000000001E-2</v>
      </c>
      <c r="V2411">
        <v>1978.15760586231</v>
      </c>
      <c r="X2411">
        <v>2.4070000000000001E-2</v>
      </c>
      <c r="Y2411">
        <v>1955.0689615139599</v>
      </c>
      <c r="AB2411">
        <v>2.4070000000000001E-2</v>
      </c>
      <c r="AC2411">
        <v>1978.15760583162</v>
      </c>
      <c r="AE2411">
        <v>2.4070000000000001E-2</v>
      </c>
      <c r="AF2411">
        <v>1955.06896149922</v>
      </c>
      <c r="AI2411">
        <v>2.4070000000000001E-2</v>
      </c>
      <c r="AJ2411">
        <v>1955.0689791442901</v>
      </c>
      <c r="AM2411">
        <v>2.4070000000000001E-2</v>
      </c>
      <c r="AN2411">
        <v>1978.15760583006</v>
      </c>
      <c r="AQ2411">
        <v>2.4070000000000001E-2</v>
      </c>
      <c r="AR2411">
        <v>1955.0689791442101</v>
      </c>
      <c r="AV2411">
        <v>2.4070000000000001E-2</v>
      </c>
      <c r="AW2411">
        <v>1978.1576050782201</v>
      </c>
      <c r="AZ2411">
        <v>2.4070000000000001E-2</v>
      </c>
      <c r="BA2411">
        <v>1955.06897915015</v>
      </c>
      <c r="BC2411">
        <v>2.4070000000000001E-2</v>
      </c>
      <c r="BD2411">
        <v>1978.1575988489201</v>
      </c>
      <c r="BF2411">
        <v>2.4070000000000001E-2</v>
      </c>
      <c r="BG2411">
        <v>1954.10440144985</v>
      </c>
      <c r="BI2411">
        <v>2.4070000000000001E-2</v>
      </c>
      <c r="BJ2411">
        <v>1978.1576199328099</v>
      </c>
    </row>
    <row r="2412" spans="1:62" x14ac:dyDescent="0.25">
      <c r="A2412">
        <v>2.4080000000000001E-2</v>
      </c>
      <c r="B2412">
        <v>1978.15791339367</v>
      </c>
      <c r="E2412">
        <v>2.4080000000000001E-2</v>
      </c>
      <c r="F2412">
        <v>1978.1579136535399</v>
      </c>
      <c r="I2412">
        <v>2.4080000000000001E-2</v>
      </c>
      <c r="J2412">
        <v>1954.2264410584</v>
      </c>
      <c r="L2412" s="1">
        <f>F2412-O2412</f>
        <v>-2.6243014872306958E-7</v>
      </c>
      <c r="M2412" s="1"/>
      <c r="N2412">
        <v>2.4080000000000001E-2</v>
      </c>
      <c r="O2412">
        <v>1978.1579139159701</v>
      </c>
      <c r="Q2412">
        <v>2.4080000000000001E-2</v>
      </c>
      <c r="R2412">
        <v>1955.14723068688</v>
      </c>
      <c r="U2412">
        <v>2.4080000000000001E-2</v>
      </c>
      <c r="V2412">
        <v>1978.1579134251399</v>
      </c>
      <c r="X2412">
        <v>2.4080000000000001E-2</v>
      </c>
      <c r="Y2412">
        <v>1955.1472312901799</v>
      </c>
      <c r="AB2412">
        <v>2.4080000000000001E-2</v>
      </c>
      <c r="AC2412">
        <v>1978.1579133944499</v>
      </c>
      <c r="AE2412">
        <v>2.4080000000000001E-2</v>
      </c>
      <c r="AF2412">
        <v>1955.1472312754599</v>
      </c>
      <c r="AI2412">
        <v>2.4080000000000001E-2</v>
      </c>
      <c r="AJ2412">
        <v>1955.1472489205</v>
      </c>
      <c r="AM2412">
        <v>2.4080000000000001E-2</v>
      </c>
      <c r="AN2412">
        <v>1978.1579133928899</v>
      </c>
      <c r="AQ2412">
        <v>2.4080000000000001E-2</v>
      </c>
      <c r="AR2412">
        <v>1955.14724892043</v>
      </c>
      <c r="AV2412">
        <v>2.4080000000000001E-2</v>
      </c>
      <c r="AW2412">
        <v>1978.15791264106</v>
      </c>
      <c r="AZ2412">
        <v>2.4080000000000001E-2</v>
      </c>
      <c r="BA2412">
        <v>1955.1472489263599</v>
      </c>
      <c r="BC2412">
        <v>2.4080000000000001E-2</v>
      </c>
      <c r="BD2412">
        <v>1978.15790641175</v>
      </c>
      <c r="BF2412">
        <v>2.4080000000000001E-2</v>
      </c>
      <c r="BG2412">
        <v>1954.2264627868401</v>
      </c>
      <c r="BI2412">
        <v>2.4080000000000001E-2</v>
      </c>
      <c r="BJ2412">
        <v>1978.15792749565</v>
      </c>
    </row>
    <row r="2413" spans="1:62" x14ac:dyDescent="0.25">
      <c r="A2413">
        <v>2.409E-2</v>
      </c>
      <c r="B2413">
        <v>1978.15819392962</v>
      </c>
      <c r="E2413">
        <v>2.409E-2</v>
      </c>
      <c r="F2413">
        <v>1978.1581941894899</v>
      </c>
      <c r="I2413">
        <v>2.409E-2</v>
      </c>
      <c r="J2413">
        <v>1954.3429600411</v>
      </c>
      <c r="L2413" s="1">
        <f>F2413-O2413</f>
        <v>-2.6244015316478908E-7</v>
      </c>
      <c r="M2413" s="1"/>
      <c r="N2413">
        <v>2.409E-2</v>
      </c>
      <c r="O2413">
        <v>1978.1581944519301</v>
      </c>
      <c r="Q2413">
        <v>2.409E-2</v>
      </c>
      <c r="R2413">
        <v>1955.22194709103</v>
      </c>
      <c r="U2413">
        <v>2.409E-2</v>
      </c>
      <c r="V2413">
        <v>1978.1581939610901</v>
      </c>
      <c r="X2413">
        <v>2.409E-2</v>
      </c>
      <c r="Y2413">
        <v>1955.2219476943501</v>
      </c>
      <c r="AB2413">
        <v>2.409E-2</v>
      </c>
      <c r="AC2413">
        <v>1978.1581939304001</v>
      </c>
      <c r="AE2413">
        <v>2.409E-2</v>
      </c>
      <c r="AF2413">
        <v>1955.2219476796499</v>
      </c>
      <c r="AI2413">
        <v>2.409E-2</v>
      </c>
      <c r="AJ2413">
        <v>1955.22196532467</v>
      </c>
      <c r="AM2413">
        <v>2.409E-2</v>
      </c>
      <c r="AN2413">
        <v>1978.1581939288401</v>
      </c>
      <c r="AQ2413">
        <v>2.409E-2</v>
      </c>
      <c r="AR2413">
        <v>1955.2219653246</v>
      </c>
      <c r="AV2413">
        <v>2.409E-2</v>
      </c>
      <c r="AW2413">
        <v>1978.1581931770099</v>
      </c>
      <c r="AZ2413">
        <v>2.409E-2</v>
      </c>
      <c r="BA2413">
        <v>1955.2219653305301</v>
      </c>
      <c r="BC2413">
        <v>2.409E-2</v>
      </c>
      <c r="BD2413">
        <v>1978.1581869477</v>
      </c>
      <c r="BF2413">
        <v>2.409E-2</v>
      </c>
      <c r="BG2413">
        <v>1954.3429815669999</v>
      </c>
      <c r="BI2413">
        <v>2.409E-2</v>
      </c>
      <c r="BJ2413">
        <v>1978.15820803161</v>
      </c>
    </row>
    <row r="2414" spans="1:62" x14ac:dyDescent="0.25">
      <c r="A2414">
        <v>2.41E-2</v>
      </c>
      <c r="B2414">
        <v>1978.1584498136599</v>
      </c>
      <c r="E2414">
        <v>2.41E-2</v>
      </c>
      <c r="F2414">
        <v>1978.15845007352</v>
      </c>
      <c r="I2414">
        <v>2.41E-2</v>
      </c>
      <c r="J2414">
        <v>1954.45419022539</v>
      </c>
      <c r="L2414" s="1">
        <f>F2414-O2414</f>
        <v>-2.6243992579111364E-7</v>
      </c>
      <c r="M2414" s="1"/>
      <c r="N2414">
        <v>2.41E-2</v>
      </c>
      <c r="O2414">
        <v>1978.15845033596</v>
      </c>
      <c r="Q2414">
        <v>2.41E-2</v>
      </c>
      <c r="R2414">
        <v>1955.2932714234801</v>
      </c>
      <c r="U2414">
        <v>2.41E-2</v>
      </c>
      <c r="V2414">
        <v>1978.15844984513</v>
      </c>
      <c r="X2414">
        <v>2.41E-2</v>
      </c>
      <c r="Y2414">
        <v>1955.29327202683</v>
      </c>
      <c r="AB2414">
        <v>2.41E-2</v>
      </c>
      <c r="AC2414">
        <v>1978.15844981444</v>
      </c>
      <c r="AE2414">
        <v>2.41E-2</v>
      </c>
      <c r="AF2414">
        <v>1955.29327201213</v>
      </c>
      <c r="AI2414">
        <v>2.41E-2</v>
      </c>
      <c r="AJ2414">
        <v>1955.2932896571399</v>
      </c>
      <c r="AM2414">
        <v>2.41E-2</v>
      </c>
      <c r="AN2414">
        <v>1978.15844981288</v>
      </c>
      <c r="AQ2414">
        <v>2.41E-2</v>
      </c>
      <c r="AR2414">
        <v>1955.2932896570701</v>
      </c>
      <c r="AV2414">
        <v>2.41E-2</v>
      </c>
      <c r="AW2414">
        <v>1978.1584490610501</v>
      </c>
      <c r="AZ2414">
        <v>2.41E-2</v>
      </c>
      <c r="BA2414">
        <v>1955.29328966299</v>
      </c>
      <c r="BC2414">
        <v>2.41E-2</v>
      </c>
      <c r="BD2414">
        <v>1978.1584428317401</v>
      </c>
      <c r="BF2414">
        <v>2.41E-2</v>
      </c>
      <c r="BG2414">
        <v>1954.45421155805</v>
      </c>
      <c r="BI2414">
        <v>2.41E-2</v>
      </c>
      <c r="BJ2414">
        <v>1978.1584639156599</v>
      </c>
    </row>
    <row r="2415" spans="1:62" x14ac:dyDescent="0.25">
      <c r="A2415">
        <v>2.4109999999999999E-2</v>
      </c>
      <c r="B2415">
        <v>1978.1586832120599</v>
      </c>
      <c r="E2415">
        <v>2.4109999999999999E-2</v>
      </c>
      <c r="F2415">
        <v>1978.1586834719201</v>
      </c>
      <c r="I2415">
        <v>2.4109999999999999E-2</v>
      </c>
      <c r="J2415">
        <v>1954.5603695969201</v>
      </c>
      <c r="L2415" s="1">
        <f>F2415-O2415</f>
        <v>-2.6243992579111364E-7</v>
      </c>
      <c r="M2415" s="1"/>
      <c r="N2415">
        <v>2.4109999999999999E-2</v>
      </c>
      <c r="O2415">
        <v>1978.15868373436</v>
      </c>
      <c r="Q2415">
        <v>2.4109999999999999E-2</v>
      </c>
      <c r="R2415">
        <v>1955.3613577010101</v>
      </c>
      <c r="U2415">
        <v>2.4109999999999999E-2</v>
      </c>
      <c r="V2415">
        <v>1978.15868324352</v>
      </c>
      <c r="X2415">
        <v>2.4109999999999999E-2</v>
      </c>
      <c r="Y2415">
        <v>1955.36135830439</v>
      </c>
      <c r="AB2415">
        <v>2.4109999999999999E-2</v>
      </c>
      <c r="AC2415">
        <v>1978.1586832128401</v>
      </c>
      <c r="AE2415">
        <v>2.4109999999999999E-2</v>
      </c>
      <c r="AF2415">
        <v>1955.3613582897001</v>
      </c>
      <c r="AI2415">
        <v>2.4109999999999999E-2</v>
      </c>
      <c r="AJ2415">
        <v>1955.3613759346999</v>
      </c>
      <c r="AM2415">
        <v>2.4109999999999999E-2</v>
      </c>
      <c r="AN2415">
        <v>1978.15868321128</v>
      </c>
      <c r="AQ2415">
        <v>2.4109999999999999E-2</v>
      </c>
      <c r="AR2415">
        <v>1955.3613759346299</v>
      </c>
      <c r="AV2415">
        <v>2.4109999999999999E-2</v>
      </c>
      <c r="AW2415">
        <v>1978.1586824594399</v>
      </c>
      <c r="AZ2415">
        <v>2.4109999999999999E-2</v>
      </c>
      <c r="BA2415">
        <v>1955.36137594055</v>
      </c>
      <c r="BC2415">
        <v>2.4109999999999999E-2</v>
      </c>
      <c r="BD2415">
        <v>1978.1586762301399</v>
      </c>
      <c r="BF2415">
        <v>2.4109999999999999E-2</v>
      </c>
      <c r="BG2415">
        <v>1954.56039074501</v>
      </c>
      <c r="BI2415">
        <v>2.4109999999999999E-2</v>
      </c>
      <c r="BJ2415">
        <v>1978.15869731406</v>
      </c>
    </row>
    <row r="2416" spans="1:62" x14ac:dyDescent="0.25">
      <c r="A2416">
        <v>2.4119999999999999E-2</v>
      </c>
      <c r="B2416">
        <v>1978.1588961007201</v>
      </c>
      <c r="E2416">
        <v>2.4119999999999999E-2</v>
      </c>
      <c r="F2416">
        <v>1978.15889636058</v>
      </c>
      <c r="I2416">
        <v>2.4119999999999999E-2</v>
      </c>
      <c r="J2416">
        <v>1954.66172956111</v>
      </c>
      <c r="L2416" s="1">
        <f>F2416-O2416</f>
        <v>-2.6244993023283314E-7</v>
      </c>
      <c r="M2416" s="1"/>
      <c r="N2416">
        <v>2.4119999999999999E-2</v>
      </c>
      <c r="O2416">
        <v>1978.1588966230299</v>
      </c>
      <c r="Q2416">
        <v>2.4119999999999999E-2</v>
      </c>
      <c r="R2416">
        <v>1955.42635290918</v>
      </c>
      <c r="U2416">
        <v>2.4119999999999999E-2</v>
      </c>
      <c r="V2416">
        <v>1978.15889613219</v>
      </c>
      <c r="X2416">
        <v>2.4119999999999999E-2</v>
      </c>
      <c r="Y2416">
        <v>1955.4263535125899</v>
      </c>
      <c r="AB2416">
        <v>2.4119999999999999E-2</v>
      </c>
      <c r="AC2416">
        <v>1978.1588961015</v>
      </c>
      <c r="AE2416">
        <v>2.4119999999999999E-2</v>
      </c>
      <c r="AF2416">
        <v>1955.42635349791</v>
      </c>
      <c r="AI2416">
        <v>2.4119999999999999E-2</v>
      </c>
      <c r="AJ2416">
        <v>1955.42637114289</v>
      </c>
      <c r="AM2416">
        <v>2.4119999999999999E-2</v>
      </c>
      <c r="AN2416">
        <v>1978.15889609994</v>
      </c>
      <c r="AQ2416">
        <v>2.4119999999999999E-2</v>
      </c>
      <c r="AR2416">
        <v>1955.42637114283</v>
      </c>
      <c r="AV2416">
        <v>2.4119999999999999E-2</v>
      </c>
      <c r="AW2416">
        <v>1978.15889534811</v>
      </c>
      <c r="AZ2416">
        <v>2.4119999999999999E-2</v>
      </c>
      <c r="BA2416">
        <v>1955.4263711487399</v>
      </c>
      <c r="BC2416">
        <v>2.4119999999999999E-2</v>
      </c>
      <c r="BD2416">
        <v>1978.1588891188001</v>
      </c>
      <c r="BF2416">
        <v>2.4119999999999999E-2</v>
      </c>
      <c r="BG2416">
        <v>1954.6617505331101</v>
      </c>
      <c r="BI2416">
        <v>2.4119999999999999E-2</v>
      </c>
      <c r="BJ2416">
        <v>1978.1589102027399</v>
      </c>
    </row>
    <row r="2417" spans="1:62" x14ac:dyDescent="0.25">
      <c r="A2417">
        <v>2.4129999999999999E-2</v>
      </c>
      <c r="B2417">
        <v>1978.1590902819401</v>
      </c>
      <c r="E2417">
        <v>2.4129999999999999E-2</v>
      </c>
      <c r="F2417">
        <v>1978.1590905418</v>
      </c>
      <c r="I2417">
        <v>2.4129999999999999E-2</v>
      </c>
      <c r="J2417">
        <v>1954.7584868306401</v>
      </c>
      <c r="L2417" s="1">
        <f>F2417-O2417</f>
        <v>-2.6243992579111364E-7</v>
      </c>
      <c r="M2417" s="1"/>
      <c r="N2417">
        <v>2.4129999999999999E-2</v>
      </c>
      <c r="O2417">
        <v>1978.1590908042399</v>
      </c>
      <c r="Q2417">
        <v>2.4129999999999999E-2</v>
      </c>
      <c r="R2417">
        <v>1955.48839739919</v>
      </c>
      <c r="U2417">
        <v>2.4129999999999999E-2</v>
      </c>
      <c r="V2417">
        <v>1978.1590903133999</v>
      </c>
      <c r="X2417">
        <v>2.4129999999999999E-2</v>
      </c>
      <c r="Y2417">
        <v>1955.48839800262</v>
      </c>
      <c r="AB2417">
        <v>2.4129999999999999E-2</v>
      </c>
      <c r="AC2417">
        <v>1978.1590902827199</v>
      </c>
      <c r="AE2417">
        <v>2.4129999999999999E-2</v>
      </c>
      <c r="AF2417">
        <v>1955.4883979879501</v>
      </c>
      <c r="AI2417">
        <v>2.4129999999999999E-2</v>
      </c>
      <c r="AJ2417">
        <v>1955.4884156329099</v>
      </c>
      <c r="AM2417">
        <v>2.4129999999999999E-2</v>
      </c>
      <c r="AN2417">
        <v>1978.1590902811599</v>
      </c>
      <c r="AQ2417">
        <v>2.4129999999999999E-2</v>
      </c>
      <c r="AR2417">
        <v>1955.4884156328601</v>
      </c>
      <c r="AV2417">
        <v>2.4129999999999999E-2</v>
      </c>
      <c r="AW2417">
        <v>1978.15908952932</v>
      </c>
      <c r="AZ2417">
        <v>2.4129999999999999E-2</v>
      </c>
      <c r="BA2417">
        <v>1955.48841563876</v>
      </c>
      <c r="BC2417">
        <v>2.4129999999999999E-2</v>
      </c>
      <c r="BD2417">
        <v>1978.15908330002</v>
      </c>
      <c r="BF2417">
        <v>2.4129999999999999E-2</v>
      </c>
      <c r="BG2417">
        <v>1954.7585076344401</v>
      </c>
      <c r="BI2417">
        <v>2.4129999999999999E-2</v>
      </c>
      <c r="BJ2417">
        <v>1978.1591043839601</v>
      </c>
    </row>
    <row r="2418" spans="1:62" x14ac:dyDescent="0.25">
      <c r="A2418">
        <v>2.4140000000000002E-2</v>
      </c>
      <c r="B2418">
        <v>1978.1592673996099</v>
      </c>
      <c r="E2418">
        <v>2.4140000000000002E-2</v>
      </c>
      <c r="F2418">
        <v>1978.1592676594601</v>
      </c>
      <c r="I2418">
        <v>2.4140000000000002E-2</v>
      </c>
      <c r="J2418">
        <v>1954.8508524300701</v>
      </c>
      <c r="L2418" s="1">
        <f>F2418-O2418</f>
        <v>-2.6244993023283314E-7</v>
      </c>
      <c r="M2418" s="1"/>
      <c r="N2418">
        <v>2.4140000000000002E-2</v>
      </c>
      <c r="O2418">
        <v>1978.15926792191</v>
      </c>
      <c r="Q2418">
        <v>2.4140000000000002E-2</v>
      </c>
      <c r="R2418">
        <v>1955.5476251120699</v>
      </c>
      <c r="U2418">
        <v>2.4140000000000002E-2</v>
      </c>
      <c r="V2418">
        <v>1978.15926743107</v>
      </c>
      <c r="X2418">
        <v>2.4140000000000002E-2</v>
      </c>
      <c r="Y2418">
        <v>1955.5476257155201</v>
      </c>
      <c r="AB2418">
        <v>2.4140000000000002E-2</v>
      </c>
      <c r="AC2418">
        <v>1978.15926740039</v>
      </c>
      <c r="AE2418">
        <v>2.4140000000000002E-2</v>
      </c>
      <c r="AF2418">
        <v>1955.54762570086</v>
      </c>
      <c r="AI2418">
        <v>2.4140000000000002E-2</v>
      </c>
      <c r="AJ2418">
        <v>1955.54764334581</v>
      </c>
      <c r="AM2418">
        <v>2.4140000000000002E-2</v>
      </c>
      <c r="AN2418">
        <v>1978.15926739883</v>
      </c>
      <c r="AQ2418">
        <v>2.4140000000000002E-2</v>
      </c>
      <c r="AR2418">
        <v>1955.54764334576</v>
      </c>
      <c r="AV2418">
        <v>2.4140000000000002E-2</v>
      </c>
      <c r="AW2418">
        <v>1978.1592666469901</v>
      </c>
      <c r="AZ2418">
        <v>2.4140000000000002E-2</v>
      </c>
      <c r="BA2418">
        <v>1955.5476433516501</v>
      </c>
      <c r="BC2418">
        <v>2.4140000000000002E-2</v>
      </c>
      <c r="BD2418">
        <v>1978.1592604176899</v>
      </c>
      <c r="BF2418">
        <v>2.4140000000000002E-2</v>
      </c>
      <c r="BG2418">
        <v>1954.85087307341</v>
      </c>
      <c r="BI2418">
        <v>2.4140000000000002E-2</v>
      </c>
      <c r="BJ2418">
        <v>1978.1592815016299</v>
      </c>
    </row>
    <row r="2419" spans="1:62" x14ac:dyDescent="0.25">
      <c r="A2419">
        <v>2.4150000000000001E-2</v>
      </c>
      <c r="B2419">
        <v>1978.1594289531799</v>
      </c>
      <c r="E2419">
        <v>2.4150000000000001E-2</v>
      </c>
      <c r="F2419">
        <v>1978.1594292130301</v>
      </c>
      <c r="I2419">
        <v>2.4150000000000001E-2</v>
      </c>
      <c r="J2419">
        <v>1954.9390236895299</v>
      </c>
      <c r="L2419" s="1">
        <f>F2419-O2419</f>
        <v>-2.6244993023283314E-7</v>
      </c>
      <c r="M2419" s="1"/>
      <c r="N2419">
        <v>2.4150000000000001E-2</v>
      </c>
      <c r="O2419">
        <v>1978.15942947548</v>
      </c>
      <c r="Q2419">
        <v>2.4150000000000001E-2</v>
      </c>
      <c r="R2419">
        <v>1955.60416394605</v>
      </c>
      <c r="U2419">
        <v>2.4150000000000001E-2</v>
      </c>
      <c r="V2419">
        <v>1978.15942898464</v>
      </c>
      <c r="X2419">
        <v>2.4150000000000001E-2</v>
      </c>
      <c r="Y2419">
        <v>1955.60416454952</v>
      </c>
      <c r="AB2419">
        <v>2.4150000000000001E-2</v>
      </c>
      <c r="AC2419">
        <v>1978.1594289539501</v>
      </c>
      <c r="AE2419">
        <v>2.4150000000000001E-2</v>
      </c>
      <c r="AF2419">
        <v>1955.6041645348701</v>
      </c>
      <c r="AI2419">
        <v>2.4150000000000001E-2</v>
      </c>
      <c r="AJ2419">
        <v>1955.6041821798001</v>
      </c>
      <c r="AM2419">
        <v>2.4150000000000001E-2</v>
      </c>
      <c r="AN2419">
        <v>1978.1594289524</v>
      </c>
      <c r="AQ2419">
        <v>2.4150000000000001E-2</v>
      </c>
      <c r="AR2419">
        <v>1955.6041821797501</v>
      </c>
      <c r="AV2419">
        <v>2.4150000000000001E-2</v>
      </c>
      <c r="AW2419">
        <v>1978.1594282005599</v>
      </c>
      <c r="AZ2419">
        <v>2.4150000000000001E-2</v>
      </c>
      <c r="BA2419">
        <v>1955.60418218565</v>
      </c>
      <c r="BC2419">
        <v>2.4150000000000001E-2</v>
      </c>
      <c r="BD2419">
        <v>1978.1594219712599</v>
      </c>
      <c r="BF2419">
        <v>2.4150000000000001E-2</v>
      </c>
      <c r="BG2419">
        <v>1954.9390441795899</v>
      </c>
      <c r="BI2419">
        <v>2.4150000000000001E-2</v>
      </c>
      <c r="BJ2419">
        <v>1978.15944305521</v>
      </c>
    </row>
    <row r="2420" spans="1:62" x14ac:dyDescent="0.25">
      <c r="A2420">
        <v>2.4160000000000001E-2</v>
      </c>
      <c r="B2420">
        <v>1978.1595763103301</v>
      </c>
      <c r="E2420">
        <v>2.4160000000000001E-2</v>
      </c>
      <c r="F2420">
        <v>1978.15957657018</v>
      </c>
      <c r="I2420">
        <v>2.4160000000000001E-2</v>
      </c>
      <c r="J2420">
        <v>1955.0231930585801</v>
      </c>
      <c r="L2420" s="1">
        <f>F2420-O2420</f>
        <v>-2.6244993023283314E-7</v>
      </c>
      <c r="M2420" s="1"/>
      <c r="N2420">
        <v>2.4160000000000001E-2</v>
      </c>
      <c r="O2420">
        <v>1978.1595768326299</v>
      </c>
      <c r="Q2420">
        <v>2.4160000000000001E-2</v>
      </c>
      <c r="R2420">
        <v>1955.6581359552099</v>
      </c>
      <c r="U2420">
        <v>2.4160000000000001E-2</v>
      </c>
      <c r="V2420">
        <v>1978.1595763417899</v>
      </c>
      <c r="X2420">
        <v>2.4160000000000001E-2</v>
      </c>
      <c r="Y2420">
        <v>1955.6581365587101</v>
      </c>
      <c r="AB2420">
        <v>2.4160000000000001E-2</v>
      </c>
      <c r="AC2420">
        <v>1978.15957631111</v>
      </c>
      <c r="AE2420">
        <v>2.4160000000000001E-2</v>
      </c>
      <c r="AF2420">
        <v>1955.65813654406</v>
      </c>
      <c r="AI2420">
        <v>2.4160000000000001E-2</v>
      </c>
      <c r="AJ2420">
        <v>1955.65815418899</v>
      </c>
      <c r="AM2420">
        <v>2.4160000000000001E-2</v>
      </c>
      <c r="AN2420">
        <v>1978.15957630956</v>
      </c>
      <c r="AQ2420">
        <v>2.4160000000000001E-2</v>
      </c>
      <c r="AR2420">
        <v>1955.65815418894</v>
      </c>
      <c r="AV2420">
        <v>2.4160000000000001E-2</v>
      </c>
      <c r="AW2420">
        <v>1978.15957555772</v>
      </c>
      <c r="AZ2420">
        <v>2.4160000000000001E-2</v>
      </c>
      <c r="BA2420">
        <v>1955.6581541948301</v>
      </c>
      <c r="BC2420">
        <v>2.4160000000000001E-2</v>
      </c>
      <c r="BD2420">
        <v>1978.15956932841</v>
      </c>
      <c r="BF2420">
        <v>2.4160000000000001E-2</v>
      </c>
      <c r="BG2420">
        <v>1955.02321340243</v>
      </c>
      <c r="BI2420">
        <v>2.4160000000000001E-2</v>
      </c>
      <c r="BJ2420">
        <v>1978.1595904123701</v>
      </c>
    </row>
    <row r="2421" spans="1:62" x14ac:dyDescent="0.25">
      <c r="A2421">
        <v>2.4170000000000001E-2</v>
      </c>
      <c r="B2421">
        <v>1978.1597107185801</v>
      </c>
      <c r="E2421">
        <v>2.4170000000000001E-2</v>
      </c>
      <c r="F2421">
        <v>1978.15971097843</v>
      </c>
      <c r="I2421">
        <v>2.4170000000000001E-2</v>
      </c>
      <c r="J2421">
        <v>1955.1035402074001</v>
      </c>
      <c r="L2421" s="1">
        <f>F2421-O2421</f>
        <v>-2.6244993023283314E-7</v>
      </c>
      <c r="M2421" s="1"/>
      <c r="N2421">
        <v>2.4170000000000001E-2</v>
      </c>
      <c r="O2421">
        <v>1978.1597112408799</v>
      </c>
      <c r="Q2421">
        <v>2.4170000000000001E-2</v>
      </c>
      <c r="R2421">
        <v>1955.70965768984</v>
      </c>
      <c r="U2421">
        <v>2.4170000000000001E-2</v>
      </c>
      <c r="V2421">
        <v>1978.1597107500399</v>
      </c>
      <c r="X2421">
        <v>2.4170000000000001E-2</v>
      </c>
      <c r="Y2421">
        <v>1955.70965829335</v>
      </c>
      <c r="AB2421">
        <v>2.4170000000000001E-2</v>
      </c>
      <c r="AC2421">
        <v>1978.15971071935</v>
      </c>
      <c r="AE2421">
        <v>2.4170000000000001E-2</v>
      </c>
      <c r="AF2421">
        <v>1955.7096582787201</v>
      </c>
      <c r="AI2421">
        <v>2.4170000000000001E-2</v>
      </c>
      <c r="AJ2421">
        <v>1955.7096759236299</v>
      </c>
      <c r="AM2421">
        <v>2.4170000000000001E-2</v>
      </c>
      <c r="AN2421">
        <v>1978.1597107178</v>
      </c>
      <c r="AQ2421">
        <v>2.4170000000000001E-2</v>
      </c>
      <c r="AR2421">
        <v>1955.7096759235901</v>
      </c>
      <c r="AV2421">
        <v>2.4170000000000001E-2</v>
      </c>
      <c r="AW2421">
        <v>1978.15970996596</v>
      </c>
      <c r="AZ2421">
        <v>2.4170000000000001E-2</v>
      </c>
      <c r="BA2421">
        <v>1955.70967592947</v>
      </c>
      <c r="BC2421">
        <v>2.4170000000000001E-2</v>
      </c>
      <c r="BD2421">
        <v>1978.15970373666</v>
      </c>
      <c r="BF2421">
        <v>2.4170000000000001E-2</v>
      </c>
      <c r="BG2421">
        <v>1955.10356041158</v>
      </c>
      <c r="BI2421">
        <v>2.4170000000000001E-2</v>
      </c>
      <c r="BJ2421">
        <v>1978.1597248206101</v>
      </c>
    </row>
    <row r="2422" spans="1:62" x14ac:dyDescent="0.25">
      <c r="A2422">
        <v>2.418E-2</v>
      </c>
      <c r="B2422">
        <v>1978.1598333157799</v>
      </c>
      <c r="E2422">
        <v>2.418E-2</v>
      </c>
      <c r="F2422">
        <v>1978.15983357563</v>
      </c>
      <c r="I2422">
        <v>2.418E-2</v>
      </c>
      <c r="J2422">
        <v>1955.1802406562299</v>
      </c>
      <c r="L2422" s="1">
        <f>F2422-O2422</f>
        <v>-2.6244993023283314E-7</v>
      </c>
      <c r="M2422" s="1"/>
      <c r="N2422">
        <v>2.418E-2</v>
      </c>
      <c r="O2422">
        <v>1978.15983383808</v>
      </c>
      <c r="Q2422">
        <v>2.418E-2</v>
      </c>
      <c r="R2422">
        <v>1955.7588403719101</v>
      </c>
      <c r="U2422">
        <v>2.418E-2</v>
      </c>
      <c r="V2422">
        <v>1978.15983334724</v>
      </c>
      <c r="X2422">
        <v>2.418E-2</v>
      </c>
      <c r="Y2422">
        <v>1955.7588409754401</v>
      </c>
      <c r="AB2422">
        <v>2.418E-2</v>
      </c>
      <c r="AC2422">
        <v>1978.15983331656</v>
      </c>
      <c r="AE2422">
        <v>2.418E-2</v>
      </c>
      <c r="AF2422">
        <v>1955.7588409608099</v>
      </c>
      <c r="AI2422">
        <v>2.418E-2</v>
      </c>
      <c r="AJ2422">
        <v>1955.75885860571</v>
      </c>
      <c r="AM2422">
        <v>2.418E-2</v>
      </c>
      <c r="AN2422">
        <v>1978.159833315</v>
      </c>
      <c r="AQ2422">
        <v>2.418E-2</v>
      </c>
      <c r="AR2422">
        <v>1955.75885860567</v>
      </c>
      <c r="AV2422">
        <v>2.418E-2</v>
      </c>
      <c r="AW2422">
        <v>1978.1598325631701</v>
      </c>
      <c r="AZ2422">
        <v>2.418E-2</v>
      </c>
      <c r="BA2422">
        <v>1955.7588586115501</v>
      </c>
      <c r="BC2422">
        <v>2.418E-2</v>
      </c>
      <c r="BD2422">
        <v>1978.1598263338601</v>
      </c>
      <c r="BF2422">
        <v>2.418E-2</v>
      </c>
      <c r="BG2422">
        <v>1955.18026072717</v>
      </c>
      <c r="BI2422">
        <v>2.418E-2</v>
      </c>
      <c r="BJ2422">
        <v>1978.15984741783</v>
      </c>
    </row>
    <row r="2423" spans="1:62" x14ac:dyDescent="0.25">
      <c r="A2423">
        <v>2.419E-2</v>
      </c>
      <c r="B2423">
        <v>1978.1599451398399</v>
      </c>
      <c r="E2423">
        <v>2.419E-2</v>
      </c>
      <c r="F2423">
        <v>1978.1599453996901</v>
      </c>
      <c r="I2423">
        <v>2.419E-2</v>
      </c>
      <c r="J2423">
        <v>1955.2534579850001</v>
      </c>
      <c r="L2423" s="1">
        <f>F2423-O2423</f>
        <v>-2.6244993023283314E-7</v>
      </c>
      <c r="M2423" s="1"/>
      <c r="N2423">
        <v>2.419E-2</v>
      </c>
      <c r="O2423">
        <v>1978.15994566214</v>
      </c>
      <c r="Q2423">
        <v>2.419E-2</v>
      </c>
      <c r="R2423">
        <v>1955.80579021069</v>
      </c>
      <c r="U2423">
        <v>2.419E-2</v>
      </c>
      <c r="V2423">
        <v>1978.1599451713</v>
      </c>
      <c r="X2423">
        <v>2.419E-2</v>
      </c>
      <c r="Y2423">
        <v>1955.80579081424</v>
      </c>
      <c r="AB2423">
        <v>2.419E-2</v>
      </c>
      <c r="AC2423">
        <v>1978.15994514062</v>
      </c>
      <c r="AE2423">
        <v>2.419E-2</v>
      </c>
      <c r="AF2423">
        <v>1955.8057907996199</v>
      </c>
      <c r="AI2423">
        <v>2.419E-2</v>
      </c>
      <c r="AJ2423">
        <v>1955.8058084445099</v>
      </c>
      <c r="AM2423">
        <v>2.419E-2</v>
      </c>
      <c r="AN2423">
        <v>1978.15994513906</v>
      </c>
      <c r="AQ2423">
        <v>2.419E-2</v>
      </c>
      <c r="AR2423">
        <v>1955.8058084444699</v>
      </c>
      <c r="AV2423">
        <v>2.419E-2</v>
      </c>
      <c r="AW2423">
        <v>1978.1599443872301</v>
      </c>
      <c r="AZ2423">
        <v>2.419E-2</v>
      </c>
      <c r="BA2423">
        <v>1955.80580845035</v>
      </c>
      <c r="BC2423">
        <v>2.419E-2</v>
      </c>
      <c r="BD2423">
        <v>1978.1599381579199</v>
      </c>
      <c r="BF2423">
        <v>2.419E-2</v>
      </c>
      <c r="BG2423">
        <v>1955.25347792865</v>
      </c>
      <c r="BI2423">
        <v>2.419E-2</v>
      </c>
      <c r="BJ2423">
        <v>1978.15995924189</v>
      </c>
    </row>
    <row r="2424" spans="1:62" x14ac:dyDescent="0.25">
      <c r="A2424">
        <v>2.4199999999999999E-2</v>
      </c>
      <c r="B2424">
        <v>1978.16004713743</v>
      </c>
      <c r="E2424">
        <v>2.4199999999999999E-2</v>
      </c>
      <c r="F2424">
        <v>1978.1600473972801</v>
      </c>
      <c r="I2424">
        <v>2.4199999999999999E-2</v>
      </c>
      <c r="J2424">
        <v>1955.32335228427</v>
      </c>
      <c r="L2424" s="1">
        <f>F2424-O2424</f>
        <v>-2.6244993023283314E-7</v>
      </c>
      <c r="M2424" s="1"/>
      <c r="N2424">
        <v>2.4199999999999999E-2</v>
      </c>
      <c r="O2424">
        <v>1978.16004765973</v>
      </c>
      <c r="Q2424">
        <v>2.4199999999999999E-2</v>
      </c>
      <c r="R2424">
        <v>1955.8506085572999</v>
      </c>
      <c r="U2424">
        <v>2.4199999999999999E-2</v>
      </c>
      <c r="V2424">
        <v>1978.1600471688901</v>
      </c>
      <c r="X2424">
        <v>2.4199999999999999E-2</v>
      </c>
      <c r="Y2424">
        <v>1955.8506091608699</v>
      </c>
      <c r="AB2424">
        <v>2.4199999999999999E-2</v>
      </c>
      <c r="AC2424">
        <v>1978.1600471382101</v>
      </c>
      <c r="AE2424">
        <v>2.4199999999999999E-2</v>
      </c>
      <c r="AF2424">
        <v>1955.85060914625</v>
      </c>
      <c r="AI2424">
        <v>2.4199999999999999E-2</v>
      </c>
      <c r="AJ2424">
        <v>1955.85062679113</v>
      </c>
      <c r="AM2424">
        <v>2.4199999999999999E-2</v>
      </c>
      <c r="AN2424">
        <v>1978.1600471366601</v>
      </c>
      <c r="AQ2424">
        <v>2.4199999999999999E-2</v>
      </c>
      <c r="AR2424">
        <v>1955.8506267911</v>
      </c>
      <c r="AV2424">
        <v>2.4199999999999999E-2</v>
      </c>
      <c r="AW2424">
        <v>1978.1600463848199</v>
      </c>
      <c r="AZ2424">
        <v>2.4199999999999999E-2</v>
      </c>
      <c r="BA2424">
        <v>1955.8506267969699</v>
      </c>
      <c r="BC2424">
        <v>2.4199999999999999E-2</v>
      </c>
      <c r="BD2424">
        <v>1978.1600401555199</v>
      </c>
      <c r="BF2424">
        <v>2.4199999999999999E-2</v>
      </c>
      <c r="BG2424">
        <v>1955.3233721065101</v>
      </c>
      <c r="BI2424">
        <v>2.4199999999999999E-2</v>
      </c>
      <c r="BJ2424">
        <v>1978.16006123948</v>
      </c>
    </row>
    <row r="2425" spans="1:62" x14ac:dyDescent="0.25">
      <c r="A2425">
        <v>2.4209999999999999E-2</v>
      </c>
      <c r="B2425">
        <v>1978.16014017205</v>
      </c>
      <c r="E2425">
        <v>2.4209999999999999E-2</v>
      </c>
      <c r="F2425">
        <v>1978.1601404318999</v>
      </c>
      <c r="I2425">
        <v>2.4209999999999999E-2</v>
      </c>
      <c r="J2425">
        <v>1955.39007247412</v>
      </c>
      <c r="L2425" s="1">
        <f>F2425-O2425</f>
        <v>-2.6245015760650858E-7</v>
      </c>
      <c r="M2425" s="1"/>
      <c r="N2425">
        <v>2.4209999999999999E-2</v>
      </c>
      <c r="O2425">
        <v>1978.16014069435</v>
      </c>
      <c r="Q2425">
        <v>2.4209999999999999E-2</v>
      </c>
      <c r="R2425">
        <v>1955.89339219762</v>
      </c>
      <c r="U2425">
        <v>2.4209999999999999E-2</v>
      </c>
      <c r="V2425">
        <v>1978.1601402035101</v>
      </c>
      <c r="X2425">
        <v>2.4209999999999999E-2</v>
      </c>
      <c r="Y2425">
        <v>1955.89339280121</v>
      </c>
      <c r="AB2425">
        <v>2.4209999999999999E-2</v>
      </c>
      <c r="AC2425">
        <v>1978.1601401728301</v>
      </c>
      <c r="AE2425">
        <v>2.4209999999999999E-2</v>
      </c>
      <c r="AF2425">
        <v>1955.8933927866001</v>
      </c>
      <c r="AI2425">
        <v>2.4209999999999999E-2</v>
      </c>
      <c r="AJ2425">
        <v>1955.8934104314701</v>
      </c>
      <c r="AM2425">
        <v>2.4209999999999999E-2</v>
      </c>
      <c r="AN2425">
        <v>1978.1601401712801</v>
      </c>
      <c r="AQ2425">
        <v>2.4209999999999999E-2</v>
      </c>
      <c r="AR2425">
        <v>1955.8934104314401</v>
      </c>
      <c r="AV2425">
        <v>2.4209999999999999E-2</v>
      </c>
      <c r="AW2425">
        <v>1978.1601394194499</v>
      </c>
      <c r="AZ2425">
        <v>2.4209999999999999E-2</v>
      </c>
      <c r="BA2425">
        <v>1955.8934104373</v>
      </c>
      <c r="BC2425">
        <v>2.4209999999999999E-2</v>
      </c>
      <c r="BD2425">
        <v>1978.16013319014</v>
      </c>
      <c r="BF2425">
        <v>2.4209999999999999E-2</v>
      </c>
      <c r="BG2425">
        <v>1955.3900921803599</v>
      </c>
      <c r="BI2425">
        <v>2.4209999999999999E-2</v>
      </c>
      <c r="BJ2425">
        <v>1978.16015427411</v>
      </c>
    </row>
    <row r="2426" spans="1:62" x14ac:dyDescent="0.25">
      <c r="A2426">
        <v>2.4219999999999998E-2</v>
      </c>
      <c r="B2426">
        <v>1978.1602250313199</v>
      </c>
      <c r="E2426">
        <v>2.4219999999999998E-2</v>
      </c>
      <c r="F2426">
        <v>1978.16022529116</v>
      </c>
      <c r="I2426">
        <v>2.4219999999999998E-2</v>
      </c>
      <c r="J2426">
        <v>1955.4537645820999</v>
      </c>
      <c r="L2426" s="1">
        <f>F2426-O2426</f>
        <v>-2.6245993467455264E-7</v>
      </c>
      <c r="M2426" s="1"/>
      <c r="N2426">
        <v>2.4219999999999998E-2</v>
      </c>
      <c r="O2426">
        <v>1978.16022555362</v>
      </c>
      <c r="Q2426">
        <v>2.4219999999999998E-2</v>
      </c>
      <c r="R2426">
        <v>1955.9342334878299</v>
      </c>
      <c r="U2426">
        <v>2.4219999999999998E-2</v>
      </c>
      <c r="V2426">
        <v>1978.16022506277</v>
      </c>
      <c r="X2426">
        <v>2.4219999999999998E-2</v>
      </c>
      <c r="Y2426">
        <v>1955.93423409143</v>
      </c>
      <c r="AB2426">
        <v>2.4219999999999998E-2</v>
      </c>
      <c r="AC2426">
        <v>1978.16022503209</v>
      </c>
      <c r="AE2426">
        <v>2.4219999999999998E-2</v>
      </c>
      <c r="AF2426">
        <v>1955.9342340768301</v>
      </c>
      <c r="AI2426">
        <v>2.4219999999999998E-2</v>
      </c>
      <c r="AJ2426">
        <v>1955.9342517216901</v>
      </c>
      <c r="AM2426">
        <v>2.4219999999999998E-2</v>
      </c>
      <c r="AN2426">
        <v>1978.16022503054</v>
      </c>
      <c r="AQ2426">
        <v>2.4219999999999998E-2</v>
      </c>
      <c r="AR2426">
        <v>1955.9342517216601</v>
      </c>
      <c r="AV2426">
        <v>2.4219999999999998E-2</v>
      </c>
      <c r="AW2426">
        <v>1978.1602242787101</v>
      </c>
      <c r="AZ2426">
        <v>2.4219999999999998E-2</v>
      </c>
      <c r="BA2426">
        <v>1955.9342517275199</v>
      </c>
      <c r="BC2426">
        <v>2.4219999999999998E-2</v>
      </c>
      <c r="BD2426">
        <v>1978.1602180494001</v>
      </c>
      <c r="BF2426">
        <v>2.4219999999999998E-2</v>
      </c>
      <c r="BG2426">
        <v>1955.4537841777101</v>
      </c>
      <c r="BI2426">
        <v>2.4219999999999998E-2</v>
      </c>
      <c r="BJ2426">
        <v>1978.1602391333799</v>
      </c>
    </row>
    <row r="2427" spans="1:62" x14ac:dyDescent="0.25">
      <c r="A2427">
        <v>2.4230000000000002E-2</v>
      </c>
      <c r="B2427">
        <v>1978.16030243363</v>
      </c>
      <c r="E2427">
        <v>2.4230000000000002E-2</v>
      </c>
      <c r="F2427">
        <v>1978.1603026934699</v>
      </c>
      <c r="I2427">
        <v>2.4230000000000002E-2</v>
      </c>
      <c r="J2427">
        <v>1955.51456417179</v>
      </c>
      <c r="L2427" s="1">
        <f>F2427-O2427</f>
        <v>-2.6246016204822809E-7</v>
      </c>
      <c r="M2427" s="1"/>
      <c r="N2427">
        <v>2.4230000000000002E-2</v>
      </c>
      <c r="O2427">
        <v>1978.1603029559301</v>
      </c>
      <c r="Q2427">
        <v>2.4230000000000002E-2</v>
      </c>
      <c r="R2427">
        <v>1955.9732206266101</v>
      </c>
      <c r="U2427">
        <v>2.4230000000000002E-2</v>
      </c>
      <c r="V2427">
        <v>1978.1603024650899</v>
      </c>
      <c r="X2427">
        <v>2.4230000000000002E-2</v>
      </c>
      <c r="Y2427">
        <v>1955.9732212302299</v>
      </c>
      <c r="AB2427">
        <v>2.4230000000000002E-2</v>
      </c>
      <c r="AC2427">
        <v>1978.1603024344099</v>
      </c>
      <c r="AE2427">
        <v>2.4230000000000002E-2</v>
      </c>
      <c r="AF2427">
        <v>1955.97322121563</v>
      </c>
      <c r="AI2427">
        <v>2.4230000000000002E-2</v>
      </c>
      <c r="AJ2427">
        <v>1955.97323886048</v>
      </c>
      <c r="AM2427">
        <v>2.4230000000000002E-2</v>
      </c>
      <c r="AN2427">
        <v>1978.1603024328599</v>
      </c>
      <c r="AQ2427">
        <v>2.4230000000000002E-2</v>
      </c>
      <c r="AR2427">
        <v>1955.97323886046</v>
      </c>
      <c r="AV2427">
        <v>2.4230000000000002E-2</v>
      </c>
      <c r="AW2427">
        <v>1978.16030168102</v>
      </c>
      <c r="AZ2427">
        <v>2.4230000000000002E-2</v>
      </c>
      <c r="BA2427">
        <v>1955.9732388663101</v>
      </c>
      <c r="BC2427">
        <v>2.4230000000000002E-2</v>
      </c>
      <c r="BD2427">
        <v>1978.16029545172</v>
      </c>
      <c r="BF2427">
        <v>2.4230000000000002E-2</v>
      </c>
      <c r="BG2427">
        <v>1955.51458366169</v>
      </c>
      <c r="BI2427">
        <v>2.4230000000000002E-2</v>
      </c>
      <c r="BJ2427">
        <v>1978.1603165356901</v>
      </c>
    </row>
    <row r="2428" spans="1:62" x14ac:dyDescent="0.25">
      <c r="A2428">
        <v>2.4240000000000001E-2</v>
      </c>
      <c r="B2428">
        <v>1978.1603730342699</v>
      </c>
      <c r="E2428">
        <v>2.4240000000000001E-2</v>
      </c>
      <c r="F2428">
        <v>1978.1603732941101</v>
      </c>
      <c r="I2428">
        <v>2.4240000000000001E-2</v>
      </c>
      <c r="J2428">
        <v>1955.57260445314</v>
      </c>
      <c r="L2428" s="1">
        <f>F2428-O2428</f>
        <v>-2.6244993023283314E-7</v>
      </c>
      <c r="M2428" s="1"/>
      <c r="N2428">
        <v>2.4240000000000001E-2</v>
      </c>
      <c r="O2428">
        <v>1978.16037355656</v>
      </c>
      <c r="Q2428">
        <v>2.4240000000000001E-2</v>
      </c>
      <c r="R2428">
        <v>1956.0104377734001</v>
      </c>
      <c r="U2428">
        <v>2.4240000000000001E-2</v>
      </c>
      <c r="V2428">
        <v>1978.16037306572</v>
      </c>
      <c r="X2428">
        <v>2.4240000000000001E-2</v>
      </c>
      <c r="Y2428">
        <v>1956.0104383770399</v>
      </c>
      <c r="AB2428">
        <v>2.4240000000000001E-2</v>
      </c>
      <c r="AC2428">
        <v>1978.16037303504</v>
      </c>
      <c r="AE2428">
        <v>2.4240000000000001E-2</v>
      </c>
      <c r="AF2428">
        <v>1956.01043836245</v>
      </c>
      <c r="AI2428">
        <v>2.4240000000000001E-2</v>
      </c>
      <c r="AJ2428">
        <v>1956.01045600729</v>
      </c>
      <c r="AM2428">
        <v>2.4240000000000001E-2</v>
      </c>
      <c r="AN2428">
        <v>1978.16037303349</v>
      </c>
      <c r="AQ2428">
        <v>2.4240000000000001E-2</v>
      </c>
      <c r="AR2428">
        <v>1956.01045600726</v>
      </c>
      <c r="AV2428">
        <v>2.4240000000000001E-2</v>
      </c>
      <c r="AW2428">
        <v>1978.1603722816601</v>
      </c>
      <c r="AZ2428">
        <v>2.4240000000000001E-2</v>
      </c>
      <c r="BA2428">
        <v>1956.0104560131199</v>
      </c>
      <c r="BC2428">
        <v>2.4240000000000001E-2</v>
      </c>
      <c r="BD2428">
        <v>1978.1603660523499</v>
      </c>
      <c r="BF2428">
        <v>2.4240000000000001E-2</v>
      </c>
      <c r="BG2428">
        <v>1955.5726238422301</v>
      </c>
      <c r="BI2428">
        <v>2.4240000000000001E-2</v>
      </c>
      <c r="BJ2428">
        <v>1978.16038713633</v>
      </c>
    </row>
    <row r="2429" spans="1:62" x14ac:dyDescent="0.25">
      <c r="A2429">
        <v>2.4250000000000001E-2</v>
      </c>
      <c r="B2429">
        <v>1978.16043743092</v>
      </c>
      <c r="E2429">
        <v>2.4250000000000001E-2</v>
      </c>
      <c r="F2429">
        <v>1978.1604376907601</v>
      </c>
      <c r="I2429">
        <v>2.4250000000000001E-2</v>
      </c>
      <c r="J2429">
        <v>1955.6280088209501</v>
      </c>
      <c r="L2429" s="1">
        <f>F2429-O2429</f>
        <v>-2.6244993023283314E-7</v>
      </c>
      <c r="M2429" s="1"/>
      <c r="N2429">
        <v>2.4250000000000001E-2</v>
      </c>
      <c r="O2429">
        <v>1978.16043795321</v>
      </c>
      <c r="Q2429">
        <v>2.4250000000000001E-2</v>
      </c>
      <c r="R2429">
        <v>1956.0459653016801</v>
      </c>
      <c r="U2429">
        <v>2.4250000000000001E-2</v>
      </c>
      <c r="V2429">
        <v>1978.1604374623701</v>
      </c>
      <c r="X2429">
        <v>2.4250000000000001E-2</v>
      </c>
      <c r="Y2429">
        <v>1956.0459659053299</v>
      </c>
      <c r="AB2429">
        <v>2.4250000000000001E-2</v>
      </c>
      <c r="AC2429">
        <v>1978.1604374316901</v>
      </c>
      <c r="AE2429">
        <v>2.4250000000000001E-2</v>
      </c>
      <c r="AF2429">
        <v>1956.04596589074</v>
      </c>
      <c r="AI2429">
        <v>2.4250000000000001E-2</v>
      </c>
      <c r="AJ2429">
        <v>1956.04598353558</v>
      </c>
      <c r="AM2429">
        <v>2.4250000000000001E-2</v>
      </c>
      <c r="AN2429">
        <v>1978.1604374301401</v>
      </c>
      <c r="AQ2429">
        <v>2.4250000000000001E-2</v>
      </c>
      <c r="AR2429">
        <v>1956.04598353555</v>
      </c>
      <c r="AV2429">
        <v>2.4250000000000001E-2</v>
      </c>
      <c r="AW2429">
        <v>1978.1604366783099</v>
      </c>
      <c r="AZ2429">
        <v>2.4250000000000001E-2</v>
      </c>
      <c r="BA2429">
        <v>1956.0459835413999</v>
      </c>
      <c r="BC2429">
        <v>2.4250000000000001E-2</v>
      </c>
      <c r="BD2429">
        <v>1978.1604304489999</v>
      </c>
      <c r="BF2429">
        <v>2.4250000000000001E-2</v>
      </c>
      <c r="BG2429">
        <v>1955.6280281137099</v>
      </c>
      <c r="BI2429">
        <v>2.4250000000000001E-2</v>
      </c>
      <c r="BJ2429">
        <v>1978.16045153298</v>
      </c>
    </row>
    <row r="2430" spans="1:62" x14ac:dyDescent="0.25">
      <c r="A2430">
        <v>2.426E-2</v>
      </c>
      <c r="B2430">
        <v>1978.1604961687599</v>
      </c>
      <c r="E2430">
        <v>2.426E-2</v>
      </c>
      <c r="F2430">
        <v>1978.16049642859</v>
      </c>
      <c r="I2430">
        <v>2.426E-2</v>
      </c>
      <c r="J2430">
        <v>1955.68089880253</v>
      </c>
      <c r="L2430" s="1">
        <f>F2430-O2430</f>
        <v>-2.6245993467455264E-7</v>
      </c>
      <c r="M2430" s="1"/>
      <c r="N2430">
        <v>2.426E-2</v>
      </c>
      <c r="O2430">
        <v>1978.16049669105</v>
      </c>
      <c r="Q2430">
        <v>2.426E-2</v>
      </c>
      <c r="R2430">
        <v>1956.0798799015199</v>
      </c>
      <c r="U2430">
        <v>2.426E-2</v>
      </c>
      <c r="V2430">
        <v>1978.16049620021</v>
      </c>
      <c r="X2430">
        <v>2.426E-2</v>
      </c>
      <c r="Y2430">
        <v>1956.07988050519</v>
      </c>
      <c r="AB2430">
        <v>2.426E-2</v>
      </c>
      <c r="AC2430">
        <v>1978.16049616953</v>
      </c>
      <c r="AE2430">
        <v>2.426E-2</v>
      </c>
      <c r="AF2430">
        <v>1956.0798804906101</v>
      </c>
      <c r="AI2430">
        <v>2.426E-2</v>
      </c>
      <c r="AJ2430">
        <v>1956.0798981354301</v>
      </c>
      <c r="AM2430">
        <v>2.426E-2</v>
      </c>
      <c r="AN2430">
        <v>1978.16049616798</v>
      </c>
      <c r="AQ2430">
        <v>2.426E-2</v>
      </c>
      <c r="AR2430">
        <v>1956.0798981354101</v>
      </c>
      <c r="AV2430">
        <v>2.426E-2</v>
      </c>
      <c r="AW2430">
        <v>1978.1604954161501</v>
      </c>
      <c r="AZ2430">
        <v>2.426E-2</v>
      </c>
      <c r="BA2430">
        <v>1956.0798981412599</v>
      </c>
      <c r="BC2430">
        <v>2.426E-2</v>
      </c>
      <c r="BD2430">
        <v>1978.1604891868401</v>
      </c>
      <c r="BF2430">
        <v>2.426E-2</v>
      </c>
      <c r="BG2430">
        <v>1955.68091800343</v>
      </c>
      <c r="BI2430">
        <v>2.426E-2</v>
      </c>
      <c r="BJ2430">
        <v>1978.1605102708199</v>
      </c>
    </row>
    <row r="2431" spans="1:62" x14ac:dyDescent="0.25">
      <c r="A2431">
        <v>2.427E-2</v>
      </c>
      <c r="B2431">
        <v>1978.16054974505</v>
      </c>
      <c r="E2431">
        <v>2.427E-2</v>
      </c>
      <c r="F2431">
        <v>1978.16055000488</v>
      </c>
      <c r="I2431">
        <v>2.427E-2</v>
      </c>
      <c r="J2431">
        <v>1955.73138670613</v>
      </c>
      <c r="L2431" s="1">
        <f>F2431-O2431</f>
        <v>-2.6246016204822809E-7</v>
      </c>
      <c r="M2431" s="1"/>
      <c r="N2431">
        <v>2.427E-2</v>
      </c>
      <c r="O2431">
        <v>1978.1605502673401</v>
      </c>
      <c r="Q2431">
        <v>2.427E-2</v>
      </c>
      <c r="R2431">
        <v>1956.1122548155499</v>
      </c>
      <c r="U2431">
        <v>2.427E-2</v>
      </c>
      <c r="V2431">
        <v>1978.1605497764999</v>
      </c>
      <c r="X2431">
        <v>2.427E-2</v>
      </c>
      <c r="Y2431">
        <v>1956.11225541923</v>
      </c>
      <c r="AB2431">
        <v>2.427E-2</v>
      </c>
      <c r="AC2431">
        <v>1978.1605497458199</v>
      </c>
      <c r="AE2431">
        <v>2.427E-2</v>
      </c>
      <c r="AF2431">
        <v>1956.1122554046501</v>
      </c>
      <c r="AI2431">
        <v>2.427E-2</v>
      </c>
      <c r="AJ2431">
        <v>1956.1122730494701</v>
      </c>
      <c r="AM2431">
        <v>2.427E-2</v>
      </c>
      <c r="AN2431">
        <v>1978.1605497442699</v>
      </c>
      <c r="AQ2431">
        <v>2.427E-2</v>
      </c>
      <c r="AR2431">
        <v>1956.1122730494501</v>
      </c>
      <c r="AV2431">
        <v>2.427E-2</v>
      </c>
      <c r="AW2431">
        <v>1978.16054899244</v>
      </c>
      <c r="AZ2431">
        <v>2.427E-2</v>
      </c>
      <c r="BA2431">
        <v>1956.1122730553</v>
      </c>
      <c r="BC2431">
        <v>2.427E-2</v>
      </c>
      <c r="BD2431">
        <v>1978.16054276313</v>
      </c>
      <c r="BF2431">
        <v>2.427E-2</v>
      </c>
      <c r="BG2431">
        <v>1955.7314058192401</v>
      </c>
      <c r="BI2431">
        <v>2.427E-2</v>
      </c>
      <c r="BJ2431">
        <v>1978.1605638471101</v>
      </c>
    </row>
    <row r="2432" spans="1:62" x14ac:dyDescent="0.25">
      <c r="A2432">
        <v>2.4279999999999999E-2</v>
      </c>
      <c r="B2432">
        <v>1978.16059861335</v>
      </c>
      <c r="E2432">
        <v>2.4279999999999999E-2</v>
      </c>
      <c r="F2432">
        <v>1978.1605988731901</v>
      </c>
      <c r="I2432">
        <v>2.4279999999999999E-2</v>
      </c>
      <c r="J2432">
        <v>1955.7795834107001</v>
      </c>
      <c r="L2432" s="1">
        <f>F2432-O2432</f>
        <v>-2.6245993467455264E-7</v>
      </c>
      <c r="M2432" s="1"/>
      <c r="N2432">
        <v>2.4279999999999999E-2</v>
      </c>
      <c r="O2432">
        <v>1978.16059913565</v>
      </c>
      <c r="Q2432">
        <v>2.4279999999999999E-2</v>
      </c>
      <c r="R2432">
        <v>1956.1431599273301</v>
      </c>
      <c r="U2432">
        <v>2.4279999999999999E-2</v>
      </c>
      <c r="V2432">
        <v>1978.1605986448001</v>
      </c>
      <c r="X2432">
        <v>2.4279999999999999E-2</v>
      </c>
      <c r="Y2432">
        <v>1956.1431605310299</v>
      </c>
      <c r="AB2432">
        <v>2.4279999999999999E-2</v>
      </c>
      <c r="AC2432">
        <v>1978.1605986141201</v>
      </c>
      <c r="AE2432">
        <v>2.4279999999999999E-2</v>
      </c>
      <c r="AF2432">
        <v>1956.1431605164501</v>
      </c>
      <c r="AI2432">
        <v>2.4279999999999999E-2</v>
      </c>
      <c r="AJ2432">
        <v>1956.14317816127</v>
      </c>
      <c r="AM2432">
        <v>2.4279999999999999E-2</v>
      </c>
      <c r="AN2432">
        <v>1978.1605986125801</v>
      </c>
      <c r="AQ2432">
        <v>2.4279999999999999E-2</v>
      </c>
      <c r="AR2432">
        <v>1956.14317816125</v>
      </c>
      <c r="AV2432">
        <v>2.4279999999999999E-2</v>
      </c>
      <c r="AW2432">
        <v>1978.1605978607499</v>
      </c>
      <c r="AZ2432">
        <v>2.4279999999999999E-2</v>
      </c>
      <c r="BA2432">
        <v>1956.1431781670899</v>
      </c>
      <c r="BC2432">
        <v>2.4279999999999999E-2</v>
      </c>
      <c r="BD2432">
        <v>1978.16059163144</v>
      </c>
      <c r="BF2432">
        <v>2.4279999999999999E-2</v>
      </c>
      <c r="BG2432">
        <v>1955.7796024401</v>
      </c>
      <c r="BI2432">
        <v>2.4279999999999999E-2</v>
      </c>
      <c r="BJ2432">
        <v>1978.16061271542</v>
      </c>
    </row>
    <row r="2433" spans="1:62" x14ac:dyDescent="0.25">
      <c r="A2433">
        <v>2.4289999999999999E-2</v>
      </c>
      <c r="B2433">
        <v>1978.16064318739</v>
      </c>
      <c r="E2433">
        <v>2.4289999999999999E-2</v>
      </c>
      <c r="F2433">
        <v>1978.1606434472201</v>
      </c>
      <c r="I2433">
        <v>2.4289999999999999E-2</v>
      </c>
      <c r="J2433">
        <v>1955.8255911241099</v>
      </c>
      <c r="L2433" s="1">
        <f>F2433-O2433</f>
        <v>-2.6245993467455264E-7</v>
      </c>
      <c r="M2433" s="1"/>
      <c r="N2433">
        <v>2.4289999999999999E-2</v>
      </c>
      <c r="O2433">
        <v>1978.16064370968</v>
      </c>
      <c r="Q2433">
        <v>2.4289999999999999E-2</v>
      </c>
      <c r="R2433">
        <v>1956.1726619813801</v>
      </c>
      <c r="U2433">
        <v>2.4289999999999999E-2</v>
      </c>
      <c r="V2433">
        <v>1978.1606432188401</v>
      </c>
      <c r="X2433">
        <v>2.4289999999999999E-2</v>
      </c>
      <c r="Y2433">
        <v>1956.1726625850799</v>
      </c>
      <c r="AB2433">
        <v>2.4289999999999999E-2</v>
      </c>
      <c r="AC2433">
        <v>1978.1606431881601</v>
      </c>
      <c r="AE2433">
        <v>2.4289999999999999E-2</v>
      </c>
      <c r="AF2433">
        <v>1956.1726625705101</v>
      </c>
      <c r="AI2433">
        <v>2.4289999999999999E-2</v>
      </c>
      <c r="AJ2433">
        <v>1956.17268021532</v>
      </c>
      <c r="AM2433">
        <v>2.4289999999999999E-2</v>
      </c>
      <c r="AN2433">
        <v>1978.1606431866201</v>
      </c>
      <c r="AQ2433">
        <v>2.4289999999999999E-2</v>
      </c>
      <c r="AR2433">
        <v>1956.1726802153</v>
      </c>
      <c r="AV2433">
        <v>2.4289999999999999E-2</v>
      </c>
      <c r="AW2433">
        <v>1978.1606424347799</v>
      </c>
      <c r="AZ2433">
        <v>2.4289999999999999E-2</v>
      </c>
      <c r="BA2433">
        <v>1956.1726802211399</v>
      </c>
      <c r="BC2433">
        <v>2.4289999999999999E-2</v>
      </c>
      <c r="BD2433">
        <v>1978.1606362054799</v>
      </c>
      <c r="BF2433">
        <v>2.4289999999999999E-2</v>
      </c>
      <c r="BG2433">
        <v>1955.82561007351</v>
      </c>
      <c r="BI2433">
        <v>2.4289999999999999E-2</v>
      </c>
      <c r="BJ2433">
        <v>1978.16065728946</v>
      </c>
    </row>
    <row r="2434" spans="1:62" x14ac:dyDescent="0.25">
      <c r="A2434">
        <v>2.4299999999999999E-2</v>
      </c>
      <c r="B2434">
        <v>1978.16068384451</v>
      </c>
      <c r="E2434">
        <v>2.4299999999999999E-2</v>
      </c>
      <c r="F2434">
        <v>1978.1606841043399</v>
      </c>
      <c r="I2434">
        <v>2.4299999999999999E-2</v>
      </c>
      <c r="J2434">
        <v>1955.8695110194899</v>
      </c>
      <c r="L2434" s="1">
        <f>F2434-O2434</f>
        <v>-2.6247016648994759E-7</v>
      </c>
      <c r="M2434" s="1"/>
      <c r="N2434">
        <v>2.4299999999999999E-2</v>
      </c>
      <c r="O2434">
        <v>1978.1606843668101</v>
      </c>
      <c r="Q2434">
        <v>2.4299999999999999E-2</v>
      </c>
      <c r="R2434">
        <v>1956.20082465874</v>
      </c>
      <c r="U2434">
        <v>2.4299999999999999E-2</v>
      </c>
      <c r="V2434">
        <v>1978.1606838759601</v>
      </c>
      <c r="X2434">
        <v>2.4299999999999999E-2</v>
      </c>
      <c r="Y2434">
        <v>1956.2008252624601</v>
      </c>
      <c r="AB2434">
        <v>2.4299999999999999E-2</v>
      </c>
      <c r="AC2434">
        <v>1978.1606838452799</v>
      </c>
      <c r="AE2434">
        <v>2.4299999999999999E-2</v>
      </c>
      <c r="AF2434">
        <v>1956.20082524789</v>
      </c>
      <c r="AI2434">
        <v>2.4299999999999999E-2</v>
      </c>
      <c r="AJ2434">
        <v>1956.2008428926899</v>
      </c>
      <c r="AM2434">
        <v>2.4299999999999999E-2</v>
      </c>
      <c r="AN2434">
        <v>1978.1606838437399</v>
      </c>
      <c r="AQ2434">
        <v>2.4299999999999999E-2</v>
      </c>
      <c r="AR2434">
        <v>1956.2008428926799</v>
      </c>
      <c r="AV2434">
        <v>2.4299999999999999E-2</v>
      </c>
      <c r="AW2434">
        <v>1978.16068309191</v>
      </c>
      <c r="AZ2434">
        <v>2.4299999999999999E-2</v>
      </c>
      <c r="BA2434">
        <v>1956.20084289852</v>
      </c>
      <c r="BC2434">
        <v>2.4299999999999999E-2</v>
      </c>
      <c r="BD2434">
        <v>1978.1606768626</v>
      </c>
      <c r="BF2434">
        <v>2.4299999999999999E-2</v>
      </c>
      <c r="BG2434">
        <v>1955.86952989262</v>
      </c>
      <c r="BI2434">
        <v>2.4299999999999999E-2</v>
      </c>
      <c r="BJ2434">
        <v>1978.1606979465801</v>
      </c>
    </row>
    <row r="2435" spans="1:62" x14ac:dyDescent="0.25">
      <c r="A2435">
        <v>2.4309999999999998E-2</v>
      </c>
      <c r="B2435">
        <v>1978.16072092892</v>
      </c>
      <c r="E2435">
        <v>2.4309999999999998E-2</v>
      </c>
      <c r="F2435">
        <v>1978.1607211887499</v>
      </c>
      <c r="I2435">
        <v>2.4309999999999998E-2</v>
      </c>
      <c r="J2435">
        <v>1955.9114361029699</v>
      </c>
      <c r="L2435" s="1">
        <f>F2435-O2435</f>
        <v>-2.6246016204822809E-7</v>
      </c>
      <c r="M2435" s="1"/>
      <c r="N2435">
        <v>2.4309999999999998E-2</v>
      </c>
      <c r="O2435">
        <v>1978.1607214512101</v>
      </c>
      <c r="Q2435">
        <v>2.4309999999999998E-2</v>
      </c>
      <c r="R2435">
        <v>1956.22770878244</v>
      </c>
      <c r="U2435">
        <v>2.4309999999999998E-2</v>
      </c>
      <c r="V2435">
        <v>1978.1607209603601</v>
      </c>
      <c r="X2435">
        <v>2.4309999999999998E-2</v>
      </c>
      <c r="Y2435">
        <v>1956.2277093861601</v>
      </c>
      <c r="AB2435">
        <v>2.4309999999999998E-2</v>
      </c>
      <c r="AC2435">
        <v>1978.1607209296899</v>
      </c>
      <c r="AE2435">
        <v>2.4309999999999998E-2</v>
      </c>
      <c r="AF2435">
        <v>1956.2277093716</v>
      </c>
      <c r="AI2435">
        <v>2.4309999999999998E-2</v>
      </c>
      <c r="AJ2435">
        <v>1956.2277270164</v>
      </c>
      <c r="AM2435">
        <v>2.4309999999999998E-2</v>
      </c>
      <c r="AN2435">
        <v>1978.1607209281501</v>
      </c>
      <c r="AQ2435">
        <v>2.4309999999999998E-2</v>
      </c>
      <c r="AR2435">
        <v>1956.22772701639</v>
      </c>
      <c r="AV2435">
        <v>2.4309999999999998E-2</v>
      </c>
      <c r="AW2435">
        <v>1978.16072017631</v>
      </c>
      <c r="AZ2435">
        <v>2.4309999999999998E-2</v>
      </c>
      <c r="BA2435">
        <v>1956.2277270222201</v>
      </c>
      <c r="BC2435">
        <v>2.4309999999999998E-2</v>
      </c>
      <c r="BD2435">
        <v>1978.160713947</v>
      </c>
      <c r="BF2435">
        <v>2.4309999999999998E-2</v>
      </c>
      <c r="BG2435">
        <v>1955.9114549031999</v>
      </c>
      <c r="BI2435">
        <v>2.4309999999999998E-2</v>
      </c>
      <c r="BJ2435">
        <v>1978.1607350309901</v>
      </c>
    </row>
    <row r="2436" spans="1:62" x14ac:dyDescent="0.25">
      <c r="A2436">
        <v>2.4320000000000001E-2</v>
      </c>
      <c r="B2436">
        <v>1978.16075475456</v>
      </c>
      <c r="E2436">
        <v>2.4320000000000001E-2</v>
      </c>
      <c r="F2436">
        <v>1978.1607550143799</v>
      </c>
      <c r="I2436">
        <v>2.4320000000000001E-2</v>
      </c>
      <c r="J2436">
        <v>1955.9514587008</v>
      </c>
      <c r="L2436" s="1">
        <f>F2436-O2436</f>
        <v>-2.6247016648994759E-7</v>
      </c>
      <c r="M2436" s="1"/>
      <c r="N2436">
        <v>2.4320000000000001E-2</v>
      </c>
      <c r="O2436">
        <v>1978.1607552768501</v>
      </c>
      <c r="Q2436">
        <v>2.4320000000000001E-2</v>
      </c>
      <c r="R2436">
        <v>1956.2533723814399</v>
      </c>
      <c r="U2436">
        <v>2.4320000000000001E-2</v>
      </c>
      <c r="V2436">
        <v>1978.1607547860001</v>
      </c>
      <c r="X2436">
        <v>2.4320000000000001E-2</v>
      </c>
      <c r="Y2436">
        <v>1956.25337298517</v>
      </c>
      <c r="AB2436">
        <v>2.4320000000000001E-2</v>
      </c>
      <c r="AC2436">
        <v>1978.1607547553201</v>
      </c>
      <c r="AE2436">
        <v>2.4320000000000001E-2</v>
      </c>
      <c r="AF2436">
        <v>1956.2533729706199</v>
      </c>
      <c r="AI2436">
        <v>2.4320000000000001E-2</v>
      </c>
      <c r="AJ2436">
        <v>1956.2533906154099</v>
      </c>
      <c r="AM2436">
        <v>2.4320000000000001E-2</v>
      </c>
      <c r="AN2436">
        <v>1978.1607547537801</v>
      </c>
      <c r="AQ2436">
        <v>2.4320000000000001E-2</v>
      </c>
      <c r="AR2436">
        <v>1956.2533906153999</v>
      </c>
      <c r="AV2436">
        <v>2.4320000000000001E-2</v>
      </c>
      <c r="AW2436">
        <v>1978.16075400195</v>
      </c>
      <c r="AZ2436">
        <v>2.4320000000000001E-2</v>
      </c>
      <c r="BA2436">
        <v>1956.25339062123</v>
      </c>
      <c r="BC2436">
        <v>2.4320000000000001E-2</v>
      </c>
      <c r="BD2436">
        <v>1978.16074777264</v>
      </c>
      <c r="BF2436">
        <v>2.4320000000000001E-2</v>
      </c>
      <c r="BG2436">
        <v>1955.9514774315201</v>
      </c>
      <c r="BI2436">
        <v>2.4320000000000001E-2</v>
      </c>
      <c r="BJ2436">
        <v>1978.1607688566301</v>
      </c>
    </row>
    <row r="2437" spans="1:62" x14ac:dyDescent="0.25">
      <c r="A2437">
        <v>2.4330000000000001E-2</v>
      </c>
      <c r="B2437">
        <v>1978.1607856077901</v>
      </c>
      <c r="E2437">
        <v>2.4330000000000001E-2</v>
      </c>
      <c r="F2437">
        <v>1978.16078586761</v>
      </c>
      <c r="I2437">
        <v>2.4330000000000001E-2</v>
      </c>
      <c r="J2437">
        <v>1955.9896634362101</v>
      </c>
      <c r="L2437" s="1">
        <f>F2437-O2437</f>
        <v>-2.6246993911627214E-7</v>
      </c>
      <c r="M2437" s="1"/>
      <c r="N2437">
        <v>2.4330000000000001E-2</v>
      </c>
      <c r="O2437">
        <v>1978.1607861300799</v>
      </c>
      <c r="Q2437">
        <v>2.4330000000000001E-2</v>
      </c>
      <c r="R2437">
        <v>1956.27787088268</v>
      </c>
      <c r="U2437">
        <v>2.4330000000000001E-2</v>
      </c>
      <c r="V2437">
        <v>1978.16078563923</v>
      </c>
      <c r="X2437">
        <v>2.4330000000000001E-2</v>
      </c>
      <c r="Y2437">
        <v>1956.2778714864201</v>
      </c>
      <c r="AB2437">
        <v>2.4330000000000001E-2</v>
      </c>
      <c r="AC2437">
        <v>1978.16078560855</v>
      </c>
      <c r="AE2437">
        <v>2.4330000000000001E-2</v>
      </c>
      <c r="AF2437">
        <v>1956.27787147187</v>
      </c>
      <c r="AI2437">
        <v>2.4330000000000001E-2</v>
      </c>
      <c r="AJ2437">
        <v>1956.2778891166599</v>
      </c>
      <c r="AM2437">
        <v>2.4330000000000001E-2</v>
      </c>
      <c r="AN2437">
        <v>1978.16078560702</v>
      </c>
      <c r="AQ2437">
        <v>2.4330000000000001E-2</v>
      </c>
      <c r="AR2437">
        <v>1956.2778891166499</v>
      </c>
      <c r="AV2437">
        <v>2.4330000000000001E-2</v>
      </c>
      <c r="AW2437">
        <v>1978.1607848551801</v>
      </c>
      <c r="AZ2437">
        <v>2.4330000000000001E-2</v>
      </c>
      <c r="BA2437">
        <v>1956.27788912247</v>
      </c>
      <c r="BC2437">
        <v>2.4330000000000001E-2</v>
      </c>
      <c r="BD2437">
        <v>1978.1607786258801</v>
      </c>
      <c r="BF2437">
        <v>2.4330000000000001E-2</v>
      </c>
      <c r="BG2437">
        <v>1955.9896821005</v>
      </c>
      <c r="BI2437">
        <v>2.4330000000000001E-2</v>
      </c>
      <c r="BJ2437">
        <v>1978.1607997098599</v>
      </c>
    </row>
    <row r="2438" spans="1:62" x14ac:dyDescent="0.25">
      <c r="A2438">
        <v>2.4340000000000001E-2</v>
      </c>
      <c r="B2438">
        <v>1978.1608137498099</v>
      </c>
      <c r="E2438">
        <v>2.4340000000000001E-2</v>
      </c>
      <c r="F2438">
        <v>1978.16081400963</v>
      </c>
      <c r="I2438">
        <v>2.4340000000000001E-2</v>
      </c>
      <c r="J2438">
        <v>1956.02613457133</v>
      </c>
      <c r="L2438" s="1">
        <f>F2438-O2438</f>
        <v>-2.6246993911627214E-7</v>
      </c>
      <c r="M2438" s="1"/>
      <c r="N2438">
        <v>2.4340000000000001E-2</v>
      </c>
      <c r="O2438">
        <v>1978.1608142721</v>
      </c>
      <c r="Q2438">
        <v>2.4340000000000001E-2</v>
      </c>
      <c r="R2438">
        <v>1956.30125716461</v>
      </c>
      <c r="U2438">
        <v>2.4340000000000001E-2</v>
      </c>
      <c r="V2438">
        <v>1978.16081378126</v>
      </c>
      <c r="X2438">
        <v>2.4340000000000001E-2</v>
      </c>
      <c r="Y2438">
        <v>1956.3012577683701</v>
      </c>
      <c r="AB2438">
        <v>2.4340000000000001E-2</v>
      </c>
      <c r="AC2438">
        <v>1978.16081375058</v>
      </c>
      <c r="AE2438">
        <v>2.4340000000000001E-2</v>
      </c>
      <c r="AF2438">
        <v>1956.30125775382</v>
      </c>
      <c r="AI2438">
        <v>2.4340000000000001E-2</v>
      </c>
      <c r="AJ2438">
        <v>1956.3012753986</v>
      </c>
      <c r="AM2438">
        <v>2.4340000000000001E-2</v>
      </c>
      <c r="AN2438">
        <v>1978.16081374904</v>
      </c>
      <c r="AQ2438">
        <v>2.4340000000000001E-2</v>
      </c>
      <c r="AR2438">
        <v>1956.30127539859</v>
      </c>
      <c r="AV2438">
        <v>2.4340000000000001E-2</v>
      </c>
      <c r="AW2438">
        <v>1978.1608129972101</v>
      </c>
      <c r="AZ2438">
        <v>2.4340000000000001E-2</v>
      </c>
      <c r="BA2438">
        <v>1956.30127540442</v>
      </c>
      <c r="BC2438">
        <v>2.4340000000000001E-2</v>
      </c>
      <c r="BD2438">
        <v>1978.1608067679001</v>
      </c>
      <c r="BF2438">
        <v>2.4340000000000001E-2</v>
      </c>
      <c r="BG2438">
        <v>1956.0261531722799</v>
      </c>
      <c r="BI2438">
        <v>2.4340000000000001E-2</v>
      </c>
      <c r="BJ2438">
        <v>1978.16082785189</v>
      </c>
    </row>
    <row r="2439" spans="1:62" x14ac:dyDescent="0.25">
      <c r="A2439">
        <v>2.435E-2</v>
      </c>
      <c r="B2439">
        <v>1978.16083941888</v>
      </c>
      <c r="E2439">
        <v>2.435E-2</v>
      </c>
      <c r="F2439">
        <v>1978.1608396787001</v>
      </c>
      <c r="I2439">
        <v>2.435E-2</v>
      </c>
      <c r="J2439">
        <v>1956.0609490926299</v>
      </c>
      <c r="L2439" s="1">
        <f>F2439-O2439</f>
        <v>-2.6246993911627214E-7</v>
      </c>
      <c r="M2439" s="1"/>
      <c r="N2439">
        <v>2.435E-2</v>
      </c>
      <c r="O2439">
        <v>1978.16083994117</v>
      </c>
      <c r="Q2439">
        <v>2.435E-2</v>
      </c>
      <c r="R2439">
        <v>1956.32358173693</v>
      </c>
      <c r="U2439">
        <v>2.435E-2</v>
      </c>
      <c r="V2439">
        <v>1978.1608394503201</v>
      </c>
      <c r="X2439">
        <v>2.435E-2</v>
      </c>
      <c r="Y2439">
        <v>1956.3235823406901</v>
      </c>
      <c r="AB2439">
        <v>2.435E-2</v>
      </c>
      <c r="AC2439">
        <v>1978.1608394196401</v>
      </c>
      <c r="AE2439">
        <v>2.435E-2</v>
      </c>
      <c r="AF2439">
        <v>1956.32358232615</v>
      </c>
      <c r="AI2439">
        <v>2.435E-2</v>
      </c>
      <c r="AJ2439">
        <v>1956.32359997093</v>
      </c>
      <c r="AM2439">
        <v>2.435E-2</v>
      </c>
      <c r="AN2439">
        <v>1978.1608394181001</v>
      </c>
      <c r="AQ2439">
        <v>2.435E-2</v>
      </c>
      <c r="AR2439">
        <v>1956.32359997092</v>
      </c>
      <c r="AV2439">
        <v>2.435E-2</v>
      </c>
      <c r="AW2439">
        <v>1978.1608386662699</v>
      </c>
      <c r="AZ2439">
        <v>2.435E-2</v>
      </c>
      <c r="BA2439">
        <v>1956.3235999767401</v>
      </c>
      <c r="BC2439">
        <v>2.435E-2</v>
      </c>
      <c r="BD2439">
        <v>1978.1608324369599</v>
      </c>
      <c r="BF2439">
        <v>2.435E-2</v>
      </c>
      <c r="BG2439">
        <v>1956.06096763304</v>
      </c>
      <c r="BI2439">
        <v>2.435E-2</v>
      </c>
      <c r="BJ2439">
        <v>1978.16085352095</v>
      </c>
    </row>
    <row r="2440" spans="1:62" x14ac:dyDescent="0.25">
      <c r="A2440">
        <v>2.436E-2</v>
      </c>
      <c r="B2440">
        <v>1978.1608628322899</v>
      </c>
      <c r="E2440">
        <v>2.436E-2</v>
      </c>
      <c r="F2440">
        <v>1978.1608630921</v>
      </c>
      <c r="I2440">
        <v>2.436E-2</v>
      </c>
      <c r="J2440">
        <v>1956.09418391145</v>
      </c>
      <c r="L2440" s="1">
        <f>F2440-O2440</f>
        <v>-2.6247994355799165E-7</v>
      </c>
      <c r="M2440" s="1"/>
      <c r="N2440">
        <v>2.436E-2</v>
      </c>
      <c r="O2440">
        <v>1978.16086335458</v>
      </c>
      <c r="Q2440">
        <v>2.436E-2</v>
      </c>
      <c r="R2440">
        <v>1956.34489278462</v>
      </c>
      <c r="U2440">
        <v>2.436E-2</v>
      </c>
      <c r="V2440">
        <v>1978.16086286373</v>
      </c>
      <c r="X2440">
        <v>2.436E-2</v>
      </c>
      <c r="Y2440">
        <v>1956.3448933883999</v>
      </c>
      <c r="AB2440">
        <v>2.436E-2</v>
      </c>
      <c r="AC2440">
        <v>1978.16086283305</v>
      </c>
      <c r="AE2440">
        <v>2.436E-2</v>
      </c>
      <c r="AF2440">
        <v>1956.34489337386</v>
      </c>
      <c r="AI2440">
        <v>2.436E-2</v>
      </c>
      <c r="AJ2440">
        <v>1956.34491101863</v>
      </c>
      <c r="AM2440">
        <v>2.436E-2</v>
      </c>
      <c r="AN2440">
        <v>1978.16086283151</v>
      </c>
      <c r="AQ2440">
        <v>2.436E-2</v>
      </c>
      <c r="AR2440">
        <v>1956.34491101862</v>
      </c>
      <c r="AV2440">
        <v>2.436E-2</v>
      </c>
      <c r="AW2440">
        <v>1978.1608620796801</v>
      </c>
      <c r="AZ2440">
        <v>2.436E-2</v>
      </c>
      <c r="BA2440">
        <v>1956.3449110244401</v>
      </c>
      <c r="BC2440">
        <v>2.436E-2</v>
      </c>
      <c r="BD2440">
        <v>1978.1608558503699</v>
      </c>
      <c r="BF2440">
        <v>2.436E-2</v>
      </c>
      <c r="BG2440">
        <v>1956.09420239415</v>
      </c>
      <c r="BI2440">
        <v>2.436E-2</v>
      </c>
      <c r="BJ2440">
        <v>1978.16087693436</v>
      </c>
    </row>
    <row r="2441" spans="1:62" x14ac:dyDescent="0.25">
      <c r="A2441">
        <v>2.4369999999999999E-2</v>
      </c>
      <c r="B2441">
        <v>1978.1608841882601</v>
      </c>
      <c r="E2441">
        <v>2.4369999999999999E-2</v>
      </c>
      <c r="F2441">
        <v>1978.16088444808</v>
      </c>
      <c r="I2441">
        <v>2.4369999999999999E-2</v>
      </c>
      <c r="J2441">
        <v>1956.1259090573999</v>
      </c>
      <c r="L2441" s="1">
        <f>F2441-O2441</f>
        <v>-2.6246993911627214E-7</v>
      </c>
      <c r="M2441" s="1"/>
      <c r="N2441">
        <v>2.4369999999999999E-2</v>
      </c>
      <c r="O2441">
        <v>1978.1608847105499</v>
      </c>
      <c r="Q2441">
        <v>2.4369999999999999E-2</v>
      </c>
      <c r="R2441">
        <v>1956.3652363364499</v>
      </c>
      <c r="U2441">
        <v>2.4369999999999999E-2</v>
      </c>
      <c r="V2441">
        <v>1978.1608842196999</v>
      </c>
      <c r="X2441">
        <v>2.4369999999999999E-2</v>
      </c>
      <c r="Y2441">
        <v>1956.36523694023</v>
      </c>
      <c r="AB2441">
        <v>2.4369999999999999E-2</v>
      </c>
      <c r="AC2441">
        <v>1978.16088418902</v>
      </c>
      <c r="AE2441">
        <v>2.4369999999999999E-2</v>
      </c>
      <c r="AF2441">
        <v>1956.3652369256899</v>
      </c>
      <c r="AI2441">
        <v>2.4369999999999999E-2</v>
      </c>
      <c r="AJ2441">
        <v>1956.3652545704599</v>
      </c>
      <c r="AM2441">
        <v>2.4369999999999999E-2</v>
      </c>
      <c r="AN2441">
        <v>1978.16088418749</v>
      </c>
      <c r="AQ2441">
        <v>2.4369999999999999E-2</v>
      </c>
      <c r="AR2441">
        <v>1956.3652545704499</v>
      </c>
      <c r="AV2441">
        <v>2.4369999999999999E-2</v>
      </c>
      <c r="AW2441">
        <v>1978.16088343565</v>
      </c>
      <c r="AZ2441">
        <v>2.4369999999999999E-2</v>
      </c>
      <c r="BA2441">
        <v>1956.36525457627</v>
      </c>
      <c r="BC2441">
        <v>2.4369999999999999E-2</v>
      </c>
      <c r="BD2441">
        <v>1978.1608772063501</v>
      </c>
      <c r="BF2441">
        <v>2.4369999999999999E-2</v>
      </c>
      <c r="BG2441">
        <v>1956.1259274849201</v>
      </c>
      <c r="BI2441">
        <v>2.4369999999999999E-2</v>
      </c>
      <c r="BJ2441">
        <v>1978.1608982903399</v>
      </c>
    </row>
    <row r="2442" spans="1:62" x14ac:dyDescent="0.25">
      <c r="A2442">
        <v>2.4379999999999999E-2</v>
      </c>
      <c r="B2442">
        <v>1978.16090366759</v>
      </c>
      <c r="E2442">
        <v>2.4379999999999999E-2</v>
      </c>
      <c r="F2442">
        <v>1978.1609039274001</v>
      </c>
      <c r="I2442">
        <v>2.4379999999999999E-2</v>
      </c>
      <c r="J2442">
        <v>1956.1561947411301</v>
      </c>
      <c r="L2442" s="1">
        <f>F2442-O2442</f>
        <v>-2.6247994355799165E-7</v>
      </c>
      <c r="M2442" s="1"/>
      <c r="N2442">
        <v>2.4379999999999999E-2</v>
      </c>
      <c r="O2442">
        <v>1978.1609041898801</v>
      </c>
      <c r="Q2442">
        <v>2.4379999999999999E-2</v>
      </c>
      <c r="R2442">
        <v>1956.3846563004499</v>
      </c>
      <c r="U2442">
        <v>2.4379999999999999E-2</v>
      </c>
      <c r="V2442">
        <v>1978.1609036990301</v>
      </c>
      <c r="X2442">
        <v>2.4379999999999999E-2</v>
      </c>
      <c r="Y2442">
        <v>1956.38465690424</v>
      </c>
      <c r="AB2442">
        <v>2.4379999999999999E-2</v>
      </c>
      <c r="AC2442">
        <v>1978.1609036683501</v>
      </c>
      <c r="AE2442">
        <v>2.4379999999999999E-2</v>
      </c>
      <c r="AF2442">
        <v>1956.3846568897</v>
      </c>
      <c r="AI2442">
        <v>2.4379999999999999E-2</v>
      </c>
      <c r="AJ2442">
        <v>1956.3846745344699</v>
      </c>
      <c r="AM2442">
        <v>2.4379999999999999E-2</v>
      </c>
      <c r="AN2442">
        <v>1978.1609036668201</v>
      </c>
      <c r="AQ2442">
        <v>2.4379999999999999E-2</v>
      </c>
      <c r="AR2442">
        <v>1956.3846745344599</v>
      </c>
      <c r="AV2442">
        <v>2.4379999999999999E-2</v>
      </c>
      <c r="AW2442">
        <v>1978.1609029149799</v>
      </c>
      <c r="AZ2442">
        <v>2.4379999999999999E-2</v>
      </c>
      <c r="BA2442">
        <v>1956.38467454028</v>
      </c>
      <c r="BC2442">
        <v>2.4379999999999999E-2</v>
      </c>
      <c r="BD2442">
        <v>1978.16089668568</v>
      </c>
      <c r="BF2442">
        <v>2.4379999999999999E-2</v>
      </c>
      <c r="BG2442">
        <v>1956.1562131160699</v>
      </c>
      <c r="BI2442">
        <v>2.4379999999999999E-2</v>
      </c>
      <c r="BJ2442">
        <v>1978.16091776967</v>
      </c>
    </row>
    <row r="2443" spans="1:62" x14ac:dyDescent="0.25">
      <c r="A2443">
        <v>2.4389999999999998E-2</v>
      </c>
      <c r="B2443">
        <v>1978.1609214351799</v>
      </c>
      <c r="E2443">
        <v>2.4389999999999998E-2</v>
      </c>
      <c r="F2443">
        <v>1978.1609216950001</v>
      </c>
      <c r="I2443">
        <v>2.4389999999999998E-2</v>
      </c>
      <c r="J2443">
        <v>1956.1851046549</v>
      </c>
      <c r="L2443" s="1">
        <f>F2443-O2443</f>
        <v>-2.6246993911627214E-7</v>
      </c>
      <c r="M2443" s="1"/>
      <c r="N2443">
        <v>2.4389999999999998E-2</v>
      </c>
      <c r="O2443">
        <v>1978.16092195747</v>
      </c>
      <c r="Q2443">
        <v>2.4389999999999998E-2</v>
      </c>
      <c r="R2443">
        <v>1956.40319462205</v>
      </c>
      <c r="U2443">
        <v>2.4389999999999998E-2</v>
      </c>
      <c r="V2443">
        <v>1978.16092146662</v>
      </c>
      <c r="X2443">
        <v>2.4389999999999998E-2</v>
      </c>
      <c r="Y2443">
        <v>1956.4031952258499</v>
      </c>
      <c r="AB2443">
        <v>2.4389999999999998E-2</v>
      </c>
      <c r="AC2443">
        <v>1978.1609214359501</v>
      </c>
      <c r="AE2443">
        <v>2.4389999999999998E-2</v>
      </c>
      <c r="AF2443">
        <v>1956.4031952113201</v>
      </c>
      <c r="AI2443">
        <v>2.4389999999999998E-2</v>
      </c>
      <c r="AJ2443">
        <v>1956.40321285608</v>
      </c>
      <c r="AM2443">
        <v>2.4389999999999998E-2</v>
      </c>
      <c r="AN2443">
        <v>1978.1609214344101</v>
      </c>
      <c r="AQ2443">
        <v>2.4389999999999998E-2</v>
      </c>
      <c r="AR2443">
        <v>1956.40321285608</v>
      </c>
      <c r="AV2443">
        <v>2.4389999999999998E-2</v>
      </c>
      <c r="AW2443">
        <v>1978.1609206825799</v>
      </c>
      <c r="AZ2443">
        <v>2.4389999999999998E-2</v>
      </c>
      <c r="BA2443">
        <v>1956.4032128618901</v>
      </c>
      <c r="BC2443">
        <v>2.4389999999999998E-2</v>
      </c>
      <c r="BD2443">
        <v>1978.1609144532699</v>
      </c>
      <c r="BF2443">
        <v>2.4389999999999998E-2</v>
      </c>
      <c r="BG2443">
        <v>1956.18512297956</v>
      </c>
      <c r="BI2443">
        <v>2.4389999999999998E-2</v>
      </c>
      <c r="BJ2443">
        <v>1978.16093553727</v>
      </c>
    </row>
    <row r="2444" spans="1:62" x14ac:dyDescent="0.25">
      <c r="A2444">
        <v>2.4400000000000002E-2</v>
      </c>
      <c r="B2444">
        <v>1978.1609376414699</v>
      </c>
      <c r="E2444">
        <v>2.4400000000000002E-2</v>
      </c>
      <c r="F2444">
        <v>1978.16093790128</v>
      </c>
      <c r="I2444">
        <v>2.4400000000000002E-2</v>
      </c>
      <c r="J2444">
        <v>1956.2127029011001</v>
      </c>
      <c r="L2444" s="1">
        <f>F2444-O2444</f>
        <v>-2.6246993911627214E-7</v>
      </c>
      <c r="M2444" s="1"/>
      <c r="N2444">
        <v>2.4400000000000002E-2</v>
      </c>
      <c r="O2444">
        <v>1978.16093816375</v>
      </c>
      <c r="Q2444">
        <v>2.4400000000000002E-2</v>
      </c>
      <c r="R2444">
        <v>1956.4208913119</v>
      </c>
      <c r="U2444">
        <v>2.4400000000000002E-2</v>
      </c>
      <c r="V2444">
        <v>1978.1609376729</v>
      </c>
      <c r="X2444">
        <v>2.4400000000000002E-2</v>
      </c>
      <c r="Y2444">
        <v>1956.4208919157099</v>
      </c>
      <c r="AB2444">
        <v>2.4400000000000002E-2</v>
      </c>
      <c r="AC2444">
        <v>1978.16093764223</v>
      </c>
      <c r="AE2444">
        <v>2.4400000000000002E-2</v>
      </c>
      <c r="AF2444">
        <v>1956.4208919011801</v>
      </c>
      <c r="AI2444">
        <v>2.4400000000000002E-2</v>
      </c>
      <c r="AJ2444">
        <v>1956.42090954593</v>
      </c>
      <c r="AM2444">
        <v>2.4400000000000002E-2</v>
      </c>
      <c r="AN2444">
        <v>1978.1609376407</v>
      </c>
      <c r="AQ2444">
        <v>2.4400000000000002E-2</v>
      </c>
      <c r="AR2444">
        <v>1956.42090954593</v>
      </c>
      <c r="AV2444">
        <v>2.4400000000000002E-2</v>
      </c>
      <c r="AW2444">
        <v>1978.1609368888601</v>
      </c>
      <c r="AZ2444">
        <v>2.4400000000000002E-2</v>
      </c>
      <c r="BA2444">
        <v>1956.4209095517499</v>
      </c>
      <c r="BC2444">
        <v>2.4400000000000002E-2</v>
      </c>
      <c r="BD2444">
        <v>1978.1609306595501</v>
      </c>
      <c r="BF2444">
        <v>2.4400000000000002E-2</v>
      </c>
      <c r="BG2444">
        <v>1956.21272117784</v>
      </c>
      <c r="BI2444">
        <v>2.4400000000000002E-2</v>
      </c>
      <c r="BJ2444">
        <v>1978.16095174355</v>
      </c>
    </row>
    <row r="2445" spans="1:62" x14ac:dyDescent="0.25">
      <c r="A2445">
        <v>2.4410000000000001E-2</v>
      </c>
      <c r="B2445">
        <v>1978.1609524236301</v>
      </c>
      <c r="E2445">
        <v>2.4410000000000001E-2</v>
      </c>
      <c r="F2445">
        <v>1978.16095268344</v>
      </c>
      <c r="I2445">
        <v>2.4410000000000001E-2</v>
      </c>
      <c r="J2445">
        <v>1956.23904739913</v>
      </c>
      <c r="L2445" s="1">
        <f>F2445-O2445</f>
        <v>-2.6247994355799165E-7</v>
      </c>
      <c r="M2445" s="1"/>
      <c r="N2445">
        <v>2.4410000000000001E-2</v>
      </c>
      <c r="O2445">
        <v>1978.1609529459199</v>
      </c>
      <c r="Q2445">
        <v>2.4410000000000001E-2</v>
      </c>
      <c r="R2445">
        <v>1956.43778459441</v>
      </c>
      <c r="U2445">
        <v>2.4410000000000001E-2</v>
      </c>
      <c r="V2445">
        <v>1978.1609524550699</v>
      </c>
      <c r="X2445">
        <v>2.4410000000000001E-2</v>
      </c>
      <c r="Y2445">
        <v>1956.4377851982299</v>
      </c>
      <c r="AB2445">
        <v>2.4410000000000001E-2</v>
      </c>
      <c r="AC2445">
        <v>1978.16095242439</v>
      </c>
      <c r="AE2445">
        <v>2.4410000000000001E-2</v>
      </c>
      <c r="AF2445">
        <v>1956.4377851837</v>
      </c>
      <c r="AI2445">
        <v>2.4410000000000001E-2</v>
      </c>
      <c r="AJ2445">
        <v>1956.43780282845</v>
      </c>
      <c r="AM2445">
        <v>2.4410000000000001E-2</v>
      </c>
      <c r="AN2445">
        <v>1978.16095242286</v>
      </c>
      <c r="AQ2445">
        <v>2.4410000000000001E-2</v>
      </c>
      <c r="AR2445">
        <v>1956.43780282845</v>
      </c>
      <c r="AV2445">
        <v>2.4410000000000001E-2</v>
      </c>
      <c r="AW2445">
        <v>1978.16095167103</v>
      </c>
      <c r="AZ2445">
        <v>2.4410000000000001E-2</v>
      </c>
      <c r="BA2445">
        <v>1956.4378028342701</v>
      </c>
      <c r="BC2445">
        <v>2.4410000000000001E-2</v>
      </c>
      <c r="BD2445">
        <v>1978.1609454417201</v>
      </c>
      <c r="BF2445">
        <v>2.4410000000000001E-2</v>
      </c>
      <c r="BG2445">
        <v>1956.2390656300499</v>
      </c>
      <c r="BI2445">
        <v>2.4410000000000001E-2</v>
      </c>
      <c r="BJ2445">
        <v>1978.1609665257099</v>
      </c>
    </row>
    <row r="2446" spans="1:62" x14ac:dyDescent="0.25">
      <c r="A2446">
        <v>2.4420000000000001E-2</v>
      </c>
      <c r="B2446">
        <v>1978.1609659068199</v>
      </c>
      <c r="E2446">
        <v>2.4420000000000001E-2</v>
      </c>
      <c r="F2446">
        <v>1978.16096616663</v>
      </c>
      <c r="I2446">
        <v>2.4420000000000001E-2</v>
      </c>
      <c r="J2446">
        <v>1956.2641966830299</v>
      </c>
      <c r="L2446" s="1">
        <f>F2446-O2446</f>
        <v>-2.6247994355799165E-7</v>
      </c>
      <c r="M2446" s="1"/>
      <c r="N2446">
        <v>2.4420000000000001E-2</v>
      </c>
      <c r="O2446">
        <v>1978.16096642911</v>
      </c>
      <c r="Q2446">
        <v>2.4420000000000001E-2</v>
      </c>
      <c r="R2446">
        <v>1956.45391092869</v>
      </c>
      <c r="U2446">
        <v>2.4420000000000001E-2</v>
      </c>
      <c r="V2446">
        <v>1978.16096593826</v>
      </c>
      <c r="X2446">
        <v>2.4420000000000001E-2</v>
      </c>
      <c r="Y2446">
        <v>1956.4539115325199</v>
      </c>
      <c r="AB2446">
        <v>2.4420000000000001E-2</v>
      </c>
      <c r="AC2446">
        <v>1978.16096590758</v>
      </c>
      <c r="AE2446">
        <v>2.4420000000000001E-2</v>
      </c>
      <c r="AF2446">
        <v>1956.45391151799</v>
      </c>
      <c r="AI2446">
        <v>2.4420000000000001E-2</v>
      </c>
      <c r="AJ2446">
        <v>1956.45392916274</v>
      </c>
      <c r="AM2446">
        <v>2.4420000000000001E-2</v>
      </c>
      <c r="AN2446">
        <v>1978.16096590605</v>
      </c>
      <c r="AQ2446">
        <v>2.4420000000000001E-2</v>
      </c>
      <c r="AR2446">
        <v>1956.45392916274</v>
      </c>
      <c r="AV2446">
        <v>2.4420000000000001E-2</v>
      </c>
      <c r="AW2446">
        <v>1978.1609651542201</v>
      </c>
      <c r="AZ2446">
        <v>2.4420000000000001E-2</v>
      </c>
      <c r="BA2446">
        <v>1956.4539291685501</v>
      </c>
      <c r="BC2446">
        <v>2.4420000000000001E-2</v>
      </c>
      <c r="BD2446">
        <v>1978.1609589249099</v>
      </c>
      <c r="BF2446">
        <v>2.4420000000000001E-2</v>
      </c>
      <c r="BG2446">
        <v>1956.2642148702901</v>
      </c>
      <c r="BI2446">
        <v>2.4420000000000001E-2</v>
      </c>
      <c r="BJ2446">
        <v>1978.16098000891</v>
      </c>
    </row>
    <row r="2447" spans="1:62" x14ac:dyDescent="0.25">
      <c r="A2447">
        <v>2.443E-2</v>
      </c>
      <c r="B2447">
        <v>1978.1609782051901</v>
      </c>
      <c r="E2447">
        <v>2.443E-2</v>
      </c>
      <c r="F2447">
        <v>1978.16097846499</v>
      </c>
      <c r="I2447">
        <v>2.443E-2</v>
      </c>
      <c r="J2447">
        <v>1956.2882034137499</v>
      </c>
      <c r="L2447" s="1">
        <f>F2447-O2447</f>
        <v>-2.6247994355799165E-7</v>
      </c>
      <c r="M2447" s="1"/>
      <c r="N2447">
        <v>2.443E-2</v>
      </c>
      <c r="O2447">
        <v>1978.1609787274699</v>
      </c>
      <c r="Q2447">
        <v>2.443E-2</v>
      </c>
      <c r="R2447">
        <v>1956.46930514833</v>
      </c>
      <c r="U2447">
        <v>2.443E-2</v>
      </c>
      <c r="V2447">
        <v>1978.1609782366199</v>
      </c>
      <c r="X2447">
        <v>2.443E-2</v>
      </c>
      <c r="Y2447">
        <v>1956.4693057521599</v>
      </c>
      <c r="AB2447">
        <v>2.443E-2</v>
      </c>
      <c r="AC2447">
        <v>1978.16097820595</v>
      </c>
      <c r="AE2447">
        <v>2.443E-2</v>
      </c>
      <c r="AF2447">
        <v>1956.4693057376301</v>
      </c>
      <c r="AI2447">
        <v>2.443E-2</v>
      </c>
      <c r="AJ2447">
        <v>1956.46932338239</v>
      </c>
      <c r="AM2447">
        <v>2.443E-2</v>
      </c>
      <c r="AN2447">
        <v>1978.16097820442</v>
      </c>
      <c r="AQ2447">
        <v>2.443E-2</v>
      </c>
      <c r="AR2447">
        <v>1956.46932338239</v>
      </c>
      <c r="AV2447">
        <v>2.443E-2</v>
      </c>
      <c r="AW2447">
        <v>1978.16097745259</v>
      </c>
      <c r="AZ2447">
        <v>2.443E-2</v>
      </c>
      <c r="BA2447">
        <v>1956.4693233881901</v>
      </c>
      <c r="BC2447">
        <v>2.443E-2</v>
      </c>
      <c r="BD2447">
        <v>1978.1609712232801</v>
      </c>
      <c r="BF2447">
        <v>2.443E-2</v>
      </c>
      <c r="BG2447">
        <v>1956.2882215592499</v>
      </c>
      <c r="BI2447">
        <v>2.443E-2</v>
      </c>
      <c r="BJ2447">
        <v>1978.1609923072699</v>
      </c>
    </row>
    <row r="2448" spans="1:62" x14ac:dyDescent="0.25">
      <c r="A2448">
        <v>2.444E-2</v>
      </c>
      <c r="B2448">
        <v>1978.16098942284</v>
      </c>
      <c r="E2448">
        <v>2.444E-2</v>
      </c>
      <c r="F2448">
        <v>1978.1609896826501</v>
      </c>
      <c r="I2448">
        <v>2.444E-2</v>
      </c>
      <c r="J2448">
        <v>1956.3111210489801</v>
      </c>
      <c r="L2448" s="1">
        <f>F2448-O2448</f>
        <v>-2.6247994355799165E-7</v>
      </c>
      <c r="M2448" s="1"/>
      <c r="N2448">
        <v>2.444E-2</v>
      </c>
      <c r="O2448">
        <v>1978.16098994513</v>
      </c>
      <c r="Q2448">
        <v>2.444E-2</v>
      </c>
      <c r="R2448">
        <v>1956.4840004760599</v>
      </c>
      <c r="U2448">
        <v>2.444E-2</v>
      </c>
      <c r="V2448">
        <v>1978.1609894542701</v>
      </c>
      <c r="X2448">
        <v>2.444E-2</v>
      </c>
      <c r="Y2448">
        <v>1956.48400107989</v>
      </c>
      <c r="AB2448">
        <v>2.444E-2</v>
      </c>
      <c r="AC2448">
        <v>1978.1609894236001</v>
      </c>
      <c r="AE2448">
        <v>2.444E-2</v>
      </c>
      <c r="AF2448">
        <v>1956.48400106537</v>
      </c>
      <c r="AI2448">
        <v>2.444E-2</v>
      </c>
      <c r="AJ2448">
        <v>1956.4840187101199</v>
      </c>
      <c r="AM2448">
        <v>2.444E-2</v>
      </c>
      <c r="AN2448">
        <v>1978.1609894220701</v>
      </c>
      <c r="AQ2448">
        <v>2.444E-2</v>
      </c>
      <c r="AR2448">
        <v>1956.4840187101199</v>
      </c>
      <c r="AV2448">
        <v>2.444E-2</v>
      </c>
      <c r="AW2448">
        <v>1978.1609886702399</v>
      </c>
      <c r="AZ2448">
        <v>2.444E-2</v>
      </c>
      <c r="BA2448">
        <v>1956.48401871593</v>
      </c>
      <c r="BC2448">
        <v>2.444E-2</v>
      </c>
      <c r="BD2448">
        <v>1978.16098244093</v>
      </c>
      <c r="BF2448">
        <v>2.444E-2</v>
      </c>
      <c r="BG2448">
        <v>1956.3111391547</v>
      </c>
      <c r="BI2448">
        <v>2.444E-2</v>
      </c>
      <c r="BJ2448">
        <v>1978.16100352493</v>
      </c>
    </row>
    <row r="2449" spans="1:62" x14ac:dyDescent="0.25">
      <c r="A2449">
        <v>2.445E-2</v>
      </c>
      <c r="B2449">
        <v>1978.16099965475</v>
      </c>
      <c r="E2449">
        <v>2.445E-2</v>
      </c>
      <c r="F2449">
        <v>1978.1609999145601</v>
      </c>
      <c r="I2449">
        <v>2.445E-2</v>
      </c>
      <c r="J2449">
        <v>1956.3329974599001</v>
      </c>
      <c r="L2449" s="1">
        <f>F2449-O2449</f>
        <v>-2.6247994355799165E-7</v>
      </c>
      <c r="M2449" s="1"/>
      <c r="N2449">
        <v>2.445E-2</v>
      </c>
      <c r="O2449">
        <v>1978.16100017704</v>
      </c>
      <c r="Q2449">
        <v>2.445E-2</v>
      </c>
      <c r="R2449">
        <v>1956.4980286555001</v>
      </c>
      <c r="U2449">
        <v>2.445E-2</v>
      </c>
      <c r="V2449">
        <v>1978.16099968618</v>
      </c>
      <c r="X2449">
        <v>2.445E-2</v>
      </c>
      <c r="Y2449">
        <v>1956.49802925934</v>
      </c>
      <c r="AB2449">
        <v>2.445E-2</v>
      </c>
      <c r="AC2449">
        <v>1978.1609996555101</v>
      </c>
      <c r="AE2449">
        <v>2.445E-2</v>
      </c>
      <c r="AF2449">
        <v>1956.4980292448199</v>
      </c>
      <c r="AI2449">
        <v>2.445E-2</v>
      </c>
      <c r="AJ2449">
        <v>1956.4980468895701</v>
      </c>
      <c r="AM2449">
        <v>2.445E-2</v>
      </c>
      <c r="AN2449">
        <v>1978.1609996539801</v>
      </c>
      <c r="AQ2449">
        <v>2.445E-2</v>
      </c>
      <c r="AR2449">
        <v>1956.4980468895701</v>
      </c>
      <c r="AV2449">
        <v>2.445E-2</v>
      </c>
      <c r="AW2449">
        <v>1978.1609989021499</v>
      </c>
      <c r="AZ2449">
        <v>2.445E-2</v>
      </c>
      <c r="BA2449">
        <v>1956.49804689538</v>
      </c>
      <c r="BC2449">
        <v>2.445E-2</v>
      </c>
      <c r="BD2449">
        <v>1978.1609926728399</v>
      </c>
      <c r="BF2449">
        <v>2.445E-2</v>
      </c>
      <c r="BG2449">
        <v>1956.3330155275501</v>
      </c>
      <c r="BI2449">
        <v>2.445E-2</v>
      </c>
      <c r="BJ2449">
        <v>1978.16101375684</v>
      </c>
    </row>
    <row r="2450" spans="1:62" x14ac:dyDescent="0.25">
      <c r="A2450">
        <v>2.4459999999999999E-2</v>
      </c>
      <c r="B2450">
        <v>1978.1610089875401</v>
      </c>
      <c r="E2450">
        <v>2.4459999999999999E-2</v>
      </c>
      <c r="F2450">
        <v>1978.16100924734</v>
      </c>
      <c r="I2450">
        <v>2.4459999999999999E-2</v>
      </c>
      <c r="J2450">
        <v>1956.3538814762701</v>
      </c>
      <c r="L2450" s="1">
        <f>F2450-O2450</f>
        <v>-2.6247994355799165E-7</v>
      </c>
      <c r="M2450" s="1"/>
      <c r="N2450">
        <v>2.4459999999999999E-2</v>
      </c>
      <c r="O2450">
        <v>1978.1610095098199</v>
      </c>
      <c r="Q2450">
        <v>2.4459999999999999E-2</v>
      </c>
      <c r="R2450">
        <v>1956.5114199602399</v>
      </c>
      <c r="U2450">
        <v>2.4459999999999999E-2</v>
      </c>
      <c r="V2450">
        <v>1978.1610090189699</v>
      </c>
      <c r="X2450">
        <v>2.4459999999999999E-2</v>
      </c>
      <c r="Y2450">
        <v>1956.51142056409</v>
      </c>
      <c r="AB2450">
        <v>2.4459999999999999E-2</v>
      </c>
      <c r="AC2450">
        <v>1978.1610089883</v>
      </c>
      <c r="AE2450">
        <v>2.4459999999999999E-2</v>
      </c>
      <c r="AF2450">
        <v>1956.5114205495699</v>
      </c>
      <c r="AI2450">
        <v>2.4459999999999999E-2</v>
      </c>
      <c r="AJ2450">
        <v>1956.5114381943099</v>
      </c>
      <c r="AM2450">
        <v>2.4459999999999999E-2</v>
      </c>
      <c r="AN2450">
        <v>1978.16100898677</v>
      </c>
      <c r="AQ2450">
        <v>2.4459999999999999E-2</v>
      </c>
      <c r="AR2450">
        <v>1956.5114381943199</v>
      </c>
      <c r="AV2450">
        <v>2.4459999999999999E-2</v>
      </c>
      <c r="AW2450">
        <v>1978.16100823494</v>
      </c>
      <c r="AZ2450">
        <v>2.4459999999999999E-2</v>
      </c>
      <c r="BA2450">
        <v>1956.51143820012</v>
      </c>
      <c r="BC2450">
        <v>2.4459999999999999E-2</v>
      </c>
      <c r="BD2450">
        <v>1978.1610020056301</v>
      </c>
      <c r="BF2450">
        <v>2.4459999999999999E-2</v>
      </c>
      <c r="BG2450">
        <v>1956.3538995076799</v>
      </c>
      <c r="BI2450">
        <v>2.4459999999999999E-2</v>
      </c>
      <c r="BJ2450">
        <v>1978.1610230896299</v>
      </c>
    </row>
    <row r="2451" spans="1:62" x14ac:dyDescent="0.25">
      <c r="A2451">
        <v>2.4469999999999999E-2</v>
      </c>
      <c r="B2451">
        <v>1978.1610175002099</v>
      </c>
      <c r="E2451">
        <v>2.4469999999999999E-2</v>
      </c>
      <c r="F2451">
        <v>1978.1610177600201</v>
      </c>
      <c r="I2451">
        <v>2.4469999999999999E-2</v>
      </c>
      <c r="J2451">
        <v>1956.37381660657</v>
      </c>
      <c r="L2451" s="1">
        <f>F2451-O2451</f>
        <v>-2.6247994355799165E-7</v>
      </c>
      <c r="M2451" s="1"/>
      <c r="N2451">
        <v>2.4469999999999999E-2</v>
      </c>
      <c r="O2451">
        <v>1978.1610180225</v>
      </c>
      <c r="Q2451">
        <v>2.4469999999999999E-2</v>
      </c>
      <c r="R2451">
        <v>1956.52420331812</v>
      </c>
      <c r="U2451">
        <v>2.4469999999999999E-2</v>
      </c>
      <c r="V2451">
        <v>1978.16101753165</v>
      </c>
      <c r="X2451">
        <v>2.4469999999999999E-2</v>
      </c>
      <c r="Y2451">
        <v>1956.52420392197</v>
      </c>
      <c r="AB2451">
        <v>2.4469999999999999E-2</v>
      </c>
      <c r="AC2451">
        <v>1978.16101750097</v>
      </c>
      <c r="AE2451">
        <v>2.4469999999999999E-2</v>
      </c>
      <c r="AF2451">
        <v>1956.5242039074601</v>
      </c>
      <c r="AI2451">
        <v>2.4469999999999999E-2</v>
      </c>
      <c r="AJ2451">
        <v>1956.5242215522001</v>
      </c>
      <c r="AM2451">
        <v>2.4469999999999999E-2</v>
      </c>
      <c r="AN2451">
        <v>1978.1610174994501</v>
      </c>
      <c r="AQ2451">
        <v>2.4469999999999999E-2</v>
      </c>
      <c r="AR2451">
        <v>1956.5242215522001</v>
      </c>
      <c r="AV2451">
        <v>2.4469999999999999E-2</v>
      </c>
      <c r="AW2451">
        <v>1978.1610167476099</v>
      </c>
      <c r="AZ2451">
        <v>2.4469999999999999E-2</v>
      </c>
      <c r="BA2451">
        <v>1956.5242215580099</v>
      </c>
      <c r="BC2451">
        <v>2.4469999999999999E-2</v>
      </c>
      <c r="BD2451">
        <v>1978.1610105183099</v>
      </c>
      <c r="BF2451">
        <v>2.4469999999999999E-2</v>
      </c>
      <c r="BG2451">
        <v>1956.3738346033001</v>
      </c>
      <c r="BI2451">
        <v>2.4469999999999999E-2</v>
      </c>
      <c r="BJ2451">
        <v>1978.1610316023</v>
      </c>
    </row>
    <row r="2452" spans="1:62" x14ac:dyDescent="0.25">
      <c r="A2452">
        <v>2.4479999999999998E-2</v>
      </c>
      <c r="B2452">
        <v>1978.16102526484</v>
      </c>
      <c r="E2452">
        <v>2.4479999999999998E-2</v>
      </c>
      <c r="F2452">
        <v>1978.1610255246401</v>
      </c>
      <c r="I2452">
        <v>2.4479999999999998E-2</v>
      </c>
      <c r="J2452">
        <v>1956.3928474613001</v>
      </c>
      <c r="L2452" s="1">
        <f>F2452-O2452</f>
        <v>-2.6248994799971115E-7</v>
      </c>
      <c r="M2452" s="1"/>
      <c r="N2452">
        <v>2.4479999999999998E-2</v>
      </c>
      <c r="O2452">
        <v>1978.16102578713</v>
      </c>
      <c r="Q2452">
        <v>2.4479999999999998E-2</v>
      </c>
      <c r="R2452">
        <v>1956.5364063152699</v>
      </c>
      <c r="U2452">
        <v>2.4479999999999998E-2</v>
      </c>
      <c r="V2452">
        <v>1978.1610252962701</v>
      </c>
      <c r="X2452">
        <v>2.4479999999999998E-2</v>
      </c>
      <c r="Y2452">
        <v>1956.5364069191201</v>
      </c>
      <c r="AB2452">
        <v>2.4479999999999998E-2</v>
      </c>
      <c r="AC2452">
        <v>1978.1610252656001</v>
      </c>
      <c r="AE2452">
        <v>2.4479999999999998E-2</v>
      </c>
      <c r="AF2452">
        <v>1956.53640690461</v>
      </c>
      <c r="AI2452">
        <v>2.4479999999999998E-2</v>
      </c>
      <c r="AJ2452">
        <v>1956.5364245493499</v>
      </c>
      <c r="AM2452">
        <v>2.4479999999999998E-2</v>
      </c>
      <c r="AN2452">
        <v>1978.1610252640801</v>
      </c>
      <c r="AQ2452">
        <v>2.4479999999999998E-2</v>
      </c>
      <c r="AR2452">
        <v>1956.5364245493599</v>
      </c>
      <c r="AV2452">
        <v>2.4479999999999998E-2</v>
      </c>
      <c r="AW2452">
        <v>1978.1610245122399</v>
      </c>
      <c r="AZ2452">
        <v>2.4479999999999998E-2</v>
      </c>
      <c r="BA2452">
        <v>1956.53642455516</v>
      </c>
      <c r="BC2452">
        <v>2.4479999999999998E-2</v>
      </c>
      <c r="BD2452">
        <v>1978.1610182829399</v>
      </c>
      <c r="BF2452">
        <v>2.4479999999999998E-2</v>
      </c>
      <c r="BG2452">
        <v>1956.3928654250001</v>
      </c>
      <c r="BI2452">
        <v>2.4479999999999998E-2</v>
      </c>
      <c r="BJ2452">
        <v>1978.16103936693</v>
      </c>
    </row>
    <row r="2453" spans="1:62" x14ac:dyDescent="0.25">
      <c r="A2453">
        <v>2.4490000000000001E-2</v>
      </c>
      <c r="B2453">
        <v>1978.16103234716</v>
      </c>
      <c r="E2453">
        <v>2.4490000000000001E-2</v>
      </c>
      <c r="F2453">
        <v>1978.1610326069599</v>
      </c>
      <c r="I2453">
        <v>2.4490000000000001E-2</v>
      </c>
      <c r="J2453">
        <v>1956.4110135753599</v>
      </c>
      <c r="L2453" s="1">
        <f>F2453-O2453</f>
        <v>-2.6248017093166709E-7</v>
      </c>
      <c r="M2453" s="1"/>
      <c r="N2453">
        <v>2.4490000000000001E-2</v>
      </c>
      <c r="O2453">
        <v>1978.1610328694401</v>
      </c>
      <c r="Q2453">
        <v>2.4490000000000001E-2</v>
      </c>
      <c r="R2453">
        <v>1956.5480553135901</v>
      </c>
      <c r="U2453">
        <v>2.4490000000000001E-2</v>
      </c>
      <c r="V2453">
        <v>1978.1610323785901</v>
      </c>
      <c r="X2453">
        <v>2.4490000000000001E-2</v>
      </c>
      <c r="Y2453">
        <v>1956.54805591746</v>
      </c>
      <c r="AB2453">
        <v>2.4490000000000001E-2</v>
      </c>
      <c r="AC2453">
        <v>1978.1610323479199</v>
      </c>
      <c r="AE2453">
        <v>2.4490000000000001E-2</v>
      </c>
      <c r="AF2453">
        <v>1956.54805590295</v>
      </c>
      <c r="AI2453">
        <v>2.4490000000000001E-2</v>
      </c>
      <c r="AJ2453">
        <v>1956.5480735476799</v>
      </c>
      <c r="AM2453">
        <v>2.4490000000000001E-2</v>
      </c>
      <c r="AN2453">
        <v>1978.1610323463999</v>
      </c>
      <c r="AQ2453">
        <v>2.4490000000000001E-2</v>
      </c>
      <c r="AR2453">
        <v>1956.5480735476899</v>
      </c>
      <c r="AV2453">
        <v>2.4490000000000001E-2</v>
      </c>
      <c r="AW2453">
        <v>1978.16103159456</v>
      </c>
      <c r="AZ2453">
        <v>2.4490000000000001E-2</v>
      </c>
      <c r="BA2453">
        <v>1956.54807355349</v>
      </c>
      <c r="BC2453">
        <v>2.4490000000000001E-2</v>
      </c>
      <c r="BD2453">
        <v>1978.16102536526</v>
      </c>
      <c r="BF2453">
        <v>2.4490000000000001E-2</v>
      </c>
      <c r="BG2453">
        <v>1956.4110315074499</v>
      </c>
      <c r="BI2453">
        <v>2.4490000000000001E-2</v>
      </c>
      <c r="BJ2453">
        <v>1978.1610464492501</v>
      </c>
    </row>
    <row r="2454" spans="1:62" x14ac:dyDescent="0.25">
      <c r="A2454">
        <v>2.4500000000000001E-2</v>
      </c>
      <c r="B2454">
        <v>1978.1610388071299</v>
      </c>
      <c r="E2454">
        <v>2.4500000000000001E-2</v>
      </c>
      <c r="F2454">
        <v>1978.16103906692</v>
      </c>
      <c r="I2454">
        <v>2.4500000000000001E-2</v>
      </c>
      <c r="J2454">
        <v>1956.4283557123899</v>
      </c>
      <c r="L2454" s="1">
        <f>F2454-O2454</f>
        <v>-2.6248994799971115E-7</v>
      </c>
      <c r="M2454" s="1"/>
      <c r="N2454">
        <v>2.4500000000000001E-2</v>
      </c>
      <c r="O2454">
        <v>1978.16103932941</v>
      </c>
      <c r="Q2454">
        <v>2.4500000000000001E-2</v>
      </c>
      <c r="R2454">
        <v>1956.55917545028</v>
      </c>
      <c r="U2454">
        <v>2.4500000000000001E-2</v>
      </c>
      <c r="V2454">
        <v>1978.16103883855</v>
      </c>
      <c r="X2454">
        <v>2.4500000000000001E-2</v>
      </c>
      <c r="Y2454">
        <v>1956.5591760541499</v>
      </c>
      <c r="AB2454">
        <v>2.4500000000000001E-2</v>
      </c>
      <c r="AC2454">
        <v>1978.16103880788</v>
      </c>
      <c r="AE2454">
        <v>2.4500000000000001E-2</v>
      </c>
      <c r="AF2454">
        <v>1956.5591760396401</v>
      </c>
      <c r="AI2454">
        <v>2.4500000000000001E-2</v>
      </c>
      <c r="AJ2454">
        <v>1956.55919368438</v>
      </c>
      <c r="AM2454">
        <v>2.4500000000000001E-2</v>
      </c>
      <c r="AN2454">
        <v>1978.16103880636</v>
      </c>
      <c r="AQ2454">
        <v>2.4500000000000001E-2</v>
      </c>
      <c r="AR2454">
        <v>1956.55919368438</v>
      </c>
      <c r="AV2454">
        <v>2.4500000000000001E-2</v>
      </c>
      <c r="AW2454">
        <v>1978.1610380545301</v>
      </c>
      <c r="AZ2454">
        <v>2.4500000000000001E-2</v>
      </c>
      <c r="BA2454">
        <v>1956.5591936901801</v>
      </c>
      <c r="BC2454">
        <v>2.4500000000000001E-2</v>
      </c>
      <c r="BD2454">
        <v>1978.1610318252201</v>
      </c>
      <c r="BF2454">
        <v>2.4500000000000001E-2</v>
      </c>
      <c r="BG2454">
        <v>1956.42837361439</v>
      </c>
      <c r="BI2454">
        <v>2.4500000000000001E-2</v>
      </c>
      <c r="BJ2454">
        <v>1978.16105290921</v>
      </c>
    </row>
    <row r="2455" spans="1:62" x14ac:dyDescent="0.25">
      <c r="A2455">
        <v>2.4510000000000001E-2</v>
      </c>
      <c r="B2455">
        <v>1978.16104469942</v>
      </c>
      <c r="E2455">
        <v>2.4510000000000001E-2</v>
      </c>
      <c r="F2455">
        <v>1978.1610449592199</v>
      </c>
      <c r="I2455">
        <v>2.4510000000000001E-2</v>
      </c>
      <c r="J2455">
        <v>1956.4449097883</v>
      </c>
      <c r="L2455" s="1">
        <f>F2455-O2455</f>
        <v>-2.6249017537338659E-7</v>
      </c>
      <c r="M2455" s="1"/>
      <c r="N2455">
        <v>2.4510000000000001E-2</v>
      </c>
      <c r="O2455">
        <v>1978.1610452217101</v>
      </c>
      <c r="Q2455">
        <v>2.4510000000000001E-2</v>
      </c>
      <c r="R2455">
        <v>1956.56979074898</v>
      </c>
      <c r="U2455">
        <v>2.4510000000000001E-2</v>
      </c>
      <c r="V2455">
        <v>1978.1610447308501</v>
      </c>
      <c r="X2455">
        <v>2.4510000000000001E-2</v>
      </c>
      <c r="Y2455">
        <v>1956.56979135286</v>
      </c>
      <c r="AB2455">
        <v>2.4510000000000001E-2</v>
      </c>
      <c r="AC2455">
        <v>1978.1610447001799</v>
      </c>
      <c r="AE2455">
        <v>2.4510000000000001E-2</v>
      </c>
      <c r="AF2455">
        <v>1956.5697913383499</v>
      </c>
      <c r="AI2455">
        <v>2.4510000000000001E-2</v>
      </c>
      <c r="AJ2455">
        <v>1956.5698089830801</v>
      </c>
      <c r="AM2455">
        <v>2.4510000000000001E-2</v>
      </c>
      <c r="AN2455">
        <v>1978.1610446986599</v>
      </c>
      <c r="AQ2455">
        <v>2.4510000000000001E-2</v>
      </c>
      <c r="AR2455">
        <v>1956.5698089830901</v>
      </c>
      <c r="AV2455">
        <v>2.4510000000000001E-2</v>
      </c>
      <c r="AW2455">
        <v>1978.16104394683</v>
      </c>
      <c r="AZ2455">
        <v>2.4510000000000001E-2</v>
      </c>
      <c r="BA2455">
        <v>1956.5698089888899</v>
      </c>
      <c r="BC2455">
        <v>2.4510000000000001E-2</v>
      </c>
      <c r="BD2455">
        <v>1978.16103771752</v>
      </c>
      <c r="BF2455">
        <v>2.4510000000000001E-2</v>
      </c>
      <c r="BG2455">
        <v>1956.4449276614901</v>
      </c>
      <c r="BI2455">
        <v>2.4510000000000001E-2</v>
      </c>
      <c r="BJ2455">
        <v>1978.1610588015101</v>
      </c>
    </row>
    <row r="2456" spans="1:62" x14ac:dyDescent="0.25">
      <c r="A2456">
        <v>2.452E-2</v>
      </c>
      <c r="B2456">
        <v>1978.16105007394</v>
      </c>
      <c r="E2456">
        <v>2.452E-2</v>
      </c>
      <c r="F2456">
        <v>1978.1610503337399</v>
      </c>
      <c r="I2456">
        <v>2.452E-2</v>
      </c>
      <c r="J2456">
        <v>1956.4607130592899</v>
      </c>
      <c r="L2456" s="1">
        <f>F2456-O2456</f>
        <v>-2.6248017093166709E-7</v>
      </c>
      <c r="M2456" s="1"/>
      <c r="N2456">
        <v>2.452E-2</v>
      </c>
      <c r="O2456">
        <v>1978.1610505962201</v>
      </c>
      <c r="Q2456">
        <v>2.452E-2</v>
      </c>
      <c r="R2456">
        <v>1956.5799241152599</v>
      </c>
      <c r="U2456">
        <v>2.452E-2</v>
      </c>
      <c r="V2456">
        <v>1978.1610501053699</v>
      </c>
      <c r="X2456">
        <v>2.452E-2</v>
      </c>
      <c r="Y2456">
        <v>1956.5799247191301</v>
      </c>
      <c r="AB2456">
        <v>2.452E-2</v>
      </c>
      <c r="AC2456">
        <v>1978.1610500746899</v>
      </c>
      <c r="AE2456">
        <v>2.452E-2</v>
      </c>
      <c r="AF2456">
        <v>1956.57992470463</v>
      </c>
      <c r="AI2456">
        <v>2.452E-2</v>
      </c>
      <c r="AJ2456">
        <v>1956.57994234936</v>
      </c>
      <c r="AM2456">
        <v>2.452E-2</v>
      </c>
      <c r="AN2456">
        <v>1978.1610500731799</v>
      </c>
      <c r="AQ2456">
        <v>2.452E-2</v>
      </c>
      <c r="AR2456">
        <v>1956.57994234937</v>
      </c>
      <c r="AV2456">
        <v>2.452E-2</v>
      </c>
      <c r="AW2456">
        <v>1978.16104932134</v>
      </c>
      <c r="AZ2456">
        <v>2.452E-2</v>
      </c>
      <c r="BA2456">
        <v>1956.57994235517</v>
      </c>
      <c r="BC2456">
        <v>2.452E-2</v>
      </c>
      <c r="BD2456">
        <v>1978.16104309203</v>
      </c>
      <c r="BF2456">
        <v>2.452E-2</v>
      </c>
      <c r="BG2456">
        <v>1956.46073090505</v>
      </c>
      <c r="BI2456">
        <v>2.452E-2</v>
      </c>
      <c r="BJ2456">
        <v>1978.1610641760301</v>
      </c>
    </row>
    <row r="2457" spans="1:62" x14ac:dyDescent="0.25">
      <c r="A2457">
        <v>2.453E-2</v>
      </c>
      <c r="B2457">
        <v>1978.1610549761799</v>
      </c>
      <c r="E2457">
        <v>2.453E-2</v>
      </c>
      <c r="F2457">
        <v>1978.16105523597</v>
      </c>
      <c r="I2457">
        <v>2.453E-2</v>
      </c>
      <c r="J2457">
        <v>1956.4757981453299</v>
      </c>
      <c r="L2457" s="1">
        <f>F2457-O2457</f>
        <v>-2.6248994799971115E-7</v>
      </c>
      <c r="M2457" s="1"/>
      <c r="N2457">
        <v>2.453E-2</v>
      </c>
      <c r="O2457">
        <v>1978.16105549846</v>
      </c>
      <c r="Q2457">
        <v>2.453E-2</v>
      </c>
      <c r="R2457">
        <v>1956.58959744197</v>
      </c>
      <c r="U2457">
        <v>2.453E-2</v>
      </c>
      <c r="V2457">
        <v>1978.1610550076</v>
      </c>
      <c r="X2457">
        <v>2.453E-2</v>
      </c>
      <c r="Y2457">
        <v>1956.5895980458499</v>
      </c>
      <c r="AB2457">
        <v>2.453E-2</v>
      </c>
      <c r="AC2457">
        <v>1978.16105497693</v>
      </c>
      <c r="AE2457">
        <v>2.453E-2</v>
      </c>
      <c r="AF2457">
        <v>1956.5895980313501</v>
      </c>
      <c r="AI2457">
        <v>2.453E-2</v>
      </c>
      <c r="AJ2457">
        <v>1956.58961567608</v>
      </c>
      <c r="AM2457">
        <v>2.453E-2</v>
      </c>
      <c r="AN2457">
        <v>1978.16105497541</v>
      </c>
      <c r="AQ2457">
        <v>2.453E-2</v>
      </c>
      <c r="AR2457">
        <v>1956.58961567609</v>
      </c>
      <c r="AV2457">
        <v>2.453E-2</v>
      </c>
      <c r="AW2457">
        <v>1978.1610542235801</v>
      </c>
      <c r="AZ2457">
        <v>2.453E-2</v>
      </c>
      <c r="BA2457">
        <v>1956.5896156818801</v>
      </c>
      <c r="BC2457">
        <v>2.453E-2</v>
      </c>
      <c r="BD2457">
        <v>1978.1610479942699</v>
      </c>
      <c r="BF2457">
        <v>2.453E-2</v>
      </c>
      <c r="BG2457">
        <v>1956.47581596484</v>
      </c>
      <c r="BI2457">
        <v>2.453E-2</v>
      </c>
      <c r="BJ2457">
        <v>1978.16106907826</v>
      </c>
    </row>
    <row r="2458" spans="1:62" x14ac:dyDescent="0.25">
      <c r="A2458">
        <v>2.4539999999999999E-2</v>
      </c>
      <c r="B2458">
        <v>1978.1610594476299</v>
      </c>
      <c r="E2458">
        <v>2.4539999999999999E-2</v>
      </c>
      <c r="F2458">
        <v>1978.16105970742</v>
      </c>
      <c r="I2458">
        <v>2.4539999999999999E-2</v>
      </c>
      <c r="J2458">
        <v>1956.4901991045101</v>
      </c>
      <c r="L2458" s="1">
        <f>F2458-O2458</f>
        <v>-2.6248994799971115E-7</v>
      </c>
      <c r="M2458" s="1"/>
      <c r="N2458">
        <v>2.4539999999999999E-2</v>
      </c>
      <c r="O2458">
        <v>1978.16105996991</v>
      </c>
      <c r="Q2458">
        <v>2.4539999999999999E-2</v>
      </c>
      <c r="R2458">
        <v>1956.5988316011101</v>
      </c>
      <c r="U2458">
        <v>2.4539999999999999E-2</v>
      </c>
      <c r="V2458">
        <v>1978.16105947905</v>
      </c>
      <c r="X2458">
        <v>2.4539999999999999E-2</v>
      </c>
      <c r="Y2458">
        <v>1956.598832205</v>
      </c>
      <c r="AB2458">
        <v>2.4539999999999999E-2</v>
      </c>
      <c r="AC2458">
        <v>1978.16105944838</v>
      </c>
      <c r="AE2458">
        <v>2.4539999999999999E-2</v>
      </c>
      <c r="AF2458">
        <v>1956.5988321904899</v>
      </c>
      <c r="AI2458">
        <v>2.4539999999999999E-2</v>
      </c>
      <c r="AJ2458">
        <v>1956.5988498352301</v>
      </c>
      <c r="AM2458">
        <v>2.4539999999999999E-2</v>
      </c>
      <c r="AN2458">
        <v>1978.16105944686</v>
      </c>
      <c r="AQ2458">
        <v>2.4539999999999999E-2</v>
      </c>
      <c r="AR2458">
        <v>1956.5988498352399</v>
      </c>
      <c r="AV2458">
        <v>2.4539999999999999E-2</v>
      </c>
      <c r="AW2458">
        <v>1978.1610586950301</v>
      </c>
      <c r="AZ2458">
        <v>2.4539999999999999E-2</v>
      </c>
      <c r="BA2458">
        <v>1956.59884984103</v>
      </c>
      <c r="BC2458">
        <v>2.4539999999999999E-2</v>
      </c>
      <c r="BD2458">
        <v>1978.1610524657201</v>
      </c>
      <c r="BF2458">
        <v>2.4539999999999999E-2</v>
      </c>
      <c r="BG2458">
        <v>1956.49021689903</v>
      </c>
      <c r="BI2458">
        <v>2.4539999999999999E-2</v>
      </c>
      <c r="BJ2458">
        <v>1978.16107354972</v>
      </c>
    </row>
    <row r="2459" spans="1:62" x14ac:dyDescent="0.25">
      <c r="A2459">
        <v>2.4549999999999999E-2</v>
      </c>
      <c r="B2459">
        <v>1978.16106352616</v>
      </c>
      <c r="E2459">
        <v>2.4549999999999999E-2</v>
      </c>
      <c r="F2459">
        <v>1978.1610637859501</v>
      </c>
      <c r="I2459">
        <v>2.4549999999999999E-2</v>
      </c>
      <c r="J2459">
        <v>1956.5039455552501</v>
      </c>
      <c r="L2459" s="1">
        <f>F2459-O2459</f>
        <v>-2.6248994799971115E-7</v>
      </c>
      <c r="M2459" s="1"/>
      <c r="N2459">
        <v>2.4549999999999999E-2</v>
      </c>
      <c r="O2459">
        <v>1978.16106404844</v>
      </c>
      <c r="Q2459">
        <v>2.4549999999999999E-2</v>
      </c>
      <c r="R2459">
        <v>1956.60764654382</v>
      </c>
      <c r="U2459">
        <v>2.4549999999999999E-2</v>
      </c>
      <c r="V2459">
        <v>1978.1610635575801</v>
      </c>
      <c r="X2459">
        <v>2.4549999999999999E-2</v>
      </c>
      <c r="Y2459">
        <v>1956.6076471477099</v>
      </c>
      <c r="AB2459">
        <v>2.4549999999999999E-2</v>
      </c>
      <c r="AC2459">
        <v>1978.1610635269101</v>
      </c>
      <c r="AE2459">
        <v>2.4549999999999999E-2</v>
      </c>
      <c r="AF2459">
        <v>1956.6076471332101</v>
      </c>
      <c r="AI2459">
        <v>2.4549999999999999E-2</v>
      </c>
      <c r="AJ2459">
        <v>1956.60766477794</v>
      </c>
      <c r="AM2459">
        <v>2.4549999999999999E-2</v>
      </c>
      <c r="AN2459">
        <v>1978.1610635253901</v>
      </c>
      <c r="AQ2459">
        <v>2.4549999999999999E-2</v>
      </c>
      <c r="AR2459">
        <v>1956.60766477795</v>
      </c>
      <c r="AV2459">
        <v>2.4549999999999999E-2</v>
      </c>
      <c r="AW2459">
        <v>1978.1610627735599</v>
      </c>
      <c r="AZ2459">
        <v>2.4549999999999999E-2</v>
      </c>
      <c r="BA2459">
        <v>1956.6076647837399</v>
      </c>
      <c r="BC2459">
        <v>2.4549999999999999E-2</v>
      </c>
      <c r="BD2459">
        <v>1978.16105654425</v>
      </c>
      <c r="BF2459">
        <v>2.4549999999999999E-2</v>
      </c>
      <c r="BG2459">
        <v>1956.50396332585</v>
      </c>
      <c r="BI2459">
        <v>2.4549999999999999E-2</v>
      </c>
      <c r="BJ2459">
        <v>1978.16107762825</v>
      </c>
    </row>
    <row r="2460" spans="1:62" x14ac:dyDescent="0.25">
      <c r="A2460">
        <v>2.4559999999999998E-2</v>
      </c>
      <c r="B2460">
        <v>1978.16106724629</v>
      </c>
      <c r="E2460">
        <v>2.4559999999999998E-2</v>
      </c>
      <c r="F2460">
        <v>1978.1610675060799</v>
      </c>
      <c r="I2460">
        <v>2.4559999999999998E-2</v>
      </c>
      <c r="J2460">
        <v>1956.5170686394299</v>
      </c>
      <c r="L2460" s="1">
        <f>F2460-O2460</f>
        <v>-2.6249017537338659E-7</v>
      </c>
      <c r="M2460" s="1"/>
      <c r="N2460">
        <v>2.4559999999999998E-2</v>
      </c>
      <c r="O2460">
        <v>1978.1610677685701</v>
      </c>
      <c r="Q2460">
        <v>2.4559999999999998E-2</v>
      </c>
      <c r="R2460">
        <v>1956.6160612889901</v>
      </c>
      <c r="U2460">
        <v>2.4559999999999998E-2</v>
      </c>
      <c r="V2460">
        <v>1978.1610672777099</v>
      </c>
      <c r="X2460">
        <v>2.4559999999999998E-2</v>
      </c>
      <c r="Y2460">
        <v>1956.61606189288</v>
      </c>
      <c r="AB2460">
        <v>2.4559999999999998E-2</v>
      </c>
      <c r="AC2460">
        <v>1978.1610672470399</v>
      </c>
      <c r="AE2460">
        <v>2.4559999999999998E-2</v>
      </c>
      <c r="AF2460">
        <v>1956.6160618783799</v>
      </c>
      <c r="AI2460">
        <v>2.4559999999999998E-2</v>
      </c>
      <c r="AJ2460">
        <v>1956.6160795231101</v>
      </c>
      <c r="AM2460">
        <v>2.4559999999999998E-2</v>
      </c>
      <c r="AN2460">
        <v>1978.1610672455199</v>
      </c>
      <c r="AQ2460">
        <v>2.4559999999999998E-2</v>
      </c>
      <c r="AR2460">
        <v>1956.6160795231201</v>
      </c>
      <c r="AV2460">
        <v>2.4559999999999998E-2</v>
      </c>
      <c r="AW2460">
        <v>1978.16106649369</v>
      </c>
      <c r="AZ2460">
        <v>2.4559999999999998E-2</v>
      </c>
      <c r="BA2460">
        <v>1956.6160795289099</v>
      </c>
      <c r="BC2460">
        <v>2.4559999999999998E-2</v>
      </c>
      <c r="BD2460">
        <v>1978.16106026438</v>
      </c>
      <c r="BF2460">
        <v>2.4559999999999998E-2</v>
      </c>
      <c r="BG2460">
        <v>1956.51708638726</v>
      </c>
      <c r="BI2460">
        <v>2.4559999999999998E-2</v>
      </c>
      <c r="BJ2460">
        <v>1978.1610813483801</v>
      </c>
    </row>
    <row r="2461" spans="1:62" x14ac:dyDescent="0.25">
      <c r="A2461">
        <v>2.4570000000000002E-2</v>
      </c>
      <c r="B2461">
        <v>1978.1610706395099</v>
      </c>
      <c r="E2461">
        <v>2.4570000000000002E-2</v>
      </c>
      <c r="F2461">
        <v>1978.1610708993001</v>
      </c>
      <c r="I2461">
        <v>2.4570000000000002E-2</v>
      </c>
      <c r="J2461">
        <v>1956.52959524213</v>
      </c>
      <c r="L2461" s="1">
        <f>F2461-O2461</f>
        <v>-2.6248994799971115E-7</v>
      </c>
      <c r="M2461" s="1"/>
      <c r="N2461">
        <v>2.4570000000000002E-2</v>
      </c>
      <c r="O2461">
        <v>1978.16107116179</v>
      </c>
      <c r="Q2461">
        <v>2.4570000000000002E-2</v>
      </c>
      <c r="R2461">
        <v>1956.62409401831</v>
      </c>
      <c r="U2461">
        <v>2.4570000000000002E-2</v>
      </c>
      <c r="V2461">
        <v>1978.16107067093</v>
      </c>
      <c r="X2461">
        <v>2.4570000000000002E-2</v>
      </c>
      <c r="Y2461">
        <v>1956.6240946222099</v>
      </c>
      <c r="AB2461">
        <v>2.4570000000000002E-2</v>
      </c>
      <c r="AC2461">
        <v>1978.16107064026</v>
      </c>
      <c r="AE2461">
        <v>2.4570000000000002E-2</v>
      </c>
      <c r="AF2461">
        <v>1956.62409460771</v>
      </c>
      <c r="AI2461">
        <v>2.4570000000000002E-2</v>
      </c>
      <c r="AJ2461">
        <v>1956.62411225244</v>
      </c>
      <c r="AM2461">
        <v>2.4570000000000002E-2</v>
      </c>
      <c r="AN2461">
        <v>1978.1610706387501</v>
      </c>
      <c r="AQ2461">
        <v>2.4570000000000002E-2</v>
      </c>
      <c r="AR2461">
        <v>1956.62411225245</v>
      </c>
      <c r="AV2461">
        <v>2.4570000000000002E-2</v>
      </c>
      <c r="AW2461">
        <v>1978.1610698869199</v>
      </c>
      <c r="AZ2461">
        <v>2.4570000000000002E-2</v>
      </c>
      <c r="BA2461">
        <v>1956.6241122582401</v>
      </c>
      <c r="BC2461">
        <v>2.4570000000000002E-2</v>
      </c>
      <c r="BD2461">
        <v>1978.1610636576099</v>
      </c>
      <c r="BF2461">
        <v>2.4570000000000002E-2</v>
      </c>
      <c r="BG2461">
        <v>1956.5296129681501</v>
      </c>
      <c r="BI2461">
        <v>2.4570000000000002E-2</v>
      </c>
      <c r="BJ2461">
        <v>1978.1610847416</v>
      </c>
    </row>
    <row r="2462" spans="1:62" x14ac:dyDescent="0.25">
      <c r="A2462">
        <v>2.4580000000000001E-2</v>
      </c>
      <c r="B2462">
        <v>1978.16107373456</v>
      </c>
      <c r="E2462">
        <v>2.4580000000000001E-2</v>
      </c>
      <c r="F2462">
        <v>1978.1610739943501</v>
      </c>
      <c r="I2462">
        <v>2.4580000000000001E-2</v>
      </c>
      <c r="J2462">
        <v>1956.5415538459399</v>
      </c>
      <c r="L2462" s="1">
        <f>F2462-O2462</f>
        <v>-2.6248994799971115E-7</v>
      </c>
      <c r="M2462" s="1"/>
      <c r="N2462">
        <v>2.4580000000000001E-2</v>
      </c>
      <c r="O2462">
        <v>1978.16107425684</v>
      </c>
      <c r="Q2462">
        <v>2.4580000000000001E-2</v>
      </c>
      <c r="R2462">
        <v>1956.63176206204</v>
      </c>
      <c r="U2462">
        <v>2.4580000000000001E-2</v>
      </c>
      <c r="V2462">
        <v>1978.1610737659801</v>
      </c>
      <c r="X2462">
        <v>2.4580000000000001E-2</v>
      </c>
      <c r="Y2462">
        <v>1956.63176266594</v>
      </c>
      <c r="AB2462">
        <v>2.4580000000000001E-2</v>
      </c>
      <c r="AC2462">
        <v>1978.1610737353101</v>
      </c>
      <c r="AE2462">
        <v>2.4580000000000001E-2</v>
      </c>
      <c r="AF2462">
        <v>1956.6317626514401</v>
      </c>
      <c r="AI2462">
        <v>2.4580000000000001E-2</v>
      </c>
      <c r="AJ2462">
        <v>1956.6317802961701</v>
      </c>
      <c r="AM2462">
        <v>2.4580000000000001E-2</v>
      </c>
      <c r="AN2462">
        <v>1978.1610737338001</v>
      </c>
      <c r="AQ2462">
        <v>2.4580000000000001E-2</v>
      </c>
      <c r="AR2462">
        <v>1956.6317802961801</v>
      </c>
      <c r="AV2462">
        <v>2.4580000000000001E-2</v>
      </c>
      <c r="AW2462">
        <v>1978.1610729819699</v>
      </c>
      <c r="AZ2462">
        <v>2.4580000000000001E-2</v>
      </c>
      <c r="BA2462">
        <v>1956.6317803019699</v>
      </c>
      <c r="BC2462">
        <v>2.4580000000000001E-2</v>
      </c>
      <c r="BD2462">
        <v>1978.16106675266</v>
      </c>
      <c r="BF2462">
        <v>2.4580000000000001E-2</v>
      </c>
      <c r="BG2462">
        <v>1956.5415715512199</v>
      </c>
      <c r="BI2462">
        <v>2.4580000000000001E-2</v>
      </c>
      <c r="BJ2462">
        <v>1978.16108783665</v>
      </c>
    </row>
    <row r="2463" spans="1:62" x14ac:dyDescent="0.25">
      <c r="A2463">
        <v>2.4590000000000001E-2</v>
      </c>
      <c r="B2463">
        <v>1978.1610765576299</v>
      </c>
      <c r="E2463">
        <v>2.4590000000000001E-2</v>
      </c>
      <c r="F2463">
        <v>1978.1610768174201</v>
      </c>
      <c r="I2463">
        <v>2.4590000000000001E-2</v>
      </c>
      <c r="J2463">
        <v>1956.5529688469801</v>
      </c>
      <c r="L2463" s="1">
        <f>F2463-O2463</f>
        <v>-2.6248994799971115E-7</v>
      </c>
      <c r="M2463" s="1"/>
      <c r="N2463">
        <v>2.4590000000000001E-2</v>
      </c>
      <c r="O2463">
        <v>1978.16107707991</v>
      </c>
      <c r="Q2463">
        <v>2.4590000000000001E-2</v>
      </c>
      <c r="R2463">
        <v>1956.63908198942</v>
      </c>
      <c r="U2463">
        <v>2.4590000000000001E-2</v>
      </c>
      <c r="V2463">
        <v>1978.16107658905</v>
      </c>
      <c r="X2463">
        <v>2.4590000000000001E-2</v>
      </c>
      <c r="Y2463">
        <v>1956.6390825933299</v>
      </c>
      <c r="AB2463">
        <v>2.4590000000000001E-2</v>
      </c>
      <c r="AC2463">
        <v>1978.16107655838</v>
      </c>
      <c r="AE2463">
        <v>2.4590000000000001E-2</v>
      </c>
      <c r="AF2463">
        <v>1956.6390825788301</v>
      </c>
      <c r="AI2463">
        <v>2.4590000000000001E-2</v>
      </c>
      <c r="AJ2463">
        <v>1956.63910022356</v>
      </c>
      <c r="AM2463">
        <v>2.4590000000000001E-2</v>
      </c>
      <c r="AN2463">
        <v>1978.1610765568701</v>
      </c>
      <c r="AQ2463">
        <v>2.4590000000000001E-2</v>
      </c>
      <c r="AR2463">
        <v>1956.63910022357</v>
      </c>
      <c r="AV2463">
        <v>2.4590000000000001E-2</v>
      </c>
      <c r="AW2463">
        <v>1978.1610758050399</v>
      </c>
      <c r="AZ2463">
        <v>2.4590000000000001E-2</v>
      </c>
      <c r="BA2463">
        <v>1956.6391002293601</v>
      </c>
      <c r="BC2463">
        <v>2.4590000000000001E-2</v>
      </c>
      <c r="BD2463">
        <v>1978.1610695757299</v>
      </c>
      <c r="BF2463">
        <v>2.4590000000000001E-2</v>
      </c>
      <c r="BG2463">
        <v>1956.5529865323899</v>
      </c>
      <c r="BI2463">
        <v>2.4590000000000001E-2</v>
      </c>
      <c r="BJ2463">
        <v>1978.16109065973</v>
      </c>
    </row>
    <row r="2464" spans="1:62" x14ac:dyDescent="0.25">
      <c r="A2464">
        <v>2.46E-2</v>
      </c>
      <c r="B2464">
        <v>1978.16107913263</v>
      </c>
      <c r="E2464">
        <v>2.46E-2</v>
      </c>
      <c r="F2464">
        <v>1978.1610793924101</v>
      </c>
      <c r="I2464">
        <v>2.46E-2</v>
      </c>
      <c r="J2464">
        <v>1956.5638663027401</v>
      </c>
      <c r="L2464" s="1">
        <f>F2464-O2464</f>
        <v>-2.6249995244143065E-7</v>
      </c>
      <c r="M2464" s="1"/>
      <c r="N2464">
        <v>2.46E-2</v>
      </c>
      <c r="O2464">
        <v>1978.1610796549101</v>
      </c>
      <c r="Q2464">
        <v>2.46E-2</v>
      </c>
      <c r="R2464">
        <v>1956.64606959193</v>
      </c>
      <c r="U2464">
        <v>2.46E-2</v>
      </c>
      <c r="V2464">
        <v>1978.1610791640501</v>
      </c>
      <c r="X2464">
        <v>2.46E-2</v>
      </c>
      <c r="Y2464">
        <v>1956.6460701958399</v>
      </c>
      <c r="AB2464">
        <v>2.46E-2</v>
      </c>
      <c r="AC2464">
        <v>1978.1610791333801</v>
      </c>
      <c r="AE2464">
        <v>2.46E-2</v>
      </c>
      <c r="AF2464">
        <v>1956.6460701813401</v>
      </c>
      <c r="AI2464">
        <v>2.46E-2</v>
      </c>
      <c r="AJ2464">
        <v>1956.64608782607</v>
      </c>
      <c r="AM2464">
        <v>2.46E-2</v>
      </c>
      <c r="AN2464">
        <v>1978.1610791318701</v>
      </c>
      <c r="AQ2464">
        <v>2.46E-2</v>
      </c>
      <c r="AR2464">
        <v>1956.64608782608</v>
      </c>
      <c r="AV2464">
        <v>2.46E-2</v>
      </c>
      <c r="AW2464">
        <v>1978.16107838004</v>
      </c>
      <c r="AZ2464">
        <v>2.46E-2</v>
      </c>
      <c r="BA2464">
        <v>1956.6460878318701</v>
      </c>
      <c r="BC2464">
        <v>2.46E-2</v>
      </c>
      <c r="BD2464">
        <v>1978.16107215073</v>
      </c>
      <c r="BF2464">
        <v>2.46E-2</v>
      </c>
      <c r="BG2464">
        <v>1956.5638839692499</v>
      </c>
      <c r="BI2464">
        <v>2.46E-2</v>
      </c>
      <c r="BJ2464">
        <v>1978.1610932347201</v>
      </c>
    </row>
    <row r="2465" spans="1:62" x14ac:dyDescent="0.25">
      <c r="A2465">
        <v>2.461E-2</v>
      </c>
      <c r="B2465">
        <v>1978.16108148135</v>
      </c>
      <c r="E2465">
        <v>2.461E-2</v>
      </c>
      <c r="F2465">
        <v>1978.1610817411299</v>
      </c>
      <c r="I2465">
        <v>2.461E-2</v>
      </c>
      <c r="J2465">
        <v>1956.5742683430401</v>
      </c>
      <c r="L2465" s="1">
        <f>F2465-O2465</f>
        <v>-2.6250017981510609E-7</v>
      </c>
      <c r="M2465" s="1"/>
      <c r="N2465">
        <v>2.461E-2</v>
      </c>
      <c r="O2465">
        <v>1978.1610820036301</v>
      </c>
      <c r="Q2465">
        <v>2.461E-2</v>
      </c>
      <c r="R2465">
        <v>1956.6527399694401</v>
      </c>
      <c r="U2465">
        <v>2.461E-2</v>
      </c>
      <c r="V2465">
        <v>1978.1610815127699</v>
      </c>
      <c r="X2465">
        <v>2.461E-2</v>
      </c>
      <c r="Y2465">
        <v>1956.65274057335</v>
      </c>
      <c r="AB2465">
        <v>2.461E-2</v>
      </c>
      <c r="AC2465">
        <v>1978.1610814820999</v>
      </c>
      <c r="AE2465">
        <v>2.461E-2</v>
      </c>
      <c r="AF2465">
        <v>1956.6527405588599</v>
      </c>
      <c r="AI2465">
        <v>2.461E-2</v>
      </c>
      <c r="AJ2465">
        <v>1956.6527582035901</v>
      </c>
      <c r="AM2465">
        <v>2.461E-2</v>
      </c>
      <c r="AN2465">
        <v>1978.1610814805899</v>
      </c>
      <c r="AQ2465">
        <v>2.461E-2</v>
      </c>
      <c r="AR2465">
        <v>1956.6527582035999</v>
      </c>
      <c r="AV2465">
        <v>2.461E-2</v>
      </c>
      <c r="AW2465">
        <v>1978.16108072876</v>
      </c>
      <c r="AZ2465">
        <v>2.461E-2</v>
      </c>
      <c r="BA2465">
        <v>1956.65275820939</v>
      </c>
      <c r="BC2465">
        <v>2.461E-2</v>
      </c>
      <c r="BD2465">
        <v>1978.16107449945</v>
      </c>
      <c r="BF2465">
        <v>2.461E-2</v>
      </c>
      <c r="BG2465">
        <v>1956.5742859914401</v>
      </c>
      <c r="BI2465">
        <v>2.461E-2</v>
      </c>
      <c r="BJ2465">
        <v>1978.1610955834401</v>
      </c>
    </row>
    <row r="2466" spans="1:62" x14ac:dyDescent="0.25">
      <c r="A2466">
        <v>2.462E-2</v>
      </c>
      <c r="B2466">
        <v>1978.16108362368</v>
      </c>
      <c r="E2466">
        <v>2.462E-2</v>
      </c>
      <c r="F2466">
        <v>1978.1610838834599</v>
      </c>
      <c r="I2466">
        <v>2.462E-2</v>
      </c>
      <c r="J2466">
        <v>1956.5841988136399</v>
      </c>
      <c r="L2466" s="1">
        <f>F2466-O2466</f>
        <v>-2.6250017981510609E-7</v>
      </c>
      <c r="M2466" s="1"/>
      <c r="N2466">
        <v>2.462E-2</v>
      </c>
      <c r="O2466">
        <v>1978.1610841459601</v>
      </c>
      <c r="Q2466">
        <v>2.462E-2</v>
      </c>
      <c r="R2466">
        <v>1956.6591075112001</v>
      </c>
      <c r="U2466">
        <v>2.462E-2</v>
      </c>
      <c r="V2466">
        <v>1978.1610836550999</v>
      </c>
      <c r="X2466">
        <v>2.462E-2</v>
      </c>
      <c r="Y2466">
        <v>1956.65910811512</v>
      </c>
      <c r="AB2466">
        <v>2.462E-2</v>
      </c>
      <c r="AC2466">
        <v>1978.1610836244299</v>
      </c>
      <c r="AE2466">
        <v>2.462E-2</v>
      </c>
      <c r="AF2466">
        <v>1956.65910810062</v>
      </c>
      <c r="AI2466">
        <v>2.462E-2</v>
      </c>
      <c r="AJ2466">
        <v>1956.6591257453499</v>
      </c>
      <c r="AM2466">
        <v>2.462E-2</v>
      </c>
      <c r="AN2466">
        <v>1978.1610836229199</v>
      </c>
      <c r="AQ2466">
        <v>2.462E-2</v>
      </c>
      <c r="AR2466">
        <v>1956.6591257453699</v>
      </c>
      <c r="AV2466">
        <v>2.462E-2</v>
      </c>
      <c r="AW2466">
        <v>1978.16108287109</v>
      </c>
      <c r="AZ2466">
        <v>2.462E-2</v>
      </c>
      <c r="BA2466">
        <v>1956.65912575115</v>
      </c>
      <c r="BC2466">
        <v>2.462E-2</v>
      </c>
      <c r="BD2466">
        <v>1978.16107664178</v>
      </c>
      <c r="BF2466">
        <v>2.462E-2</v>
      </c>
      <c r="BG2466">
        <v>1956.58421644482</v>
      </c>
      <c r="BI2466">
        <v>2.462E-2</v>
      </c>
      <c r="BJ2466">
        <v>1978.1610977257701</v>
      </c>
    </row>
    <row r="2467" spans="1:62" x14ac:dyDescent="0.25">
      <c r="A2467">
        <v>2.4629999999999999E-2</v>
      </c>
      <c r="B2467">
        <v>1978.1610855777501</v>
      </c>
      <c r="E2467">
        <v>2.4629999999999999E-2</v>
      </c>
      <c r="F2467">
        <v>1978.16108583753</v>
      </c>
      <c r="I2467">
        <v>2.4629999999999999E-2</v>
      </c>
      <c r="J2467">
        <v>1956.59367778096</v>
      </c>
      <c r="L2467" s="1">
        <f>F2467-O2467</f>
        <v>-2.6249995244143065E-7</v>
      </c>
      <c r="M2467" s="1"/>
      <c r="N2467">
        <v>2.4629999999999999E-2</v>
      </c>
      <c r="O2467">
        <v>1978.1610861000299</v>
      </c>
      <c r="Q2467">
        <v>2.4629999999999999E-2</v>
      </c>
      <c r="R2467">
        <v>1956.6651859781</v>
      </c>
      <c r="U2467">
        <v>2.4629999999999999E-2</v>
      </c>
      <c r="V2467">
        <v>1978.16108560917</v>
      </c>
      <c r="X2467">
        <v>2.4629999999999999E-2</v>
      </c>
      <c r="Y2467">
        <v>1956.6651865820199</v>
      </c>
      <c r="AB2467">
        <v>2.4629999999999999E-2</v>
      </c>
      <c r="AC2467">
        <v>1978.1610855785</v>
      </c>
      <c r="AE2467">
        <v>2.4629999999999999E-2</v>
      </c>
      <c r="AF2467">
        <v>1956.6651865675301</v>
      </c>
      <c r="AI2467">
        <v>2.4629999999999999E-2</v>
      </c>
      <c r="AJ2467">
        <v>1956.66520421225</v>
      </c>
      <c r="AM2467">
        <v>2.4629999999999999E-2</v>
      </c>
      <c r="AN2467">
        <v>1978.16108557699</v>
      </c>
      <c r="AQ2467">
        <v>2.4629999999999999E-2</v>
      </c>
      <c r="AR2467">
        <v>1956.6652042122701</v>
      </c>
      <c r="AV2467">
        <v>2.4629999999999999E-2</v>
      </c>
      <c r="AW2467">
        <v>1978.1610848251601</v>
      </c>
      <c r="AZ2467">
        <v>2.4629999999999999E-2</v>
      </c>
      <c r="BA2467">
        <v>1956.6652042180499</v>
      </c>
      <c r="BC2467">
        <v>2.4629999999999999E-2</v>
      </c>
      <c r="BD2467">
        <v>1978.1610785958501</v>
      </c>
      <c r="BF2467">
        <v>2.4629999999999999E-2</v>
      </c>
      <c r="BG2467">
        <v>1956.59369539564</v>
      </c>
      <c r="BI2467">
        <v>2.4629999999999999E-2</v>
      </c>
      <c r="BJ2467">
        <v>1978.1610996798499</v>
      </c>
    </row>
    <row r="2468" spans="1:62" x14ac:dyDescent="0.25">
      <c r="A2468">
        <v>2.4639999999999999E-2</v>
      </c>
      <c r="B2468">
        <v>1978.1610873601101</v>
      </c>
      <c r="E2468">
        <v>2.4639999999999999E-2</v>
      </c>
      <c r="F2468">
        <v>1978.1610876198899</v>
      </c>
      <c r="I2468">
        <v>2.4639999999999999E-2</v>
      </c>
      <c r="J2468">
        <v>1956.6027270735599</v>
      </c>
      <c r="L2468" s="1">
        <f>F2468-O2468</f>
        <v>-2.6249995244143065E-7</v>
      </c>
      <c r="M2468" s="1"/>
      <c r="N2468">
        <v>2.4639999999999999E-2</v>
      </c>
      <c r="O2468">
        <v>1978.1610878823899</v>
      </c>
      <c r="Q2468">
        <v>2.4639999999999999E-2</v>
      </c>
      <c r="R2468">
        <v>1956.6709884816</v>
      </c>
      <c r="U2468">
        <v>2.4639999999999999E-2</v>
      </c>
      <c r="V2468">
        <v>1978.1610873915299</v>
      </c>
      <c r="X2468">
        <v>2.4639999999999999E-2</v>
      </c>
      <c r="Y2468">
        <v>1956.67098908552</v>
      </c>
      <c r="AB2468">
        <v>2.4639999999999999E-2</v>
      </c>
      <c r="AC2468">
        <v>1978.1610873608599</v>
      </c>
      <c r="AE2468">
        <v>2.4639999999999999E-2</v>
      </c>
      <c r="AF2468">
        <v>1956.6709890710299</v>
      </c>
      <c r="AI2468">
        <v>2.4639999999999999E-2</v>
      </c>
      <c r="AJ2468">
        <v>1956.6710067157601</v>
      </c>
      <c r="AM2468">
        <v>2.4639999999999999E-2</v>
      </c>
      <c r="AN2468">
        <v>1978.1610873593499</v>
      </c>
      <c r="AQ2468">
        <v>2.4639999999999999E-2</v>
      </c>
      <c r="AR2468">
        <v>1956.6710067157701</v>
      </c>
      <c r="AV2468">
        <v>2.4639999999999999E-2</v>
      </c>
      <c r="AW2468">
        <v>1978.16108660752</v>
      </c>
      <c r="AZ2468">
        <v>2.4639999999999999E-2</v>
      </c>
      <c r="BA2468">
        <v>1956.6710067215599</v>
      </c>
      <c r="BC2468">
        <v>2.4639999999999999E-2</v>
      </c>
      <c r="BD2468">
        <v>1978.16108037821</v>
      </c>
      <c r="BF2468">
        <v>2.4639999999999999E-2</v>
      </c>
      <c r="BG2468">
        <v>1956.60274467255</v>
      </c>
      <c r="BI2468">
        <v>2.4639999999999999E-2</v>
      </c>
      <c r="BJ2468">
        <v>1978.1611014622099</v>
      </c>
    </row>
    <row r="2469" spans="1:62" x14ac:dyDescent="0.25">
      <c r="A2469">
        <v>2.4649999999999998E-2</v>
      </c>
      <c r="B2469">
        <v>1978.16108898585</v>
      </c>
      <c r="E2469">
        <v>2.4649999999999998E-2</v>
      </c>
      <c r="F2469">
        <v>1978.1610892456299</v>
      </c>
      <c r="I2469">
        <v>2.4649999999999998E-2</v>
      </c>
      <c r="J2469">
        <v>1956.61136487928</v>
      </c>
      <c r="L2469" s="1">
        <f>F2469-O2469</f>
        <v>-2.6250017981510609E-7</v>
      </c>
      <c r="M2469" s="1"/>
      <c r="N2469">
        <v>2.4649999999999998E-2</v>
      </c>
      <c r="O2469">
        <v>1978.1610895081301</v>
      </c>
      <c r="Q2469">
        <v>2.4649999999999998E-2</v>
      </c>
      <c r="R2469">
        <v>1956.67652756239</v>
      </c>
      <c r="U2469">
        <v>2.4649999999999998E-2</v>
      </c>
      <c r="V2469">
        <v>1978.1610890172699</v>
      </c>
      <c r="X2469">
        <v>2.4649999999999998E-2</v>
      </c>
      <c r="Y2469">
        <v>1956.6765281663099</v>
      </c>
      <c r="AB2469">
        <v>2.4649999999999998E-2</v>
      </c>
      <c r="AC2469">
        <v>1978.1610889865999</v>
      </c>
      <c r="AE2469">
        <v>2.4649999999999998E-2</v>
      </c>
      <c r="AF2469">
        <v>1956.6765281518201</v>
      </c>
      <c r="AI2469">
        <v>2.4649999999999998E-2</v>
      </c>
      <c r="AJ2469">
        <v>1956.67654579655</v>
      </c>
      <c r="AM2469">
        <v>2.4649999999999998E-2</v>
      </c>
      <c r="AN2469">
        <v>1978.1610889850899</v>
      </c>
      <c r="AQ2469">
        <v>2.4649999999999998E-2</v>
      </c>
      <c r="AR2469">
        <v>1956.67654579656</v>
      </c>
      <c r="AV2469">
        <v>2.4649999999999998E-2</v>
      </c>
      <c r="AW2469">
        <v>1978.16108823326</v>
      </c>
      <c r="AZ2469">
        <v>2.4649999999999998E-2</v>
      </c>
      <c r="BA2469">
        <v>1956.6765458023499</v>
      </c>
      <c r="BC2469">
        <v>2.4649999999999998E-2</v>
      </c>
      <c r="BD2469">
        <v>1978.16108200395</v>
      </c>
      <c r="BF2469">
        <v>2.4649999999999998E-2</v>
      </c>
      <c r="BG2469">
        <v>1956.61138246322</v>
      </c>
      <c r="BI2469">
        <v>2.4649999999999998E-2</v>
      </c>
      <c r="BJ2469">
        <v>1978.1611030879401</v>
      </c>
    </row>
    <row r="2470" spans="1:62" x14ac:dyDescent="0.25">
      <c r="A2470">
        <v>2.4660000000000001E-2</v>
      </c>
      <c r="B2470">
        <v>1978.16109046873</v>
      </c>
      <c r="E2470">
        <v>2.4660000000000001E-2</v>
      </c>
      <c r="F2470">
        <v>1978.1610907285001</v>
      </c>
      <c r="I2470">
        <v>2.4660000000000001E-2</v>
      </c>
      <c r="J2470">
        <v>1956.61961118675</v>
      </c>
      <c r="L2470" s="1">
        <f>F2470-O2470</f>
        <v>-2.6249995244143065E-7</v>
      </c>
      <c r="M2470" s="1"/>
      <c r="N2470">
        <v>2.4660000000000001E-2</v>
      </c>
      <c r="O2470">
        <v>1978.161090991</v>
      </c>
      <c r="Q2470">
        <v>2.4660000000000001E-2</v>
      </c>
      <c r="R2470">
        <v>1956.68181516756</v>
      </c>
      <c r="U2470">
        <v>2.4660000000000001E-2</v>
      </c>
      <c r="V2470">
        <v>1978.1610905001401</v>
      </c>
      <c r="X2470">
        <v>2.4660000000000001E-2</v>
      </c>
      <c r="Y2470">
        <v>1956.6818157714799</v>
      </c>
      <c r="AB2470">
        <v>2.4660000000000001E-2</v>
      </c>
      <c r="AC2470">
        <v>1978.1610904694701</v>
      </c>
      <c r="AE2470">
        <v>2.4660000000000001E-2</v>
      </c>
      <c r="AF2470">
        <v>1956.6818157569901</v>
      </c>
      <c r="AI2470">
        <v>2.4660000000000001E-2</v>
      </c>
      <c r="AJ2470">
        <v>1956.68183340172</v>
      </c>
      <c r="AM2470">
        <v>2.4660000000000001E-2</v>
      </c>
      <c r="AN2470">
        <v>1978.1610904679701</v>
      </c>
      <c r="AQ2470">
        <v>2.4660000000000001E-2</v>
      </c>
      <c r="AR2470">
        <v>1956.6818334017401</v>
      </c>
      <c r="AV2470">
        <v>2.4660000000000001E-2</v>
      </c>
      <c r="AW2470">
        <v>1978.1610897161299</v>
      </c>
      <c r="AZ2470">
        <v>2.4660000000000001E-2</v>
      </c>
      <c r="BA2470">
        <v>1956.6818334075199</v>
      </c>
      <c r="BC2470">
        <v>2.4660000000000001E-2</v>
      </c>
      <c r="BD2470">
        <v>1978.16108348683</v>
      </c>
      <c r="BF2470">
        <v>2.4660000000000001E-2</v>
      </c>
      <c r="BG2470">
        <v>1956.6196287564001</v>
      </c>
      <c r="BI2470">
        <v>2.4660000000000001E-2</v>
      </c>
      <c r="BJ2470">
        <v>1978.16110457082</v>
      </c>
    </row>
    <row r="2471" spans="1:62" x14ac:dyDescent="0.25">
      <c r="A2471">
        <v>2.4670000000000001E-2</v>
      </c>
      <c r="B2471">
        <v>1978.1610918213</v>
      </c>
      <c r="E2471">
        <v>2.4670000000000001E-2</v>
      </c>
      <c r="F2471">
        <v>1978.1610920810699</v>
      </c>
      <c r="I2471">
        <v>2.4670000000000001E-2</v>
      </c>
      <c r="J2471">
        <v>1956.6274824736499</v>
      </c>
      <c r="L2471" s="1">
        <f>F2471-O2471</f>
        <v>-2.6250017981510609E-7</v>
      </c>
      <c r="M2471" s="1"/>
      <c r="N2471">
        <v>2.4670000000000001E-2</v>
      </c>
      <c r="O2471">
        <v>1978.1610923435701</v>
      </c>
      <c r="Q2471">
        <v>2.4670000000000001E-2</v>
      </c>
      <c r="R2471">
        <v>1956.68686272586</v>
      </c>
      <c r="U2471">
        <v>2.4670000000000001E-2</v>
      </c>
      <c r="V2471">
        <v>1978.1610918527099</v>
      </c>
      <c r="X2471">
        <v>2.4670000000000001E-2</v>
      </c>
      <c r="Y2471">
        <v>1956.68686332979</v>
      </c>
      <c r="AB2471">
        <v>2.4670000000000001E-2</v>
      </c>
      <c r="AC2471">
        <v>1978.1610918220399</v>
      </c>
      <c r="AE2471">
        <v>2.4670000000000001E-2</v>
      </c>
      <c r="AF2471">
        <v>1956.6868633152999</v>
      </c>
      <c r="AI2471">
        <v>2.4670000000000001E-2</v>
      </c>
      <c r="AJ2471">
        <v>1956.6868809600301</v>
      </c>
      <c r="AM2471">
        <v>2.4670000000000001E-2</v>
      </c>
      <c r="AN2471">
        <v>1978.1610918205399</v>
      </c>
      <c r="AQ2471">
        <v>2.4670000000000001E-2</v>
      </c>
      <c r="AR2471">
        <v>1956.6868809600401</v>
      </c>
      <c r="AV2471">
        <v>2.4670000000000001E-2</v>
      </c>
      <c r="AW2471">
        <v>1978.1610910687</v>
      </c>
      <c r="AZ2471">
        <v>2.4670000000000001E-2</v>
      </c>
      <c r="BA2471">
        <v>1956.6868809658299</v>
      </c>
      <c r="BC2471">
        <v>2.4670000000000001E-2</v>
      </c>
      <c r="BD2471">
        <v>1978.1610848394</v>
      </c>
      <c r="BF2471">
        <v>2.4670000000000001E-2</v>
      </c>
      <c r="BG2471">
        <v>1956.62750002958</v>
      </c>
      <c r="BI2471">
        <v>2.4670000000000001E-2</v>
      </c>
      <c r="BJ2471">
        <v>1978.1611059233901</v>
      </c>
    </row>
    <row r="2472" spans="1:62" x14ac:dyDescent="0.25">
      <c r="A2472">
        <v>2.4680000000000001E-2</v>
      </c>
      <c r="B2472">
        <v>1978.16109305501</v>
      </c>
      <c r="E2472">
        <v>2.4680000000000001E-2</v>
      </c>
      <c r="F2472">
        <v>1978.1610933147799</v>
      </c>
      <c r="I2472">
        <v>2.4680000000000001E-2</v>
      </c>
      <c r="J2472">
        <v>1956.6349970502499</v>
      </c>
      <c r="L2472" s="1">
        <f>F2472-O2472</f>
        <v>-2.6250017981510609E-7</v>
      </c>
      <c r="M2472" s="1"/>
      <c r="N2472">
        <v>2.4680000000000001E-2</v>
      </c>
      <c r="O2472">
        <v>1978.1610935772801</v>
      </c>
      <c r="Q2472">
        <v>2.4680000000000001E-2</v>
      </c>
      <c r="R2472">
        <v>1956.69168112336</v>
      </c>
      <c r="U2472">
        <v>2.4680000000000001E-2</v>
      </c>
      <c r="V2472">
        <v>1978.1610930864199</v>
      </c>
      <c r="X2472">
        <v>2.4680000000000001E-2</v>
      </c>
      <c r="Y2472">
        <v>1956.69168172729</v>
      </c>
      <c r="AB2472">
        <v>2.4680000000000001E-2</v>
      </c>
      <c r="AC2472">
        <v>1978.1610930557499</v>
      </c>
      <c r="AE2472">
        <v>2.4680000000000001E-2</v>
      </c>
      <c r="AF2472">
        <v>1956.6916817127999</v>
      </c>
      <c r="AI2472">
        <v>2.4680000000000001E-2</v>
      </c>
      <c r="AJ2472">
        <v>1956.6916993575301</v>
      </c>
      <c r="AM2472">
        <v>2.4680000000000001E-2</v>
      </c>
      <c r="AN2472">
        <v>1978.1610930542499</v>
      </c>
      <c r="AQ2472">
        <v>2.4680000000000001E-2</v>
      </c>
      <c r="AR2472">
        <v>1956.6916993575501</v>
      </c>
      <c r="AV2472">
        <v>2.4680000000000001E-2</v>
      </c>
      <c r="AW2472">
        <v>1978.16109230242</v>
      </c>
      <c r="AZ2472">
        <v>2.4680000000000001E-2</v>
      </c>
      <c r="BA2472">
        <v>1956.6916993633299</v>
      </c>
      <c r="BC2472">
        <v>2.4680000000000001E-2</v>
      </c>
      <c r="BD2472">
        <v>1978.16108607311</v>
      </c>
      <c r="BF2472">
        <v>2.4680000000000001E-2</v>
      </c>
      <c r="BG2472">
        <v>1956.6350145931599</v>
      </c>
      <c r="BI2472">
        <v>2.4680000000000001E-2</v>
      </c>
      <c r="BJ2472">
        <v>1978.1611071571001</v>
      </c>
    </row>
    <row r="2473" spans="1:62" x14ac:dyDescent="0.25">
      <c r="A2473">
        <v>2.469E-2</v>
      </c>
      <c r="B2473">
        <v>1978.1610941803101</v>
      </c>
      <c r="E2473">
        <v>2.469E-2</v>
      </c>
      <c r="F2473">
        <v>1978.16109444008</v>
      </c>
      <c r="I2473">
        <v>2.469E-2</v>
      </c>
      <c r="J2473">
        <v>1956.64216983749</v>
      </c>
      <c r="L2473" s="1">
        <f>F2473-O2473</f>
        <v>-2.6249995244143065E-7</v>
      </c>
      <c r="M2473" s="1"/>
      <c r="N2473">
        <v>2.469E-2</v>
      </c>
      <c r="O2473">
        <v>1978.1610947025799</v>
      </c>
      <c r="Q2473">
        <v>2.469E-2</v>
      </c>
      <c r="R2473">
        <v>1956.6962807755201</v>
      </c>
      <c r="U2473">
        <v>2.469E-2</v>
      </c>
      <c r="V2473">
        <v>1978.16109421172</v>
      </c>
      <c r="X2473">
        <v>2.469E-2</v>
      </c>
      <c r="Y2473">
        <v>1956.6962813794501</v>
      </c>
      <c r="AB2473">
        <v>2.469E-2</v>
      </c>
      <c r="AC2473">
        <v>1978.16109418105</v>
      </c>
      <c r="AE2473">
        <v>2.469E-2</v>
      </c>
      <c r="AF2473">
        <v>1956.69628136497</v>
      </c>
      <c r="AI2473">
        <v>2.469E-2</v>
      </c>
      <c r="AJ2473">
        <v>1956.6962990096999</v>
      </c>
      <c r="AM2473">
        <v>2.469E-2</v>
      </c>
      <c r="AN2473">
        <v>1978.16109417955</v>
      </c>
      <c r="AQ2473">
        <v>2.469E-2</v>
      </c>
      <c r="AR2473">
        <v>1956.6962990097099</v>
      </c>
      <c r="AV2473">
        <v>2.469E-2</v>
      </c>
      <c r="AW2473">
        <v>1978.1610934277201</v>
      </c>
      <c r="AZ2473">
        <v>2.469E-2</v>
      </c>
      <c r="BA2473">
        <v>1956.69629901549</v>
      </c>
      <c r="BC2473">
        <v>2.469E-2</v>
      </c>
      <c r="BD2473">
        <v>1978.1610871984101</v>
      </c>
      <c r="BF2473">
        <v>2.469E-2</v>
      </c>
      <c r="BG2473">
        <v>1956.6421873679001</v>
      </c>
      <c r="BI2473">
        <v>2.469E-2</v>
      </c>
      <c r="BJ2473">
        <v>1978.1611082823999</v>
      </c>
    </row>
    <row r="2474" spans="1:62" x14ac:dyDescent="0.25">
      <c r="A2474">
        <v>2.47E-2</v>
      </c>
      <c r="B2474">
        <v>1978.1610952067299</v>
      </c>
      <c r="E2474">
        <v>2.47E-2</v>
      </c>
      <c r="F2474">
        <v>1978.16109546649</v>
      </c>
      <c r="I2474">
        <v>2.47E-2</v>
      </c>
      <c r="J2474">
        <v>1956.6490176145801</v>
      </c>
      <c r="L2474" s="1">
        <f>F2474-O2474</f>
        <v>-2.6250995688315015E-7</v>
      </c>
      <c r="M2474" s="1"/>
      <c r="N2474">
        <v>2.47E-2</v>
      </c>
      <c r="O2474">
        <v>1978.161095729</v>
      </c>
      <c r="Q2474">
        <v>2.47E-2</v>
      </c>
      <c r="R2474">
        <v>1956.7006716015501</v>
      </c>
      <c r="U2474">
        <v>2.47E-2</v>
      </c>
      <c r="V2474">
        <v>1978.16109523814</v>
      </c>
      <c r="X2474">
        <v>2.47E-2</v>
      </c>
      <c r="Y2474">
        <v>1956.70067220548</v>
      </c>
      <c r="AB2474">
        <v>2.47E-2</v>
      </c>
      <c r="AC2474">
        <v>1978.16109520747</v>
      </c>
      <c r="AE2474">
        <v>2.47E-2</v>
      </c>
      <c r="AF2474">
        <v>1956.70067219099</v>
      </c>
      <c r="AI2474">
        <v>2.47E-2</v>
      </c>
      <c r="AJ2474">
        <v>1956.7006898357199</v>
      </c>
      <c r="AM2474">
        <v>2.47E-2</v>
      </c>
      <c r="AN2474">
        <v>1978.16109520597</v>
      </c>
      <c r="AQ2474">
        <v>2.47E-2</v>
      </c>
      <c r="AR2474">
        <v>1956.7006898357399</v>
      </c>
      <c r="AV2474">
        <v>2.47E-2</v>
      </c>
      <c r="AW2474">
        <v>1978.1610944541301</v>
      </c>
      <c r="AZ2474">
        <v>2.47E-2</v>
      </c>
      <c r="BA2474">
        <v>1956.70068984152</v>
      </c>
      <c r="BC2474">
        <v>2.47E-2</v>
      </c>
      <c r="BD2474">
        <v>1978.1610882248301</v>
      </c>
      <c r="BF2474">
        <v>2.47E-2</v>
      </c>
      <c r="BG2474">
        <v>1956.6490351331299</v>
      </c>
      <c r="BI2474">
        <v>2.47E-2</v>
      </c>
      <c r="BJ2474">
        <v>1978.16110930882</v>
      </c>
    </row>
    <row r="2475" spans="1:62" x14ac:dyDescent="0.25">
      <c r="A2475">
        <v>2.4709999999999999E-2</v>
      </c>
      <c r="B2475">
        <v>1978.1610961429501</v>
      </c>
      <c r="E2475">
        <v>2.4709999999999999E-2</v>
      </c>
      <c r="F2475">
        <v>1978.16109640271</v>
      </c>
      <c r="I2475">
        <v>2.4709999999999999E-2</v>
      </c>
      <c r="J2475">
        <v>1956.6555538855</v>
      </c>
      <c r="L2475" s="1">
        <f>F2475-O2475</f>
        <v>-2.6250995688315015E-7</v>
      </c>
      <c r="M2475" s="1"/>
      <c r="N2475">
        <v>2.4709999999999999E-2</v>
      </c>
      <c r="O2475">
        <v>1978.1610966652199</v>
      </c>
      <c r="Q2475">
        <v>2.4709999999999999E-2</v>
      </c>
      <c r="R2475">
        <v>1956.7048630935101</v>
      </c>
      <c r="U2475">
        <v>2.4709999999999999E-2</v>
      </c>
      <c r="V2475">
        <v>1978.16109617435</v>
      </c>
      <c r="X2475">
        <v>2.4709999999999999E-2</v>
      </c>
      <c r="Y2475">
        <v>1956.70486369745</v>
      </c>
      <c r="AB2475">
        <v>2.4709999999999999E-2</v>
      </c>
      <c r="AC2475">
        <v>1978.16109614369</v>
      </c>
      <c r="AE2475">
        <v>2.4709999999999999E-2</v>
      </c>
      <c r="AF2475">
        <v>1956.70486368296</v>
      </c>
      <c r="AI2475">
        <v>2.4709999999999999E-2</v>
      </c>
      <c r="AJ2475">
        <v>1956.7048813276899</v>
      </c>
      <c r="AM2475">
        <v>2.4709999999999999E-2</v>
      </c>
      <c r="AN2475">
        <v>1978.16109614219</v>
      </c>
      <c r="AQ2475">
        <v>2.4709999999999999E-2</v>
      </c>
      <c r="AR2475">
        <v>1956.7048813277099</v>
      </c>
      <c r="AV2475">
        <v>2.4709999999999999E-2</v>
      </c>
      <c r="AW2475">
        <v>1978.1610953903601</v>
      </c>
      <c r="AZ2475">
        <v>2.4709999999999999E-2</v>
      </c>
      <c r="BA2475">
        <v>1956.70488133349</v>
      </c>
      <c r="BC2475">
        <v>2.4709999999999999E-2</v>
      </c>
      <c r="BD2475">
        <v>1978.1610891610501</v>
      </c>
      <c r="BF2475">
        <v>2.4709999999999999E-2</v>
      </c>
      <c r="BG2475">
        <v>1956.65557139266</v>
      </c>
      <c r="BI2475">
        <v>2.4709999999999999E-2</v>
      </c>
      <c r="BJ2475">
        <v>1978.1611102450399</v>
      </c>
    </row>
    <row r="2476" spans="1:62" x14ac:dyDescent="0.25">
      <c r="A2476">
        <v>2.4719999999999999E-2</v>
      </c>
      <c r="B2476">
        <v>1978.1610969968999</v>
      </c>
      <c r="E2476">
        <v>2.4719999999999999E-2</v>
      </c>
      <c r="F2476">
        <v>1978.16109725666</v>
      </c>
      <c r="I2476">
        <v>2.4719999999999999E-2</v>
      </c>
      <c r="J2476">
        <v>1956.66179403262</v>
      </c>
      <c r="L2476" s="1">
        <f>F2476-O2476</f>
        <v>-2.6250995688315015E-7</v>
      </c>
      <c r="M2476" s="1"/>
      <c r="N2476">
        <v>2.4719999999999999E-2</v>
      </c>
      <c r="O2476">
        <v>1978.16109751917</v>
      </c>
      <c r="Q2476">
        <v>2.4719999999999999E-2</v>
      </c>
      <c r="R2476">
        <v>1956.7088642895701</v>
      </c>
      <c r="U2476">
        <v>2.4719999999999999E-2</v>
      </c>
      <c r="V2476">
        <v>1978.1610970283</v>
      </c>
      <c r="X2476">
        <v>2.4719999999999999E-2</v>
      </c>
      <c r="Y2476">
        <v>1956.7088648935101</v>
      </c>
      <c r="AB2476">
        <v>2.4719999999999999E-2</v>
      </c>
      <c r="AC2476">
        <v>1978.16109699764</v>
      </c>
      <c r="AE2476">
        <v>2.4719999999999999E-2</v>
      </c>
      <c r="AF2476">
        <v>1956.70886487902</v>
      </c>
      <c r="AI2476">
        <v>2.4719999999999999E-2</v>
      </c>
      <c r="AJ2476">
        <v>1956.7088825237499</v>
      </c>
      <c r="AM2476">
        <v>2.4719999999999999E-2</v>
      </c>
      <c r="AN2476">
        <v>1978.16109699614</v>
      </c>
      <c r="AQ2476">
        <v>2.4719999999999999E-2</v>
      </c>
      <c r="AR2476">
        <v>1956.7088825237699</v>
      </c>
      <c r="AV2476">
        <v>2.4719999999999999E-2</v>
      </c>
      <c r="AW2476">
        <v>1978.1610962443101</v>
      </c>
      <c r="AZ2476">
        <v>2.4719999999999999E-2</v>
      </c>
      <c r="BA2476">
        <v>1956.70888252955</v>
      </c>
      <c r="BC2476">
        <v>2.4719999999999999E-2</v>
      </c>
      <c r="BD2476">
        <v>1978.1610900149999</v>
      </c>
      <c r="BF2476">
        <v>2.4719999999999999E-2</v>
      </c>
      <c r="BG2476">
        <v>1956.66181152897</v>
      </c>
      <c r="BI2476">
        <v>2.4719999999999999E-2</v>
      </c>
      <c r="BJ2476">
        <v>1978.16111109899</v>
      </c>
    </row>
    <row r="2477" spans="1:62" x14ac:dyDescent="0.25">
      <c r="A2477">
        <v>2.4729999999999999E-2</v>
      </c>
      <c r="B2477">
        <v>1978.16109777581</v>
      </c>
      <c r="E2477">
        <v>2.4729999999999999E-2</v>
      </c>
      <c r="F2477">
        <v>1978.1610980355699</v>
      </c>
      <c r="I2477">
        <v>2.4729999999999999E-2</v>
      </c>
      <c r="J2477">
        <v>1956.6677502703301</v>
      </c>
      <c r="L2477" s="1">
        <f>F2477-O2477</f>
        <v>-2.625101842568256E-7</v>
      </c>
      <c r="M2477" s="1"/>
      <c r="N2477">
        <v>2.4729999999999999E-2</v>
      </c>
      <c r="O2477">
        <v>1978.1610982980801</v>
      </c>
      <c r="Q2477">
        <v>2.4729999999999999E-2</v>
      </c>
      <c r="R2477">
        <v>1956.7126838403501</v>
      </c>
      <c r="U2477">
        <v>2.4729999999999999E-2</v>
      </c>
      <c r="V2477">
        <v>1978.1610978072099</v>
      </c>
      <c r="X2477">
        <v>2.4729999999999999E-2</v>
      </c>
      <c r="Y2477">
        <v>1956.7126844442901</v>
      </c>
      <c r="AB2477">
        <v>2.4729999999999999E-2</v>
      </c>
      <c r="AC2477">
        <v>1978.1610977765499</v>
      </c>
      <c r="AE2477">
        <v>2.4729999999999999E-2</v>
      </c>
      <c r="AF2477">
        <v>1956.7126844298</v>
      </c>
      <c r="AI2477">
        <v>2.4729999999999999E-2</v>
      </c>
      <c r="AJ2477">
        <v>1956.7127020745299</v>
      </c>
      <c r="AM2477">
        <v>2.4729999999999999E-2</v>
      </c>
      <c r="AN2477">
        <v>1978.1610977750499</v>
      </c>
      <c r="AQ2477">
        <v>2.4729999999999999E-2</v>
      </c>
      <c r="AR2477">
        <v>1956.71270207455</v>
      </c>
      <c r="AV2477">
        <v>2.4729999999999999E-2</v>
      </c>
      <c r="AW2477">
        <v>1978.16109702322</v>
      </c>
      <c r="AZ2477">
        <v>2.4729999999999999E-2</v>
      </c>
      <c r="BA2477">
        <v>1956.71270208033</v>
      </c>
      <c r="BC2477">
        <v>2.4729999999999999E-2</v>
      </c>
      <c r="BD2477">
        <v>1978.16109079391</v>
      </c>
      <c r="BF2477">
        <v>2.4729999999999999E-2</v>
      </c>
      <c r="BG2477">
        <v>1956.66776775629</v>
      </c>
      <c r="BI2477">
        <v>2.4729999999999999E-2</v>
      </c>
      <c r="BJ2477">
        <v>1978.1611118779001</v>
      </c>
    </row>
    <row r="2478" spans="1:62" x14ac:dyDescent="0.25">
      <c r="A2478">
        <v>2.4740000000000002E-2</v>
      </c>
      <c r="B2478">
        <v>1978.16109848627</v>
      </c>
      <c r="E2478">
        <v>2.4740000000000002E-2</v>
      </c>
      <c r="F2478">
        <v>1978.1610987460299</v>
      </c>
      <c r="I2478">
        <v>2.4740000000000002E-2</v>
      </c>
      <c r="J2478">
        <v>1956.6734367064801</v>
      </c>
      <c r="L2478" s="1">
        <f>F2478-O2478</f>
        <v>-2.625101842568256E-7</v>
      </c>
      <c r="M2478" s="1"/>
      <c r="N2478">
        <v>2.4740000000000002E-2</v>
      </c>
      <c r="O2478">
        <v>1978.1610990085401</v>
      </c>
      <c r="Q2478">
        <v>2.4740000000000002E-2</v>
      </c>
      <c r="R2478">
        <v>1956.71632998113</v>
      </c>
      <c r="U2478">
        <v>2.4740000000000002E-2</v>
      </c>
      <c r="V2478">
        <v>1978.1610985176801</v>
      </c>
      <c r="X2478">
        <v>2.4740000000000002E-2</v>
      </c>
      <c r="Y2478">
        <v>1956.71633058507</v>
      </c>
      <c r="AB2478">
        <v>2.4740000000000002E-2</v>
      </c>
      <c r="AC2478">
        <v>1978.1610984870099</v>
      </c>
      <c r="AE2478">
        <v>2.4740000000000002E-2</v>
      </c>
      <c r="AF2478">
        <v>1956.7163305705899</v>
      </c>
      <c r="AI2478">
        <v>2.4740000000000002E-2</v>
      </c>
      <c r="AJ2478">
        <v>1956.7163482153201</v>
      </c>
      <c r="AM2478">
        <v>2.4740000000000002E-2</v>
      </c>
      <c r="AN2478">
        <v>1978.1610984855099</v>
      </c>
      <c r="AQ2478">
        <v>2.4740000000000002E-2</v>
      </c>
      <c r="AR2478">
        <v>1956.7163482153401</v>
      </c>
      <c r="AV2478">
        <v>2.4740000000000002E-2</v>
      </c>
      <c r="AW2478">
        <v>1978.16109773368</v>
      </c>
      <c r="AZ2478">
        <v>2.4740000000000002E-2</v>
      </c>
      <c r="BA2478">
        <v>1956.7163482211199</v>
      </c>
      <c r="BC2478">
        <v>2.4740000000000002E-2</v>
      </c>
      <c r="BD2478">
        <v>1978.16109150437</v>
      </c>
      <c r="BF2478">
        <v>2.4740000000000002E-2</v>
      </c>
      <c r="BG2478">
        <v>1956.6734541825999</v>
      </c>
      <c r="BI2478">
        <v>2.4740000000000002E-2</v>
      </c>
      <c r="BJ2478">
        <v>1978.1611125883701</v>
      </c>
    </row>
    <row r="2479" spans="1:62" x14ac:dyDescent="0.25">
      <c r="A2479">
        <v>2.4750000000000001E-2</v>
      </c>
      <c r="B2479">
        <v>1978.1610991343</v>
      </c>
      <c r="E2479">
        <v>2.4750000000000001E-2</v>
      </c>
      <c r="F2479">
        <v>1978.1610993940601</v>
      </c>
      <c r="I2479">
        <v>2.4750000000000001E-2</v>
      </c>
      <c r="J2479">
        <v>1956.67886438191</v>
      </c>
      <c r="L2479" s="1">
        <f>F2479-O2479</f>
        <v>-2.6250995688315015E-7</v>
      </c>
      <c r="M2479" s="1"/>
      <c r="N2479">
        <v>2.4750000000000001E-2</v>
      </c>
      <c r="O2479">
        <v>1978.1610996565701</v>
      </c>
      <c r="Q2479">
        <v>2.4750000000000001E-2</v>
      </c>
      <c r="R2479">
        <v>1956.71981059575</v>
      </c>
      <c r="U2479">
        <v>2.4750000000000001E-2</v>
      </c>
      <c r="V2479">
        <v>1978.1610991657101</v>
      </c>
      <c r="X2479">
        <v>2.4750000000000001E-2</v>
      </c>
      <c r="Y2479">
        <v>1956.71981119969</v>
      </c>
      <c r="AB2479">
        <v>2.4750000000000001E-2</v>
      </c>
      <c r="AC2479">
        <v>1978.1610991350401</v>
      </c>
      <c r="AE2479">
        <v>2.4750000000000001E-2</v>
      </c>
      <c r="AF2479">
        <v>1956.7198111851999</v>
      </c>
      <c r="AI2479">
        <v>2.4750000000000001E-2</v>
      </c>
      <c r="AJ2479">
        <v>1956.7198288299401</v>
      </c>
      <c r="AM2479">
        <v>2.4750000000000001E-2</v>
      </c>
      <c r="AN2479">
        <v>1978.1610991335499</v>
      </c>
      <c r="AQ2479">
        <v>2.4750000000000001E-2</v>
      </c>
      <c r="AR2479">
        <v>1956.7198288299601</v>
      </c>
      <c r="AV2479">
        <v>2.4750000000000001E-2</v>
      </c>
      <c r="AW2479">
        <v>1978.16109838171</v>
      </c>
      <c r="AZ2479">
        <v>2.4750000000000001E-2</v>
      </c>
      <c r="BA2479">
        <v>1956.7198288357399</v>
      </c>
      <c r="BC2479">
        <v>2.4750000000000001E-2</v>
      </c>
      <c r="BD2479">
        <v>1978.16109215241</v>
      </c>
      <c r="BF2479">
        <v>2.4750000000000001E-2</v>
      </c>
      <c r="BG2479">
        <v>1956.67888184856</v>
      </c>
      <c r="BI2479">
        <v>2.4750000000000001E-2</v>
      </c>
      <c r="BJ2479">
        <v>1978.1611132364001</v>
      </c>
    </row>
    <row r="2480" spans="1:62" x14ac:dyDescent="0.25">
      <c r="A2480">
        <v>2.4760000000000001E-2</v>
      </c>
      <c r="B2480">
        <v>1978.1610997253899</v>
      </c>
      <c r="E2480">
        <v>2.4760000000000001E-2</v>
      </c>
      <c r="F2480">
        <v>1978.16109998515</v>
      </c>
      <c r="I2480">
        <v>2.4760000000000001E-2</v>
      </c>
      <c r="J2480">
        <v>1956.68404624148</v>
      </c>
      <c r="L2480" s="1">
        <f>F2480-O2480</f>
        <v>-2.6250995688315015E-7</v>
      </c>
      <c r="M2480" s="1"/>
      <c r="N2480">
        <v>2.4760000000000001E-2</v>
      </c>
      <c r="O2480">
        <v>1978.16110024766</v>
      </c>
      <c r="Q2480">
        <v>2.4760000000000001E-2</v>
      </c>
      <c r="R2480">
        <v>1956.72313318788</v>
      </c>
      <c r="U2480">
        <v>2.4760000000000001E-2</v>
      </c>
      <c r="V2480">
        <v>1978.16109975679</v>
      </c>
      <c r="X2480">
        <v>2.4760000000000001E-2</v>
      </c>
      <c r="Y2480">
        <v>1956.7231337918299</v>
      </c>
      <c r="AB2480">
        <v>2.4760000000000001E-2</v>
      </c>
      <c r="AC2480">
        <v>1978.16109972613</v>
      </c>
      <c r="AE2480">
        <v>2.4760000000000001E-2</v>
      </c>
      <c r="AF2480">
        <v>1956.7231337773401</v>
      </c>
      <c r="AI2480">
        <v>2.4760000000000001E-2</v>
      </c>
      <c r="AJ2480">
        <v>1956.72315142208</v>
      </c>
      <c r="AM2480">
        <v>2.4760000000000001E-2</v>
      </c>
      <c r="AN2480">
        <v>1978.16109972463</v>
      </c>
      <c r="AQ2480">
        <v>2.4760000000000001E-2</v>
      </c>
      <c r="AR2480">
        <v>1956.7231514221</v>
      </c>
      <c r="AV2480">
        <v>2.4760000000000001E-2</v>
      </c>
      <c r="AW2480">
        <v>1978.1610989727999</v>
      </c>
      <c r="AZ2480">
        <v>2.4760000000000001E-2</v>
      </c>
      <c r="BA2480">
        <v>1956.7231514278701</v>
      </c>
      <c r="BC2480">
        <v>2.4760000000000001E-2</v>
      </c>
      <c r="BD2480">
        <v>1978.1610927434899</v>
      </c>
      <c r="BF2480">
        <v>2.4760000000000001E-2</v>
      </c>
      <c r="BG2480">
        <v>1956.6840636991601</v>
      </c>
      <c r="BI2480">
        <v>2.4760000000000001E-2</v>
      </c>
      <c r="BJ2480">
        <v>1978.16111382749</v>
      </c>
    </row>
    <row r="2481" spans="1:62" x14ac:dyDescent="0.25">
      <c r="A2481">
        <v>2.477E-2</v>
      </c>
      <c r="B2481">
        <v>1978.16110026453</v>
      </c>
      <c r="E2481">
        <v>2.477E-2</v>
      </c>
      <c r="F2481">
        <v>1978.1611005242901</v>
      </c>
      <c r="I2481">
        <v>2.477E-2</v>
      </c>
      <c r="J2481">
        <v>1956.6889922581599</v>
      </c>
      <c r="L2481" s="1">
        <f>F2481-O2481</f>
        <v>-2.6250995688315015E-7</v>
      </c>
      <c r="M2481" s="1"/>
      <c r="N2481">
        <v>2.477E-2</v>
      </c>
      <c r="O2481">
        <v>1978.1611007868</v>
      </c>
      <c r="Q2481">
        <v>2.477E-2</v>
      </c>
      <c r="R2481">
        <v>1956.7263049425901</v>
      </c>
      <c r="U2481">
        <v>2.477E-2</v>
      </c>
      <c r="V2481">
        <v>1978.1611002959401</v>
      </c>
      <c r="X2481">
        <v>2.477E-2</v>
      </c>
      <c r="Y2481">
        <v>1956.7263055465301</v>
      </c>
      <c r="AB2481">
        <v>2.477E-2</v>
      </c>
      <c r="AC2481">
        <v>1978.1611002652701</v>
      </c>
      <c r="AE2481">
        <v>2.477E-2</v>
      </c>
      <c r="AF2481">
        <v>1956.72630553205</v>
      </c>
      <c r="AI2481">
        <v>2.477E-2</v>
      </c>
      <c r="AJ2481">
        <v>1956.7263231767799</v>
      </c>
      <c r="AM2481">
        <v>2.477E-2</v>
      </c>
      <c r="AN2481">
        <v>1978.1611002637801</v>
      </c>
      <c r="AQ2481">
        <v>2.477E-2</v>
      </c>
      <c r="AR2481">
        <v>1956.7263231768</v>
      </c>
      <c r="AV2481">
        <v>2.477E-2</v>
      </c>
      <c r="AW2481">
        <v>1978.1610995119499</v>
      </c>
      <c r="AZ2481">
        <v>2.477E-2</v>
      </c>
      <c r="BA2481">
        <v>1956.72632318258</v>
      </c>
      <c r="BC2481">
        <v>2.477E-2</v>
      </c>
      <c r="BD2481">
        <v>1978.16109328264</v>
      </c>
      <c r="BF2481">
        <v>2.477E-2</v>
      </c>
      <c r="BG2481">
        <v>1956.6890097072201</v>
      </c>
      <c r="BI2481">
        <v>2.477E-2</v>
      </c>
      <c r="BJ2481">
        <v>1978.16111436663</v>
      </c>
    </row>
    <row r="2482" spans="1:62" x14ac:dyDescent="0.25">
      <c r="A2482">
        <v>2.478E-2</v>
      </c>
      <c r="B2482">
        <v>1978.1611007562999</v>
      </c>
      <c r="E2482">
        <v>2.478E-2</v>
      </c>
      <c r="F2482">
        <v>1978.16110101606</v>
      </c>
      <c r="I2482">
        <v>2.478E-2</v>
      </c>
      <c r="J2482">
        <v>1956.6937143155001</v>
      </c>
      <c r="L2482" s="1">
        <f>F2482-O2482</f>
        <v>-2.6250995688315015E-7</v>
      </c>
      <c r="M2482" s="1"/>
      <c r="N2482">
        <v>2.478E-2</v>
      </c>
      <c r="O2482">
        <v>1978.16110127857</v>
      </c>
      <c r="Q2482">
        <v>2.478E-2</v>
      </c>
      <c r="R2482">
        <v>1956.72933269689</v>
      </c>
      <c r="U2482">
        <v>2.478E-2</v>
      </c>
      <c r="V2482">
        <v>1978.16110078771</v>
      </c>
      <c r="X2482">
        <v>2.478E-2</v>
      </c>
      <c r="Y2482">
        <v>1956.7293333008399</v>
      </c>
      <c r="AB2482">
        <v>2.478E-2</v>
      </c>
      <c r="AC2482">
        <v>1978.16110075704</v>
      </c>
      <c r="AE2482">
        <v>2.478E-2</v>
      </c>
      <c r="AF2482">
        <v>1956.7293332863501</v>
      </c>
      <c r="AI2482">
        <v>2.478E-2</v>
      </c>
      <c r="AJ2482">
        <v>1956.72935093109</v>
      </c>
      <c r="AM2482">
        <v>2.478E-2</v>
      </c>
      <c r="AN2482">
        <v>1978.16110075555</v>
      </c>
      <c r="AQ2482">
        <v>2.478E-2</v>
      </c>
      <c r="AR2482">
        <v>1956.72935093111</v>
      </c>
      <c r="AV2482">
        <v>2.478E-2</v>
      </c>
      <c r="AW2482">
        <v>1978.1611000037201</v>
      </c>
      <c r="AZ2482">
        <v>2.478E-2</v>
      </c>
      <c r="BA2482">
        <v>1956.7293509368899</v>
      </c>
      <c r="BC2482">
        <v>2.478E-2</v>
      </c>
      <c r="BD2482">
        <v>1978.1610937744099</v>
      </c>
      <c r="BF2482">
        <v>2.478E-2</v>
      </c>
      <c r="BG2482">
        <v>1956.69373175639</v>
      </c>
      <c r="BI2482">
        <v>2.478E-2</v>
      </c>
      <c r="BJ2482">
        <v>1978.1611148584</v>
      </c>
    </row>
    <row r="2483" spans="1:62" x14ac:dyDescent="0.25">
      <c r="A2483">
        <v>2.479E-2</v>
      </c>
      <c r="B2483">
        <v>1978.16110120486</v>
      </c>
      <c r="E2483">
        <v>2.479E-2</v>
      </c>
      <c r="F2483">
        <v>1978.1611014646101</v>
      </c>
      <c r="I2483">
        <v>2.479E-2</v>
      </c>
      <c r="J2483">
        <v>1956.6982214149</v>
      </c>
      <c r="L2483" s="1">
        <f>F2483-O2483</f>
        <v>-2.6251996132486966E-7</v>
      </c>
      <c r="M2483" s="1"/>
      <c r="N2483">
        <v>2.479E-2</v>
      </c>
      <c r="O2483">
        <v>1978.16110172713</v>
      </c>
      <c r="Q2483">
        <v>2.479E-2</v>
      </c>
      <c r="R2483">
        <v>1956.73222299906</v>
      </c>
      <c r="U2483">
        <v>2.479E-2</v>
      </c>
      <c r="V2483">
        <v>1978.16110123626</v>
      </c>
      <c r="X2483">
        <v>2.479E-2</v>
      </c>
      <c r="Y2483">
        <v>1956.732223603</v>
      </c>
      <c r="AB2483">
        <v>2.479E-2</v>
      </c>
      <c r="AC2483">
        <v>1978.1611012056001</v>
      </c>
      <c r="AE2483">
        <v>2.479E-2</v>
      </c>
      <c r="AF2483">
        <v>1956.7322235885199</v>
      </c>
      <c r="AI2483">
        <v>2.479E-2</v>
      </c>
      <c r="AJ2483">
        <v>1956.7322412332601</v>
      </c>
      <c r="AM2483">
        <v>2.479E-2</v>
      </c>
      <c r="AN2483">
        <v>1978.1611012041001</v>
      </c>
      <c r="AQ2483">
        <v>2.479E-2</v>
      </c>
      <c r="AR2483">
        <v>1956.7322412332801</v>
      </c>
      <c r="AV2483">
        <v>2.479E-2</v>
      </c>
      <c r="AW2483">
        <v>1978.1611004522699</v>
      </c>
      <c r="AZ2483">
        <v>2.479E-2</v>
      </c>
      <c r="BA2483">
        <v>1956.7322412390599</v>
      </c>
      <c r="BC2483">
        <v>2.479E-2</v>
      </c>
      <c r="BD2483">
        <v>1978.1610942229599</v>
      </c>
      <c r="BF2483">
        <v>2.479E-2</v>
      </c>
      <c r="BG2483">
        <v>1956.69823884792</v>
      </c>
      <c r="BI2483">
        <v>2.479E-2</v>
      </c>
      <c r="BJ2483">
        <v>1978.16111530696</v>
      </c>
    </row>
    <row r="2484" spans="1:62" x14ac:dyDescent="0.25">
      <c r="A2484">
        <v>2.4799999999999999E-2</v>
      </c>
      <c r="B2484">
        <v>1978.161101614</v>
      </c>
      <c r="E2484">
        <v>2.4799999999999999E-2</v>
      </c>
      <c r="F2484">
        <v>1978.1611018737501</v>
      </c>
      <c r="I2484">
        <v>2.4799999999999999E-2</v>
      </c>
      <c r="J2484">
        <v>1956.7025244711999</v>
      </c>
      <c r="L2484" s="1">
        <f>F2484-O2484</f>
        <v>-2.6250995688315015E-7</v>
      </c>
      <c r="M2484" s="1"/>
      <c r="N2484">
        <v>2.4799999999999999E-2</v>
      </c>
      <c r="O2484">
        <v>1978.1611021362601</v>
      </c>
      <c r="Q2484">
        <v>2.4799999999999999E-2</v>
      </c>
      <c r="R2484">
        <v>1956.7349820786201</v>
      </c>
      <c r="U2484">
        <v>2.4799999999999999E-2</v>
      </c>
      <c r="V2484">
        <v>1978.1611016454001</v>
      </c>
      <c r="X2484">
        <v>2.4799999999999999E-2</v>
      </c>
      <c r="Y2484">
        <v>1956.73498268257</v>
      </c>
      <c r="AB2484">
        <v>2.4799999999999999E-2</v>
      </c>
      <c r="AC2484">
        <v>1978.1611016147299</v>
      </c>
      <c r="AE2484">
        <v>2.4799999999999999E-2</v>
      </c>
      <c r="AF2484">
        <v>1956.73498266809</v>
      </c>
      <c r="AI2484">
        <v>2.4799999999999999E-2</v>
      </c>
      <c r="AJ2484">
        <v>1956.7350003128299</v>
      </c>
      <c r="AM2484">
        <v>2.4799999999999999E-2</v>
      </c>
      <c r="AN2484">
        <v>1978.1611016132399</v>
      </c>
      <c r="AQ2484">
        <v>2.4799999999999999E-2</v>
      </c>
      <c r="AR2484">
        <v>1956.7350003128499</v>
      </c>
      <c r="AV2484">
        <v>2.4799999999999999E-2</v>
      </c>
      <c r="AW2484">
        <v>1978.16110086141</v>
      </c>
      <c r="AZ2484">
        <v>2.4799999999999999E-2</v>
      </c>
      <c r="BA2484">
        <v>1956.73500031862</v>
      </c>
      <c r="BC2484">
        <v>2.4799999999999999E-2</v>
      </c>
      <c r="BD2484">
        <v>1978.1610946321</v>
      </c>
      <c r="BF2484">
        <v>2.4799999999999999E-2</v>
      </c>
      <c r="BG2484">
        <v>1956.7025418967801</v>
      </c>
      <c r="BI2484">
        <v>2.4799999999999999E-2</v>
      </c>
      <c r="BJ2484">
        <v>1978.1611157160901</v>
      </c>
    </row>
    <row r="2485" spans="1:62" x14ac:dyDescent="0.25">
      <c r="A2485">
        <v>2.4809999999999999E-2</v>
      </c>
      <c r="B2485">
        <v>1978.16110198718</v>
      </c>
      <c r="E2485">
        <v>2.4809999999999999E-2</v>
      </c>
      <c r="F2485">
        <v>1978.1611022469301</v>
      </c>
      <c r="I2485">
        <v>2.4809999999999999E-2</v>
      </c>
      <c r="J2485">
        <v>1956.70663160198</v>
      </c>
      <c r="L2485" s="1">
        <f>F2485-O2485</f>
        <v>-2.6251996132486966E-7</v>
      </c>
      <c r="M2485" s="1"/>
      <c r="N2485">
        <v>2.4809999999999999E-2</v>
      </c>
      <c r="O2485">
        <v>1978.1611025094501</v>
      </c>
      <c r="Q2485">
        <v>2.4809999999999999E-2</v>
      </c>
      <c r="R2485">
        <v>1956.73761590357</v>
      </c>
      <c r="U2485">
        <v>2.4809999999999999E-2</v>
      </c>
      <c r="V2485">
        <v>1978.1611020185801</v>
      </c>
      <c r="X2485">
        <v>2.4809999999999999E-2</v>
      </c>
      <c r="Y2485">
        <v>1956.73761650752</v>
      </c>
      <c r="AB2485">
        <v>2.4809999999999999E-2</v>
      </c>
      <c r="AC2485">
        <v>1978.1611019879199</v>
      </c>
      <c r="AE2485">
        <v>2.4809999999999999E-2</v>
      </c>
      <c r="AF2485">
        <v>1956.7376164930399</v>
      </c>
      <c r="AI2485">
        <v>2.4809999999999999E-2</v>
      </c>
      <c r="AJ2485">
        <v>1956.7376341377701</v>
      </c>
      <c r="AM2485">
        <v>2.4809999999999999E-2</v>
      </c>
      <c r="AN2485">
        <v>1978.1611019864299</v>
      </c>
      <c r="AQ2485">
        <v>2.4809999999999999E-2</v>
      </c>
      <c r="AR2485">
        <v>1956.7376341377901</v>
      </c>
      <c r="AV2485">
        <v>2.4809999999999999E-2</v>
      </c>
      <c r="AW2485">
        <v>1978.16110123459</v>
      </c>
      <c r="AZ2485">
        <v>2.4809999999999999E-2</v>
      </c>
      <c r="BA2485">
        <v>1956.7376341435699</v>
      </c>
      <c r="BC2485">
        <v>2.4809999999999999E-2</v>
      </c>
      <c r="BD2485">
        <v>1978.16109500529</v>
      </c>
      <c r="BF2485">
        <v>2.4809999999999999E-2</v>
      </c>
      <c r="BG2485">
        <v>1956.7066490203999</v>
      </c>
      <c r="BI2485">
        <v>2.4809999999999999E-2</v>
      </c>
      <c r="BJ2485">
        <v>1978.1611160892801</v>
      </c>
    </row>
    <row r="2486" spans="1:62" x14ac:dyDescent="0.25">
      <c r="A2486">
        <v>2.4819999999999998E-2</v>
      </c>
      <c r="B2486">
        <v>1978.16110232757</v>
      </c>
      <c r="E2486">
        <v>2.4819999999999998E-2</v>
      </c>
      <c r="F2486">
        <v>1978.1611025873201</v>
      </c>
      <c r="I2486">
        <v>2.4819999999999998E-2</v>
      </c>
      <c r="J2486">
        <v>1956.71055283787</v>
      </c>
      <c r="L2486" s="1">
        <f>F2486-O2486</f>
        <v>-2.6251996132486966E-7</v>
      </c>
      <c r="M2486" s="1"/>
      <c r="N2486">
        <v>2.4819999999999998E-2</v>
      </c>
      <c r="O2486">
        <v>1978.1611028498401</v>
      </c>
      <c r="Q2486">
        <v>2.4819999999999998E-2</v>
      </c>
      <c r="R2486">
        <v>1956.7401301498501</v>
      </c>
      <c r="U2486">
        <v>2.4819999999999998E-2</v>
      </c>
      <c r="V2486">
        <v>1978.1611023589701</v>
      </c>
      <c r="X2486">
        <v>2.4819999999999998E-2</v>
      </c>
      <c r="Y2486">
        <v>1956.74013075381</v>
      </c>
      <c r="AB2486">
        <v>2.4819999999999998E-2</v>
      </c>
      <c r="AC2486">
        <v>1978.1611023283101</v>
      </c>
      <c r="AE2486">
        <v>2.4819999999999998E-2</v>
      </c>
      <c r="AF2486">
        <v>1956.74013073932</v>
      </c>
      <c r="AI2486">
        <v>2.4819999999999998E-2</v>
      </c>
      <c r="AJ2486">
        <v>1956.7401483840599</v>
      </c>
      <c r="AM2486">
        <v>2.4819999999999998E-2</v>
      </c>
      <c r="AN2486">
        <v>1978.1611023268199</v>
      </c>
      <c r="AQ2486">
        <v>2.4819999999999998E-2</v>
      </c>
      <c r="AR2486">
        <v>1956.7401483840799</v>
      </c>
      <c r="AV2486">
        <v>2.4819999999999998E-2</v>
      </c>
      <c r="AW2486">
        <v>1978.16110157499</v>
      </c>
      <c r="AZ2486">
        <v>2.4819999999999998E-2</v>
      </c>
      <c r="BA2486">
        <v>1956.74014838986</v>
      </c>
      <c r="BC2486">
        <v>2.4819999999999998E-2</v>
      </c>
      <c r="BD2486">
        <v>1978.16109534568</v>
      </c>
      <c r="BF2486">
        <v>2.4819999999999998E-2</v>
      </c>
      <c r="BG2486">
        <v>1956.7105702495001</v>
      </c>
      <c r="BI2486">
        <v>2.4819999999999998E-2</v>
      </c>
      <c r="BJ2486">
        <v>1978.1611164296701</v>
      </c>
    </row>
    <row r="2487" spans="1:62" x14ac:dyDescent="0.25">
      <c r="A2487">
        <v>2.4830000000000001E-2</v>
      </c>
      <c r="B2487">
        <v>1978.1611026380499</v>
      </c>
      <c r="E2487">
        <v>2.4830000000000001E-2</v>
      </c>
      <c r="F2487">
        <v>1978.1611028978</v>
      </c>
      <c r="I2487">
        <v>2.4830000000000001E-2</v>
      </c>
      <c r="J2487">
        <v>1956.71429549252</v>
      </c>
      <c r="L2487" s="1">
        <f>F2487-O2487</f>
        <v>-2.6251996132486966E-7</v>
      </c>
      <c r="M2487" s="1"/>
      <c r="N2487">
        <v>2.4830000000000001E-2</v>
      </c>
      <c r="O2487">
        <v>1978.16110316032</v>
      </c>
      <c r="Q2487">
        <v>2.4830000000000001E-2</v>
      </c>
      <c r="R2487">
        <v>1956.7425302566501</v>
      </c>
      <c r="U2487">
        <v>2.4830000000000001E-2</v>
      </c>
      <c r="V2487">
        <v>1978.16110266945</v>
      </c>
      <c r="X2487">
        <v>2.4830000000000001E-2</v>
      </c>
      <c r="Y2487">
        <v>1956.7425308606</v>
      </c>
      <c r="AB2487">
        <v>2.4830000000000001E-2</v>
      </c>
      <c r="AC2487">
        <v>1978.16110263879</v>
      </c>
      <c r="AE2487">
        <v>2.4830000000000001E-2</v>
      </c>
      <c r="AF2487">
        <v>1956.74253084612</v>
      </c>
      <c r="AI2487">
        <v>2.4830000000000001E-2</v>
      </c>
      <c r="AJ2487">
        <v>1956.7425484908599</v>
      </c>
      <c r="AM2487">
        <v>2.4830000000000001E-2</v>
      </c>
      <c r="AN2487">
        <v>1978.1611026373</v>
      </c>
      <c r="AQ2487">
        <v>2.4830000000000001E-2</v>
      </c>
      <c r="AR2487">
        <v>1956.7425484908799</v>
      </c>
      <c r="AV2487">
        <v>2.4830000000000001E-2</v>
      </c>
      <c r="AW2487">
        <v>1978.1611018854701</v>
      </c>
      <c r="AZ2487">
        <v>2.4830000000000001E-2</v>
      </c>
      <c r="BA2487">
        <v>1956.74254849666</v>
      </c>
      <c r="BC2487">
        <v>2.4830000000000001E-2</v>
      </c>
      <c r="BD2487">
        <v>1978.1610956561599</v>
      </c>
      <c r="BF2487">
        <v>2.4830000000000001E-2</v>
      </c>
      <c r="BG2487">
        <v>1956.7143128976199</v>
      </c>
      <c r="BI2487">
        <v>2.4830000000000001E-2</v>
      </c>
      <c r="BJ2487">
        <v>1978.16111674015</v>
      </c>
    </row>
    <row r="2488" spans="1:62" x14ac:dyDescent="0.25">
      <c r="A2488">
        <v>2.4840000000000001E-2</v>
      </c>
      <c r="B2488">
        <v>1978.1611029212499</v>
      </c>
      <c r="E2488">
        <v>2.4840000000000001E-2</v>
      </c>
      <c r="F2488">
        <v>1978.161103181</v>
      </c>
      <c r="I2488">
        <v>2.4840000000000001E-2</v>
      </c>
      <c r="J2488">
        <v>1956.7178687893199</v>
      </c>
      <c r="L2488" s="1">
        <f>F2488-O2488</f>
        <v>-2.6251996132486966E-7</v>
      </c>
      <c r="M2488" s="1"/>
      <c r="N2488">
        <v>2.4840000000000001E-2</v>
      </c>
      <c r="O2488">
        <v>1978.16110344352</v>
      </c>
      <c r="Q2488">
        <v>2.4840000000000001E-2</v>
      </c>
      <c r="R2488">
        <v>1956.7448213954899</v>
      </c>
      <c r="U2488">
        <v>2.4840000000000001E-2</v>
      </c>
      <c r="V2488">
        <v>1978.16110295265</v>
      </c>
      <c r="X2488">
        <v>2.4840000000000001E-2</v>
      </c>
      <c r="Y2488">
        <v>1956.7448219994401</v>
      </c>
      <c r="AB2488">
        <v>2.4840000000000001E-2</v>
      </c>
      <c r="AC2488">
        <v>1978.1611029219901</v>
      </c>
      <c r="AE2488">
        <v>2.4840000000000001E-2</v>
      </c>
      <c r="AF2488">
        <v>1956.74482198496</v>
      </c>
      <c r="AI2488">
        <v>2.4840000000000001E-2</v>
      </c>
      <c r="AJ2488">
        <v>1956.7448396297</v>
      </c>
      <c r="AM2488">
        <v>2.4840000000000001E-2</v>
      </c>
      <c r="AN2488">
        <v>1978.1611029205001</v>
      </c>
      <c r="AQ2488">
        <v>2.4840000000000001E-2</v>
      </c>
      <c r="AR2488">
        <v>1956.74483962972</v>
      </c>
      <c r="AV2488">
        <v>2.4840000000000001E-2</v>
      </c>
      <c r="AW2488">
        <v>1978.1611021686599</v>
      </c>
      <c r="AZ2488">
        <v>2.4840000000000001E-2</v>
      </c>
      <c r="BA2488">
        <v>1956.7448396355001</v>
      </c>
      <c r="BC2488">
        <v>2.4840000000000001E-2</v>
      </c>
      <c r="BD2488">
        <v>1978.1610959393599</v>
      </c>
      <c r="BF2488">
        <v>2.4840000000000001E-2</v>
      </c>
      <c r="BG2488">
        <v>1956.7178861882401</v>
      </c>
      <c r="BI2488">
        <v>2.4840000000000001E-2</v>
      </c>
      <c r="BJ2488">
        <v>1978.16111702335</v>
      </c>
    </row>
    <row r="2489" spans="1:62" x14ac:dyDescent="0.25">
      <c r="A2489">
        <v>2.4850000000000001E-2</v>
      </c>
      <c r="B2489">
        <v>1978.1611031795601</v>
      </c>
      <c r="E2489">
        <v>2.4850000000000001E-2</v>
      </c>
      <c r="F2489">
        <v>1978.16110343931</v>
      </c>
      <c r="I2489">
        <v>2.4850000000000001E-2</v>
      </c>
      <c r="J2489">
        <v>1956.7212793107899</v>
      </c>
      <c r="L2489" s="1">
        <f>F2489-O2489</f>
        <v>-2.6251996132486966E-7</v>
      </c>
      <c r="M2489" s="1"/>
      <c r="N2489">
        <v>2.4850000000000001E-2</v>
      </c>
      <c r="O2489">
        <v>1978.1611037018299</v>
      </c>
      <c r="Q2489">
        <v>2.4850000000000001E-2</v>
      </c>
      <c r="R2489">
        <v>1956.74700852364</v>
      </c>
      <c r="U2489">
        <v>2.4850000000000001E-2</v>
      </c>
      <c r="V2489">
        <v>1978.1611032109599</v>
      </c>
      <c r="X2489">
        <v>2.4850000000000001E-2</v>
      </c>
      <c r="Y2489">
        <v>1956.74700912759</v>
      </c>
      <c r="AB2489">
        <v>2.4850000000000001E-2</v>
      </c>
      <c r="AC2489">
        <v>1978.1611031803</v>
      </c>
      <c r="AE2489">
        <v>2.4850000000000001E-2</v>
      </c>
      <c r="AF2489">
        <v>1956.7470091131099</v>
      </c>
      <c r="AI2489">
        <v>2.4850000000000001E-2</v>
      </c>
      <c r="AJ2489">
        <v>1956.7470267578501</v>
      </c>
      <c r="AM2489">
        <v>2.4850000000000001E-2</v>
      </c>
      <c r="AN2489">
        <v>1978.16110317881</v>
      </c>
      <c r="AQ2489">
        <v>2.4850000000000001E-2</v>
      </c>
      <c r="AR2489">
        <v>1956.7470267578699</v>
      </c>
      <c r="AV2489">
        <v>2.4850000000000001E-2</v>
      </c>
      <c r="AW2489">
        <v>1978.1611024269801</v>
      </c>
      <c r="AZ2489">
        <v>2.4850000000000001E-2</v>
      </c>
      <c r="BA2489">
        <v>1956.74702676365</v>
      </c>
      <c r="BC2489">
        <v>2.4850000000000001E-2</v>
      </c>
      <c r="BD2489">
        <v>1978.1610961976701</v>
      </c>
      <c r="BF2489">
        <v>2.4850000000000001E-2</v>
      </c>
      <c r="BG2489">
        <v>1956.7212967037599</v>
      </c>
      <c r="BI2489">
        <v>2.4850000000000001E-2</v>
      </c>
      <c r="BJ2489">
        <v>1978.1611172816599</v>
      </c>
    </row>
    <row r="2490" spans="1:62" x14ac:dyDescent="0.25">
      <c r="A2490">
        <v>2.486E-2</v>
      </c>
      <c r="B2490">
        <v>1978.1611034151699</v>
      </c>
      <c r="E2490">
        <v>2.486E-2</v>
      </c>
      <c r="F2490">
        <v>1978.16110367492</v>
      </c>
      <c r="I2490">
        <v>2.486E-2</v>
      </c>
      <c r="J2490">
        <v>1956.7245355432999</v>
      </c>
      <c r="L2490" s="1">
        <f>F2490-O2490</f>
        <v>-2.6251996132486966E-7</v>
      </c>
      <c r="M2490" s="1"/>
      <c r="N2490">
        <v>2.486E-2</v>
      </c>
      <c r="O2490">
        <v>1978.16110393744</v>
      </c>
      <c r="Q2490">
        <v>2.486E-2</v>
      </c>
      <c r="R2490">
        <v>1956.7490963529699</v>
      </c>
      <c r="U2490">
        <v>2.486E-2</v>
      </c>
      <c r="V2490">
        <v>1978.16110344657</v>
      </c>
      <c r="X2490">
        <v>2.486E-2</v>
      </c>
      <c r="Y2490">
        <v>1956.7490969569201</v>
      </c>
      <c r="AB2490">
        <v>2.486E-2</v>
      </c>
      <c r="AC2490">
        <v>1978.16110341591</v>
      </c>
      <c r="AE2490">
        <v>2.486E-2</v>
      </c>
      <c r="AF2490">
        <v>1956.74909694244</v>
      </c>
      <c r="AI2490">
        <v>2.486E-2</v>
      </c>
      <c r="AJ2490">
        <v>1956.74911458719</v>
      </c>
      <c r="AM2490">
        <v>2.486E-2</v>
      </c>
      <c r="AN2490">
        <v>1978.16110341442</v>
      </c>
      <c r="AQ2490">
        <v>2.486E-2</v>
      </c>
      <c r="AR2490">
        <v>1956.74911458721</v>
      </c>
      <c r="AV2490">
        <v>2.486E-2</v>
      </c>
      <c r="AW2490">
        <v>1978.1611026625901</v>
      </c>
      <c r="AZ2490">
        <v>2.486E-2</v>
      </c>
      <c r="BA2490">
        <v>1956.74911459298</v>
      </c>
      <c r="BC2490">
        <v>2.486E-2</v>
      </c>
      <c r="BD2490">
        <v>1978.1610964332799</v>
      </c>
      <c r="BF2490">
        <v>2.486E-2</v>
      </c>
      <c r="BG2490">
        <v>1956.7245529306399</v>
      </c>
      <c r="BI2490">
        <v>2.486E-2</v>
      </c>
      <c r="BJ2490">
        <v>1978.16111751727</v>
      </c>
    </row>
    <row r="2491" spans="1:62" x14ac:dyDescent="0.25">
      <c r="A2491">
        <v>2.487E-2</v>
      </c>
      <c r="B2491">
        <v>1978.1611036300801</v>
      </c>
      <c r="E2491">
        <v>2.487E-2</v>
      </c>
      <c r="F2491">
        <v>1978.16110388982</v>
      </c>
      <c r="I2491">
        <v>2.487E-2</v>
      </c>
      <c r="J2491">
        <v>1956.72764340453</v>
      </c>
      <c r="L2491" s="1">
        <f>F2491-O2491</f>
        <v>-2.6252996576658916E-7</v>
      </c>
      <c r="M2491" s="1"/>
      <c r="N2491">
        <v>2.487E-2</v>
      </c>
      <c r="O2491">
        <v>1978.1611041523499</v>
      </c>
      <c r="Q2491">
        <v>2.487E-2</v>
      </c>
      <c r="R2491">
        <v>1956.7510894016</v>
      </c>
      <c r="U2491">
        <v>2.487E-2</v>
      </c>
      <c r="V2491">
        <v>1978.16110366148</v>
      </c>
      <c r="X2491">
        <v>2.487E-2</v>
      </c>
      <c r="Y2491">
        <v>1956.7510900055599</v>
      </c>
      <c r="AB2491">
        <v>2.487E-2</v>
      </c>
      <c r="AC2491">
        <v>1978.16110363081</v>
      </c>
      <c r="AE2491">
        <v>2.487E-2</v>
      </c>
      <c r="AF2491">
        <v>1956.7510899910701</v>
      </c>
      <c r="AI2491">
        <v>2.487E-2</v>
      </c>
      <c r="AJ2491">
        <v>1956.7511076358201</v>
      </c>
      <c r="AM2491">
        <v>2.487E-2</v>
      </c>
      <c r="AN2491">
        <v>1978.16110362933</v>
      </c>
      <c r="AQ2491">
        <v>2.487E-2</v>
      </c>
      <c r="AR2491">
        <v>1956.7511076358401</v>
      </c>
      <c r="AV2491">
        <v>2.487E-2</v>
      </c>
      <c r="AW2491">
        <v>1978.1611028775001</v>
      </c>
      <c r="AZ2491">
        <v>2.487E-2</v>
      </c>
      <c r="BA2491">
        <v>1956.7511076416199</v>
      </c>
      <c r="BC2491">
        <v>2.487E-2</v>
      </c>
      <c r="BD2491">
        <v>1978.1610966481901</v>
      </c>
      <c r="BF2491">
        <v>2.487E-2</v>
      </c>
      <c r="BG2491">
        <v>1956.7276607864401</v>
      </c>
      <c r="BI2491">
        <v>2.487E-2</v>
      </c>
      <c r="BJ2491">
        <v>1978.1611177321799</v>
      </c>
    </row>
    <row r="2492" spans="1:62" x14ac:dyDescent="0.25">
      <c r="A2492">
        <v>2.4879999999999999E-2</v>
      </c>
      <c r="B2492">
        <v>1978.1611038261001</v>
      </c>
      <c r="E2492">
        <v>2.4879999999999999E-2</v>
      </c>
      <c r="F2492">
        <v>1978.16110408585</v>
      </c>
      <c r="I2492">
        <v>2.4879999999999999E-2</v>
      </c>
      <c r="J2492">
        <v>1956.7306107078</v>
      </c>
      <c r="L2492" s="1">
        <f>F2492-O2492</f>
        <v>-2.6251996132486966E-7</v>
      </c>
      <c r="M2492" s="1"/>
      <c r="N2492">
        <v>2.4879999999999999E-2</v>
      </c>
      <c r="O2492">
        <v>1978.1611043483699</v>
      </c>
      <c r="Q2492">
        <v>2.4879999999999999E-2</v>
      </c>
      <c r="R2492">
        <v>1956.7529919625499</v>
      </c>
      <c r="U2492">
        <v>2.4879999999999999E-2</v>
      </c>
      <c r="V2492">
        <v>1978.1611038574999</v>
      </c>
      <c r="X2492">
        <v>2.4879999999999999E-2</v>
      </c>
      <c r="Y2492">
        <v>1956.7529925665101</v>
      </c>
      <c r="AB2492">
        <v>2.4879999999999999E-2</v>
      </c>
      <c r="AC2492">
        <v>1978.16110382684</v>
      </c>
      <c r="AE2492">
        <v>2.4879999999999999E-2</v>
      </c>
      <c r="AF2492">
        <v>1956.75299255202</v>
      </c>
      <c r="AI2492">
        <v>2.4879999999999999E-2</v>
      </c>
      <c r="AJ2492">
        <v>1956.75301019677</v>
      </c>
      <c r="AM2492">
        <v>2.4879999999999999E-2</v>
      </c>
      <c r="AN2492">
        <v>1978.16110382535</v>
      </c>
      <c r="AQ2492">
        <v>2.4879999999999999E-2</v>
      </c>
      <c r="AR2492">
        <v>1956.75301019679</v>
      </c>
      <c r="AV2492">
        <v>2.4879999999999999E-2</v>
      </c>
      <c r="AW2492">
        <v>1978.1611030735201</v>
      </c>
      <c r="AZ2492">
        <v>2.4879999999999999E-2</v>
      </c>
      <c r="BA2492">
        <v>1956.7530102025701</v>
      </c>
      <c r="BC2492">
        <v>2.4879999999999999E-2</v>
      </c>
      <c r="BD2492">
        <v>1978.1610968442101</v>
      </c>
      <c r="BF2492">
        <v>2.4879999999999999E-2</v>
      </c>
      <c r="BG2492">
        <v>1956.7306280845801</v>
      </c>
      <c r="BI2492">
        <v>2.4879999999999999E-2</v>
      </c>
      <c r="BJ2492">
        <v>1978.1611179281999</v>
      </c>
    </row>
    <row r="2493" spans="1:62" x14ac:dyDescent="0.25">
      <c r="A2493">
        <v>2.4889999999999999E-2</v>
      </c>
      <c r="B2493">
        <v>1978.1611040048999</v>
      </c>
      <c r="E2493">
        <v>2.4889999999999999E-2</v>
      </c>
      <c r="F2493">
        <v>1978.16110426464</v>
      </c>
      <c r="I2493">
        <v>2.4889999999999999E-2</v>
      </c>
      <c r="J2493">
        <v>1956.73344276638</v>
      </c>
      <c r="L2493" s="1">
        <f>F2493-O2493</f>
        <v>-2.6252996576658916E-7</v>
      </c>
      <c r="M2493" s="1"/>
      <c r="N2493">
        <v>2.4889999999999999E-2</v>
      </c>
      <c r="O2493">
        <v>1978.16110452717</v>
      </c>
      <c r="Q2493">
        <v>2.4889999999999999E-2</v>
      </c>
      <c r="R2493">
        <v>1956.75480815374</v>
      </c>
      <c r="U2493">
        <v>2.4889999999999999E-2</v>
      </c>
      <c r="V2493">
        <v>1978.1611040363</v>
      </c>
      <c r="X2493">
        <v>2.4889999999999999E-2</v>
      </c>
      <c r="Y2493">
        <v>1956.7548087576999</v>
      </c>
      <c r="AB2493">
        <v>2.4889999999999999E-2</v>
      </c>
      <c r="AC2493">
        <v>1978.16110400563</v>
      </c>
      <c r="AE2493">
        <v>2.4889999999999999E-2</v>
      </c>
      <c r="AF2493">
        <v>1956.7548087432201</v>
      </c>
      <c r="AI2493">
        <v>2.4889999999999999E-2</v>
      </c>
      <c r="AJ2493">
        <v>1956.7548263879701</v>
      </c>
      <c r="AM2493">
        <v>2.4889999999999999E-2</v>
      </c>
      <c r="AN2493">
        <v>1978.16110400415</v>
      </c>
      <c r="AQ2493">
        <v>2.4889999999999999E-2</v>
      </c>
      <c r="AR2493">
        <v>1956.7548263879901</v>
      </c>
      <c r="AV2493">
        <v>2.4889999999999999E-2</v>
      </c>
      <c r="AW2493">
        <v>1978.1611032523199</v>
      </c>
      <c r="AZ2493">
        <v>2.4889999999999999E-2</v>
      </c>
      <c r="BA2493">
        <v>1956.7548263937599</v>
      </c>
      <c r="BC2493">
        <v>2.4889999999999999E-2</v>
      </c>
      <c r="BD2493">
        <v>1978.1610970230099</v>
      </c>
      <c r="BF2493">
        <v>2.4889999999999999E-2</v>
      </c>
      <c r="BG2493">
        <v>1956.7334601382099</v>
      </c>
      <c r="BI2493">
        <v>2.4889999999999999E-2</v>
      </c>
      <c r="BJ2493">
        <v>1978.161118107</v>
      </c>
    </row>
    <row r="2494" spans="1:62" x14ac:dyDescent="0.25">
      <c r="A2494">
        <v>2.4899999999999999E-2</v>
      </c>
      <c r="B2494">
        <v>1978.1611041679901</v>
      </c>
      <c r="E2494">
        <v>2.4899999999999999E-2</v>
      </c>
      <c r="F2494">
        <v>1978.1611044277299</v>
      </c>
      <c r="I2494">
        <v>2.4899999999999999E-2</v>
      </c>
      <c r="J2494">
        <v>1956.7361467788401</v>
      </c>
      <c r="L2494" s="1">
        <f>F2494-O2494</f>
        <v>-2.625201886985451E-7</v>
      </c>
      <c r="M2494" s="1"/>
      <c r="N2494">
        <v>2.4899999999999999E-2</v>
      </c>
      <c r="O2494">
        <v>1978.1611046902501</v>
      </c>
      <c r="Q2494">
        <v>2.4899999999999999E-2</v>
      </c>
      <c r="R2494">
        <v>1956.7565418865099</v>
      </c>
      <c r="U2494">
        <v>2.4899999999999999E-2</v>
      </c>
      <c r="V2494">
        <v>1978.1611041993799</v>
      </c>
      <c r="X2494">
        <v>2.4899999999999999E-2</v>
      </c>
      <c r="Y2494">
        <v>1956.7565424904701</v>
      </c>
      <c r="AB2494">
        <v>2.4899999999999999E-2</v>
      </c>
      <c r="AC2494">
        <v>1978.1611041687199</v>
      </c>
      <c r="AE2494">
        <v>2.4899999999999999E-2</v>
      </c>
      <c r="AF2494">
        <v>1956.75654247599</v>
      </c>
      <c r="AI2494">
        <v>2.4899999999999999E-2</v>
      </c>
      <c r="AJ2494">
        <v>1956.75656012074</v>
      </c>
      <c r="AM2494">
        <v>2.4899999999999999E-2</v>
      </c>
      <c r="AN2494">
        <v>1978.16110416724</v>
      </c>
      <c r="AQ2494">
        <v>2.4899999999999999E-2</v>
      </c>
      <c r="AR2494">
        <v>1956.75656012077</v>
      </c>
      <c r="AV2494">
        <v>2.4899999999999999E-2</v>
      </c>
      <c r="AW2494">
        <v>1978.1611034154</v>
      </c>
      <c r="AZ2494">
        <v>2.4899999999999999E-2</v>
      </c>
      <c r="BA2494">
        <v>1956.7565601265401</v>
      </c>
      <c r="BC2494">
        <v>2.4899999999999999E-2</v>
      </c>
      <c r="BD2494">
        <v>1978.1610971861001</v>
      </c>
      <c r="BF2494">
        <v>2.4899999999999999E-2</v>
      </c>
      <c r="BG2494">
        <v>1956.736164146</v>
      </c>
      <c r="BI2494">
        <v>2.4899999999999999E-2</v>
      </c>
      <c r="BJ2494">
        <v>1978.1611182700899</v>
      </c>
    </row>
    <row r="2495" spans="1:62" x14ac:dyDescent="0.25">
      <c r="A2495">
        <v>2.4910000000000002E-2</v>
      </c>
      <c r="B2495">
        <v>1978.16110431674</v>
      </c>
      <c r="E2495">
        <v>2.4910000000000002E-2</v>
      </c>
      <c r="F2495">
        <v>1978.1611045764801</v>
      </c>
      <c r="I2495">
        <v>2.4910000000000002E-2</v>
      </c>
      <c r="J2495">
        <v>1956.73872750907</v>
      </c>
      <c r="L2495" s="1">
        <f>F2495-O2495</f>
        <v>-2.6252996576658916E-7</v>
      </c>
      <c r="M2495" s="1"/>
      <c r="N2495">
        <v>2.4910000000000002E-2</v>
      </c>
      <c r="O2495">
        <v>1978.16110483901</v>
      </c>
      <c r="Q2495">
        <v>2.4910000000000002E-2</v>
      </c>
      <c r="R2495">
        <v>1956.7581969140999</v>
      </c>
      <c r="U2495">
        <v>2.4910000000000002E-2</v>
      </c>
      <c r="V2495">
        <v>1978.16110434813</v>
      </c>
      <c r="X2495">
        <v>2.4910000000000002E-2</v>
      </c>
      <c r="Y2495">
        <v>1956.7581975180599</v>
      </c>
      <c r="AB2495">
        <v>2.4910000000000002E-2</v>
      </c>
      <c r="AC2495">
        <v>1978.1611043174701</v>
      </c>
      <c r="AE2495">
        <v>2.4910000000000002E-2</v>
      </c>
      <c r="AF2495">
        <v>1956.75819750358</v>
      </c>
      <c r="AI2495">
        <v>2.4910000000000002E-2</v>
      </c>
      <c r="AJ2495">
        <v>1956.75821514834</v>
      </c>
      <c r="AM2495">
        <v>2.4910000000000002E-2</v>
      </c>
      <c r="AN2495">
        <v>1978.1611043159901</v>
      </c>
      <c r="AQ2495">
        <v>2.4910000000000002E-2</v>
      </c>
      <c r="AR2495">
        <v>1956.75821514836</v>
      </c>
      <c r="AV2495">
        <v>2.4910000000000002E-2</v>
      </c>
      <c r="AW2495">
        <v>1978.1611035641599</v>
      </c>
      <c r="AZ2495">
        <v>2.4910000000000002E-2</v>
      </c>
      <c r="BA2495">
        <v>1956.7582151541301</v>
      </c>
      <c r="BC2495">
        <v>2.4910000000000002E-2</v>
      </c>
      <c r="BD2495">
        <v>1978.16109733485</v>
      </c>
      <c r="BF2495">
        <v>2.4910000000000002E-2</v>
      </c>
      <c r="BG2495">
        <v>1956.73874487172</v>
      </c>
      <c r="BI2495">
        <v>2.4910000000000002E-2</v>
      </c>
      <c r="BJ2495">
        <v>1978.16111841884</v>
      </c>
    </row>
    <row r="2496" spans="1:62" x14ac:dyDescent="0.25">
      <c r="A2496">
        <v>2.4920000000000001E-2</v>
      </c>
      <c r="B2496">
        <v>1978.16110445243</v>
      </c>
      <c r="E2496">
        <v>2.4920000000000001E-2</v>
      </c>
      <c r="F2496">
        <v>1978.1611047121601</v>
      </c>
      <c r="I2496">
        <v>2.4920000000000001E-2</v>
      </c>
      <c r="J2496">
        <v>1956.74119159408</v>
      </c>
      <c r="L2496" s="1">
        <f>F2496-O2496</f>
        <v>-2.6252996576658916E-7</v>
      </c>
      <c r="M2496" s="1"/>
      <c r="N2496">
        <v>2.4920000000000001E-2</v>
      </c>
      <c r="O2496">
        <v>1978.16110497469</v>
      </c>
      <c r="Q2496">
        <v>2.4920000000000001E-2</v>
      </c>
      <c r="R2496">
        <v>1956.7597768000501</v>
      </c>
      <c r="U2496">
        <v>2.4920000000000001E-2</v>
      </c>
      <c r="V2496">
        <v>1978.1611044838201</v>
      </c>
      <c r="X2496">
        <v>2.4920000000000001E-2</v>
      </c>
      <c r="Y2496">
        <v>1956.75977740401</v>
      </c>
      <c r="AB2496">
        <v>2.4920000000000001E-2</v>
      </c>
      <c r="AC2496">
        <v>1978.1611044531601</v>
      </c>
      <c r="AE2496">
        <v>2.4920000000000001E-2</v>
      </c>
      <c r="AF2496">
        <v>1956.75977738953</v>
      </c>
      <c r="AI2496">
        <v>2.4920000000000001E-2</v>
      </c>
      <c r="AJ2496">
        <v>1956.7597950342899</v>
      </c>
      <c r="AM2496">
        <v>2.4920000000000001E-2</v>
      </c>
      <c r="AN2496">
        <v>1978.1611044516701</v>
      </c>
      <c r="AQ2496">
        <v>2.4920000000000001E-2</v>
      </c>
      <c r="AR2496">
        <v>1956.7597950343099</v>
      </c>
      <c r="AV2496">
        <v>2.4920000000000001E-2</v>
      </c>
      <c r="AW2496">
        <v>1978.1611036998399</v>
      </c>
      <c r="AZ2496">
        <v>2.4920000000000001E-2</v>
      </c>
      <c r="BA2496">
        <v>1956.75979504008</v>
      </c>
      <c r="BC2496">
        <v>2.4920000000000001E-2</v>
      </c>
      <c r="BD2496">
        <v>1978.16109747054</v>
      </c>
      <c r="BF2496">
        <v>2.4920000000000001E-2</v>
      </c>
      <c r="BG2496">
        <v>1956.7412089524801</v>
      </c>
      <c r="BI2496">
        <v>2.4920000000000001E-2</v>
      </c>
      <c r="BJ2496">
        <v>1978.16111855453</v>
      </c>
    </row>
    <row r="2497" spans="1:62" x14ac:dyDescent="0.25">
      <c r="A2497">
        <v>2.4930000000000001E-2</v>
      </c>
      <c r="B2497">
        <v>1978.1611045761899</v>
      </c>
      <c r="E2497">
        <v>2.4930000000000001E-2</v>
      </c>
      <c r="F2497">
        <v>1978.16110483592</v>
      </c>
      <c r="I2497">
        <v>2.4930000000000001E-2</v>
      </c>
      <c r="J2497">
        <v>1956.7435432984801</v>
      </c>
      <c r="L2497" s="1">
        <f>F2497-O2497</f>
        <v>-2.6252996576658916E-7</v>
      </c>
      <c r="M2497" s="1"/>
      <c r="N2497">
        <v>2.4930000000000001E-2</v>
      </c>
      <c r="O2497">
        <v>1978.16110509845</v>
      </c>
      <c r="Q2497">
        <v>2.4930000000000001E-2</v>
      </c>
      <c r="R2497">
        <v>1956.7612849652501</v>
      </c>
      <c r="U2497">
        <v>2.4930000000000001E-2</v>
      </c>
      <c r="V2497">
        <v>1978.16110460758</v>
      </c>
      <c r="X2497">
        <v>2.4930000000000001E-2</v>
      </c>
      <c r="Y2497">
        <v>1956.76128556921</v>
      </c>
      <c r="AB2497">
        <v>2.4930000000000001E-2</v>
      </c>
      <c r="AC2497">
        <v>1978.16110457691</v>
      </c>
      <c r="AE2497">
        <v>2.4930000000000001E-2</v>
      </c>
      <c r="AF2497">
        <v>1956.76128555473</v>
      </c>
      <c r="AI2497">
        <v>2.4930000000000001E-2</v>
      </c>
      <c r="AJ2497">
        <v>1956.7613031994799</v>
      </c>
      <c r="AM2497">
        <v>2.4930000000000001E-2</v>
      </c>
      <c r="AN2497">
        <v>1978.16110457544</v>
      </c>
      <c r="AQ2497">
        <v>2.4930000000000001E-2</v>
      </c>
      <c r="AR2497">
        <v>1956.7613031994999</v>
      </c>
      <c r="AV2497">
        <v>2.4930000000000001E-2</v>
      </c>
      <c r="AW2497">
        <v>1978.1611038235999</v>
      </c>
      <c r="AZ2497">
        <v>2.4930000000000001E-2</v>
      </c>
      <c r="BA2497">
        <v>1956.76130320528</v>
      </c>
      <c r="BC2497">
        <v>2.4930000000000001E-2</v>
      </c>
      <c r="BD2497">
        <v>1978.1610975942999</v>
      </c>
      <c r="BF2497">
        <v>2.4930000000000001E-2</v>
      </c>
      <c r="BG2497">
        <v>1956.7435606527699</v>
      </c>
      <c r="BI2497">
        <v>2.4930000000000001E-2</v>
      </c>
      <c r="BJ2497">
        <v>1978.16111867829</v>
      </c>
    </row>
    <row r="2498" spans="1:62" x14ac:dyDescent="0.25">
      <c r="A2498">
        <v>2.494E-2</v>
      </c>
      <c r="B2498">
        <v>1978.16110468907</v>
      </c>
      <c r="E2498">
        <v>2.494E-2</v>
      </c>
      <c r="F2498">
        <v>1978.1611049487999</v>
      </c>
      <c r="I2498">
        <v>2.494E-2</v>
      </c>
      <c r="J2498">
        <v>1956.7457887462101</v>
      </c>
      <c r="L2498" s="1">
        <f>F2498-O2498</f>
        <v>-2.625301931402646E-7</v>
      </c>
      <c r="M2498" s="1"/>
      <c r="N2498">
        <v>2.494E-2</v>
      </c>
      <c r="O2498">
        <v>1978.1611052113301</v>
      </c>
      <c r="Q2498">
        <v>2.494E-2</v>
      </c>
      <c r="R2498">
        <v>1956.76272465631</v>
      </c>
      <c r="U2498">
        <v>2.494E-2</v>
      </c>
      <c r="V2498">
        <v>1978.1611047204599</v>
      </c>
      <c r="X2498">
        <v>2.494E-2</v>
      </c>
      <c r="Y2498">
        <v>1956.7627252602799</v>
      </c>
      <c r="AB2498">
        <v>2.494E-2</v>
      </c>
      <c r="AC2498">
        <v>1978.1611046897999</v>
      </c>
      <c r="AE2498">
        <v>2.494E-2</v>
      </c>
      <c r="AF2498">
        <v>1956.7627252458001</v>
      </c>
      <c r="AI2498">
        <v>2.494E-2</v>
      </c>
      <c r="AJ2498">
        <v>1956.76274289055</v>
      </c>
      <c r="AM2498">
        <v>2.494E-2</v>
      </c>
      <c r="AN2498">
        <v>1978.1611046883199</v>
      </c>
      <c r="AQ2498">
        <v>2.494E-2</v>
      </c>
      <c r="AR2498">
        <v>1956.7627428905701</v>
      </c>
      <c r="AV2498">
        <v>2.494E-2</v>
      </c>
      <c r="AW2498">
        <v>1978.16110393649</v>
      </c>
      <c r="AZ2498">
        <v>2.494E-2</v>
      </c>
      <c r="BA2498">
        <v>1956.7627428963499</v>
      </c>
      <c r="BC2498">
        <v>2.494E-2</v>
      </c>
      <c r="BD2498">
        <v>1978.16109770718</v>
      </c>
      <c r="BF2498">
        <v>2.494E-2</v>
      </c>
      <c r="BG2498">
        <v>1956.7458060966301</v>
      </c>
      <c r="BI2498">
        <v>2.494E-2</v>
      </c>
      <c r="BJ2498">
        <v>1978.1611187911701</v>
      </c>
    </row>
    <row r="2499" spans="1:62" x14ac:dyDescent="0.25">
      <c r="A2499">
        <v>2.495E-2</v>
      </c>
      <c r="B2499">
        <v>1978.1611047920301</v>
      </c>
      <c r="E2499">
        <v>2.495E-2</v>
      </c>
      <c r="F2499">
        <v>1978.1611050517699</v>
      </c>
      <c r="I2499">
        <v>2.495E-2</v>
      </c>
      <c r="J2499">
        <v>1956.74793174823</v>
      </c>
      <c r="L2499" s="1">
        <f>F2499-O2499</f>
        <v>-2.6252996576658916E-7</v>
      </c>
      <c r="M2499" s="1"/>
      <c r="N2499">
        <v>2.495E-2</v>
      </c>
      <c r="O2499">
        <v>1978.1611053142999</v>
      </c>
      <c r="Q2499">
        <v>2.495E-2</v>
      </c>
      <c r="R2499">
        <v>1956.76409899127</v>
      </c>
      <c r="U2499">
        <v>2.495E-2</v>
      </c>
      <c r="V2499">
        <v>1978.1611048234199</v>
      </c>
      <c r="X2499">
        <v>2.495E-2</v>
      </c>
      <c r="Y2499">
        <v>1956.7640995952399</v>
      </c>
      <c r="AB2499">
        <v>2.495E-2</v>
      </c>
      <c r="AC2499">
        <v>1978.1611047927599</v>
      </c>
      <c r="AE2499">
        <v>2.495E-2</v>
      </c>
      <c r="AF2499">
        <v>1956.7640995807601</v>
      </c>
      <c r="AI2499">
        <v>2.495E-2</v>
      </c>
      <c r="AJ2499">
        <v>1956.7641172255101</v>
      </c>
      <c r="AM2499">
        <v>2.495E-2</v>
      </c>
      <c r="AN2499">
        <v>1978.16110479129</v>
      </c>
      <c r="AQ2499">
        <v>2.495E-2</v>
      </c>
      <c r="AR2499">
        <v>1956.7641172255401</v>
      </c>
      <c r="AV2499">
        <v>2.495E-2</v>
      </c>
      <c r="AW2499">
        <v>1978.16110403945</v>
      </c>
      <c r="AZ2499">
        <v>2.495E-2</v>
      </c>
      <c r="BA2499">
        <v>1956.7641172313099</v>
      </c>
      <c r="BC2499">
        <v>2.495E-2</v>
      </c>
      <c r="BD2499">
        <v>1978.1610978101501</v>
      </c>
      <c r="BF2499">
        <v>2.495E-2</v>
      </c>
      <c r="BG2499">
        <v>1956.7479490948899</v>
      </c>
      <c r="BI2499">
        <v>2.495E-2</v>
      </c>
      <c r="BJ2499">
        <v>1978.1611188941399</v>
      </c>
    </row>
    <row r="2500" spans="1:62" x14ac:dyDescent="0.25">
      <c r="A2500">
        <v>2.496E-2</v>
      </c>
      <c r="B2500">
        <v>1978.16110488595</v>
      </c>
      <c r="E2500">
        <v>2.496E-2</v>
      </c>
      <c r="F2500">
        <v>1978.16110514568</v>
      </c>
      <c r="I2500">
        <v>2.496E-2</v>
      </c>
      <c r="J2500">
        <v>1956.7499779596201</v>
      </c>
      <c r="L2500" s="1">
        <f>F2500-O2500</f>
        <v>-2.6252996576658916E-7</v>
      </c>
      <c r="M2500" s="1"/>
      <c r="N2500">
        <v>2.496E-2</v>
      </c>
      <c r="O2500">
        <v>1978.16110540821</v>
      </c>
      <c r="Q2500">
        <v>2.496E-2</v>
      </c>
      <c r="R2500">
        <v>1956.7654109279699</v>
      </c>
      <c r="U2500">
        <v>2.496E-2</v>
      </c>
      <c r="V2500">
        <v>1978.16110491734</v>
      </c>
      <c r="X2500">
        <v>2.496E-2</v>
      </c>
      <c r="Y2500">
        <v>1956.7654115319301</v>
      </c>
      <c r="AB2500">
        <v>2.496E-2</v>
      </c>
      <c r="AC2500">
        <v>1978.1611048866801</v>
      </c>
      <c r="AE2500">
        <v>2.496E-2</v>
      </c>
      <c r="AF2500">
        <v>1956.76541151745</v>
      </c>
      <c r="AI2500">
        <v>2.496E-2</v>
      </c>
      <c r="AJ2500">
        <v>1956.76542916221</v>
      </c>
      <c r="AM2500">
        <v>2.496E-2</v>
      </c>
      <c r="AN2500">
        <v>1978.1611048852001</v>
      </c>
      <c r="AQ2500">
        <v>2.496E-2</v>
      </c>
      <c r="AR2500">
        <v>1956.76542916223</v>
      </c>
      <c r="AV2500">
        <v>2.496E-2</v>
      </c>
      <c r="AW2500">
        <v>1978.1611041333699</v>
      </c>
      <c r="AZ2500">
        <v>2.496E-2</v>
      </c>
      <c r="BA2500">
        <v>1956.7654291680001</v>
      </c>
      <c r="BC2500">
        <v>2.496E-2</v>
      </c>
      <c r="BD2500">
        <v>1978.1610979040599</v>
      </c>
      <c r="BF2500">
        <v>2.496E-2</v>
      </c>
      <c r="BG2500">
        <v>1956.74999530276</v>
      </c>
      <c r="BI2500">
        <v>2.496E-2</v>
      </c>
      <c r="BJ2500">
        <v>1978.16111898805</v>
      </c>
    </row>
    <row r="2501" spans="1:62" x14ac:dyDescent="0.25">
      <c r="A2501">
        <v>2.4969999999999999E-2</v>
      </c>
      <c r="B2501">
        <v>1978.16110497162</v>
      </c>
      <c r="E2501">
        <v>2.4969999999999999E-2</v>
      </c>
      <c r="F2501">
        <v>1978.1611052313399</v>
      </c>
      <c r="I2501">
        <v>2.4969999999999999E-2</v>
      </c>
      <c r="J2501">
        <v>1956.75193077925</v>
      </c>
      <c r="L2501" s="1">
        <f>F2501-O2501</f>
        <v>-2.625401975819841E-7</v>
      </c>
      <c r="M2501" s="1"/>
      <c r="N2501">
        <v>2.4969999999999999E-2</v>
      </c>
      <c r="O2501">
        <v>1978.1611054938801</v>
      </c>
      <c r="Q2501">
        <v>2.4969999999999999E-2</v>
      </c>
      <c r="R2501">
        <v>1956.76666330841</v>
      </c>
      <c r="U2501">
        <v>2.4969999999999999E-2</v>
      </c>
      <c r="V2501">
        <v>1978.1611050030001</v>
      </c>
      <c r="X2501">
        <v>2.4969999999999999E-2</v>
      </c>
      <c r="Y2501">
        <v>1956.76666391238</v>
      </c>
      <c r="AB2501">
        <v>2.4969999999999999E-2</v>
      </c>
      <c r="AC2501">
        <v>1978.1611049723399</v>
      </c>
      <c r="AE2501">
        <v>2.4969999999999999E-2</v>
      </c>
      <c r="AF2501">
        <v>1956.7666638978999</v>
      </c>
      <c r="AI2501">
        <v>2.4969999999999999E-2</v>
      </c>
      <c r="AJ2501">
        <v>1956.7666815426601</v>
      </c>
      <c r="AM2501">
        <v>2.4969999999999999E-2</v>
      </c>
      <c r="AN2501">
        <v>1978.1611049708699</v>
      </c>
      <c r="AQ2501">
        <v>2.4969999999999999E-2</v>
      </c>
      <c r="AR2501">
        <v>1956.7666815426801</v>
      </c>
      <c r="AV2501">
        <v>2.4969999999999999E-2</v>
      </c>
      <c r="AW2501">
        <v>1978.16110421903</v>
      </c>
      <c r="AZ2501">
        <v>2.4969999999999999E-2</v>
      </c>
      <c r="BA2501">
        <v>1956.7666815484499</v>
      </c>
      <c r="BC2501">
        <v>2.4969999999999999E-2</v>
      </c>
      <c r="BD2501">
        <v>1978.16109798973</v>
      </c>
      <c r="BF2501">
        <v>2.4969999999999999E-2</v>
      </c>
      <c r="BG2501">
        <v>1956.7519481189699</v>
      </c>
      <c r="BI2501">
        <v>2.4969999999999999E-2</v>
      </c>
      <c r="BJ2501">
        <v>1978.1611190737201</v>
      </c>
    </row>
    <row r="2502" spans="1:62" x14ac:dyDescent="0.25">
      <c r="A2502">
        <v>2.4979999999999999E-2</v>
      </c>
      <c r="B2502">
        <v>1978.1611050497499</v>
      </c>
      <c r="E2502">
        <v>2.4979999999999999E-2</v>
      </c>
      <c r="F2502">
        <v>1978.16110530948</v>
      </c>
      <c r="I2502">
        <v>2.4979999999999999E-2</v>
      </c>
      <c r="J2502">
        <v>1956.7537954336599</v>
      </c>
      <c r="L2502" s="1">
        <f>F2502-O2502</f>
        <v>-2.6252996576658916E-7</v>
      </c>
      <c r="M2502" s="1"/>
      <c r="N2502">
        <v>2.4979999999999999E-2</v>
      </c>
      <c r="O2502">
        <v>1978.16110557201</v>
      </c>
      <c r="Q2502">
        <v>2.4979999999999999E-2</v>
      </c>
      <c r="R2502">
        <v>1956.76785882731</v>
      </c>
      <c r="U2502">
        <v>2.4979999999999999E-2</v>
      </c>
      <c r="V2502">
        <v>1978.16110508114</v>
      </c>
      <c r="X2502">
        <v>2.4979999999999999E-2</v>
      </c>
      <c r="Y2502">
        <v>1956.7678594312699</v>
      </c>
      <c r="AB2502">
        <v>2.4979999999999999E-2</v>
      </c>
      <c r="AC2502">
        <v>1978.16110505048</v>
      </c>
      <c r="AE2502">
        <v>2.4979999999999999E-2</v>
      </c>
      <c r="AF2502">
        <v>1956.7678594168001</v>
      </c>
      <c r="AI2502">
        <v>2.4979999999999999E-2</v>
      </c>
      <c r="AJ2502">
        <v>1956.7678770615601</v>
      </c>
      <c r="AM2502">
        <v>2.4979999999999999E-2</v>
      </c>
      <c r="AN2502">
        <v>1978.1611050490001</v>
      </c>
      <c r="AQ2502">
        <v>2.4979999999999999E-2</v>
      </c>
      <c r="AR2502">
        <v>1956.7678770615801</v>
      </c>
      <c r="AV2502">
        <v>2.4979999999999999E-2</v>
      </c>
      <c r="AW2502">
        <v>1978.1611042971699</v>
      </c>
      <c r="AZ2502">
        <v>2.4979999999999999E-2</v>
      </c>
      <c r="BA2502">
        <v>1956.7678770673499</v>
      </c>
      <c r="BC2502">
        <v>2.4979999999999999E-2</v>
      </c>
      <c r="BD2502">
        <v>1978.1610980678699</v>
      </c>
      <c r="BF2502">
        <v>2.4979999999999999E-2</v>
      </c>
      <c r="BG2502">
        <v>1956.75381277016</v>
      </c>
      <c r="BI2502">
        <v>2.4979999999999999E-2</v>
      </c>
      <c r="BJ2502">
        <v>1978.16111915185</v>
      </c>
    </row>
    <row r="2503" spans="1:62" x14ac:dyDescent="0.25">
      <c r="A2503">
        <v>2.4989999999999998E-2</v>
      </c>
      <c r="B2503">
        <v>1978.16110512102</v>
      </c>
      <c r="E2503">
        <v>2.4989999999999998E-2</v>
      </c>
      <c r="F2503">
        <v>1978.1611053807501</v>
      </c>
      <c r="I2503">
        <v>2.4989999999999998E-2</v>
      </c>
      <c r="J2503">
        <v>1956.75557494748</v>
      </c>
      <c r="L2503" s="1">
        <f>F2503-O2503</f>
        <v>-2.6252996576658916E-7</v>
      </c>
      <c r="M2503" s="1"/>
      <c r="N2503">
        <v>2.4989999999999998E-2</v>
      </c>
      <c r="O2503">
        <v>1978.1611056432801</v>
      </c>
      <c r="Q2503">
        <v>2.4989999999999998E-2</v>
      </c>
      <c r="R2503">
        <v>1956.76900007514</v>
      </c>
      <c r="U2503">
        <v>2.4989999999999998E-2</v>
      </c>
      <c r="V2503">
        <v>1978.1611051524101</v>
      </c>
      <c r="X2503">
        <v>2.4989999999999998E-2</v>
      </c>
      <c r="Y2503">
        <v>1956.7690006791099</v>
      </c>
      <c r="AB2503">
        <v>2.4989999999999998E-2</v>
      </c>
      <c r="AC2503">
        <v>1978.1611051217501</v>
      </c>
      <c r="AE2503">
        <v>2.4989999999999998E-2</v>
      </c>
      <c r="AF2503">
        <v>1956.7690006646301</v>
      </c>
      <c r="AI2503">
        <v>2.4989999999999998E-2</v>
      </c>
      <c r="AJ2503">
        <v>1956.7690183094001</v>
      </c>
      <c r="AM2503">
        <v>2.4989999999999998E-2</v>
      </c>
      <c r="AN2503">
        <v>1978.1611051202699</v>
      </c>
      <c r="AQ2503">
        <v>2.4989999999999998E-2</v>
      </c>
      <c r="AR2503">
        <v>1956.7690183094201</v>
      </c>
      <c r="AV2503">
        <v>2.4989999999999998E-2</v>
      </c>
      <c r="AW2503">
        <v>1978.16110436844</v>
      </c>
      <c r="AZ2503">
        <v>2.4989999999999998E-2</v>
      </c>
      <c r="BA2503">
        <v>1956.7690183151899</v>
      </c>
      <c r="BC2503">
        <v>2.4989999999999998E-2</v>
      </c>
      <c r="BD2503">
        <v>1978.16109813914</v>
      </c>
      <c r="BF2503">
        <v>2.4989999999999998E-2</v>
      </c>
      <c r="BG2503">
        <v>1956.7555922808699</v>
      </c>
      <c r="BI2503">
        <v>2.4989999999999998E-2</v>
      </c>
      <c r="BJ2503">
        <v>1978.1611192231201</v>
      </c>
    </row>
    <row r="2504" spans="1:62" x14ac:dyDescent="0.25">
      <c r="A2504">
        <v>2.5000000000000001E-2</v>
      </c>
      <c r="B2504">
        <v>1978.16110518603</v>
      </c>
      <c r="E2504">
        <v>2.5000000000000001E-2</v>
      </c>
      <c r="F2504">
        <v>1978.1611054457501</v>
      </c>
      <c r="I2504">
        <v>2.5000000000000001E-2</v>
      </c>
      <c r="J2504">
        <v>1956.75727415545</v>
      </c>
      <c r="L2504" s="1">
        <f>F2504-O2504</f>
        <v>-2.6253997020830866E-7</v>
      </c>
      <c r="M2504" s="1"/>
      <c r="N2504">
        <v>2.5000000000000001E-2</v>
      </c>
      <c r="O2504">
        <v>1978.1611057082901</v>
      </c>
      <c r="Q2504">
        <v>2.5000000000000001E-2</v>
      </c>
      <c r="R2504">
        <v>1956.7700895068399</v>
      </c>
      <c r="U2504">
        <v>2.5000000000000001E-2</v>
      </c>
      <c r="V2504">
        <v>1978.1611052174101</v>
      </c>
      <c r="X2504">
        <v>2.5000000000000001E-2</v>
      </c>
      <c r="Y2504">
        <v>1956.7700901108001</v>
      </c>
      <c r="AB2504">
        <v>2.5000000000000001E-2</v>
      </c>
      <c r="AC2504">
        <v>1978.1611051867501</v>
      </c>
      <c r="AE2504">
        <v>2.5000000000000001E-2</v>
      </c>
      <c r="AF2504">
        <v>1956.77009009632</v>
      </c>
      <c r="AI2504">
        <v>2.5000000000000001E-2</v>
      </c>
      <c r="AJ2504">
        <v>1956.77010774109</v>
      </c>
      <c r="AM2504">
        <v>2.5000000000000001E-2</v>
      </c>
      <c r="AN2504">
        <v>1978.1611051852799</v>
      </c>
      <c r="AQ2504">
        <v>2.5000000000000001E-2</v>
      </c>
      <c r="AR2504">
        <v>1956.77010774111</v>
      </c>
      <c r="AV2504">
        <v>2.5000000000000001E-2</v>
      </c>
      <c r="AW2504">
        <v>1978.16110443345</v>
      </c>
      <c r="AZ2504">
        <v>2.5000000000000001E-2</v>
      </c>
      <c r="BA2504">
        <v>1956.7701077468801</v>
      </c>
      <c r="BC2504">
        <v>2.5000000000000001E-2</v>
      </c>
      <c r="BD2504">
        <v>1978.16109820414</v>
      </c>
      <c r="BF2504">
        <v>2.5000000000000001E-2</v>
      </c>
      <c r="BG2504">
        <v>1956.7572914859199</v>
      </c>
      <c r="BI2504">
        <v>2.5000000000000001E-2</v>
      </c>
      <c r="BJ2504">
        <v>1978.1611192881301</v>
      </c>
    </row>
    <row r="2505" spans="1:62" x14ac:dyDescent="0.25">
      <c r="A2505">
        <v>2.5010000000000001E-2</v>
      </c>
      <c r="B2505">
        <v>1978.16110524532</v>
      </c>
      <c r="E2505">
        <v>2.5010000000000001E-2</v>
      </c>
      <c r="F2505">
        <v>1978.16110550505</v>
      </c>
      <c r="I2505">
        <v>2.5010000000000001E-2</v>
      </c>
      <c r="J2505">
        <v>1956.75889574247</v>
      </c>
      <c r="L2505" s="1">
        <f>F2505-O2505</f>
        <v>-2.6252996576658916E-7</v>
      </c>
      <c r="M2505" s="1"/>
      <c r="N2505">
        <v>2.5010000000000001E-2</v>
      </c>
      <c r="O2505">
        <v>1978.16110576758</v>
      </c>
      <c r="Q2505">
        <v>2.5010000000000001E-2</v>
      </c>
      <c r="R2505">
        <v>1956.7711294836599</v>
      </c>
      <c r="U2505">
        <v>2.5010000000000001E-2</v>
      </c>
      <c r="V2505">
        <v>1978.16110527671</v>
      </c>
      <c r="X2505">
        <v>2.5010000000000001E-2</v>
      </c>
      <c r="Y2505">
        <v>1956.7711300876299</v>
      </c>
      <c r="AB2505">
        <v>2.5010000000000001E-2</v>
      </c>
      <c r="AC2505">
        <v>1978.1611052460501</v>
      </c>
      <c r="AE2505">
        <v>2.5010000000000001E-2</v>
      </c>
      <c r="AF2505">
        <v>1956.7711300731501</v>
      </c>
      <c r="AI2505">
        <v>2.5010000000000001E-2</v>
      </c>
      <c r="AJ2505">
        <v>1956.77114771792</v>
      </c>
      <c r="AM2505">
        <v>2.5010000000000001E-2</v>
      </c>
      <c r="AN2505">
        <v>1978.1611052445801</v>
      </c>
      <c r="AQ2505">
        <v>2.5010000000000001E-2</v>
      </c>
      <c r="AR2505">
        <v>1956.77114771794</v>
      </c>
      <c r="AV2505">
        <v>2.5010000000000001E-2</v>
      </c>
      <c r="AW2505">
        <v>1978.1611044927399</v>
      </c>
      <c r="AZ2505">
        <v>2.5010000000000001E-2</v>
      </c>
      <c r="BA2505">
        <v>1956.7711477237101</v>
      </c>
      <c r="BC2505">
        <v>2.5010000000000001E-2</v>
      </c>
      <c r="BD2505">
        <v>1978.16109826344</v>
      </c>
      <c r="BF2505">
        <v>2.5010000000000001E-2</v>
      </c>
      <c r="BG2505">
        <v>1956.7589130700901</v>
      </c>
      <c r="BI2505">
        <v>2.5010000000000001E-2</v>
      </c>
      <c r="BJ2505">
        <v>1978.16111934743</v>
      </c>
    </row>
    <row r="2506" spans="1:62" x14ac:dyDescent="0.25">
      <c r="A2506">
        <v>2.5020000000000001E-2</v>
      </c>
      <c r="B2506">
        <v>1978.1611052994101</v>
      </c>
      <c r="E2506">
        <v>2.5020000000000001E-2</v>
      </c>
      <c r="F2506">
        <v>1978.16110555913</v>
      </c>
      <c r="I2506">
        <v>2.5020000000000001E-2</v>
      </c>
      <c r="J2506">
        <v>1956.7604441849501</v>
      </c>
      <c r="L2506" s="1">
        <f>F2506-O2506</f>
        <v>-2.6253997020830866E-7</v>
      </c>
      <c r="M2506" s="1"/>
      <c r="N2506">
        <v>2.5020000000000001E-2</v>
      </c>
      <c r="O2506">
        <v>1978.1611058216699</v>
      </c>
      <c r="Q2506">
        <v>2.5020000000000001E-2</v>
      </c>
      <c r="R2506">
        <v>1956.77212224203</v>
      </c>
      <c r="U2506">
        <v>2.5020000000000001E-2</v>
      </c>
      <c r="V2506">
        <v>1978.16110533079</v>
      </c>
      <c r="X2506">
        <v>2.5020000000000001E-2</v>
      </c>
      <c r="Y2506">
        <v>1956.772122846</v>
      </c>
      <c r="AB2506">
        <v>2.5020000000000001E-2</v>
      </c>
      <c r="AC2506">
        <v>1978.16110530013</v>
      </c>
      <c r="AE2506">
        <v>2.5020000000000001E-2</v>
      </c>
      <c r="AF2506">
        <v>1956.7721228315299</v>
      </c>
      <c r="AI2506">
        <v>2.5020000000000001E-2</v>
      </c>
      <c r="AJ2506">
        <v>1956.7721404762899</v>
      </c>
      <c r="AM2506">
        <v>2.5020000000000001E-2</v>
      </c>
      <c r="AN2506">
        <v>1978.16110529866</v>
      </c>
      <c r="AQ2506">
        <v>2.5020000000000001E-2</v>
      </c>
      <c r="AR2506">
        <v>1956.7721404763199</v>
      </c>
      <c r="AV2506">
        <v>2.5020000000000001E-2</v>
      </c>
      <c r="AW2506">
        <v>1978.1611045468301</v>
      </c>
      <c r="AZ2506">
        <v>2.5020000000000001E-2</v>
      </c>
      <c r="BA2506">
        <v>1956.77214048209</v>
      </c>
      <c r="BC2506">
        <v>2.5020000000000001E-2</v>
      </c>
      <c r="BD2506">
        <v>1978.1610983175201</v>
      </c>
      <c r="BF2506">
        <v>2.5020000000000001E-2</v>
      </c>
      <c r="BG2506">
        <v>1956.7604615099101</v>
      </c>
      <c r="BI2506">
        <v>2.5020000000000001E-2</v>
      </c>
      <c r="BJ2506">
        <v>1978.1611194015099</v>
      </c>
    </row>
    <row r="2507" spans="1:62" x14ac:dyDescent="0.25">
      <c r="A2507">
        <v>2.503E-2</v>
      </c>
      <c r="B2507">
        <v>1978.16110534874</v>
      </c>
      <c r="E2507">
        <v>2.503E-2</v>
      </c>
      <c r="F2507">
        <v>1978.16110560846</v>
      </c>
      <c r="I2507">
        <v>2.503E-2</v>
      </c>
      <c r="J2507">
        <v>1956.76192185944</v>
      </c>
      <c r="L2507" s="1">
        <f>F2507-O2507</f>
        <v>-2.6253997020830866E-7</v>
      </c>
      <c r="M2507" s="1"/>
      <c r="N2507">
        <v>2.503E-2</v>
      </c>
      <c r="O2507">
        <v>1978.161105871</v>
      </c>
      <c r="Q2507">
        <v>2.503E-2</v>
      </c>
      <c r="R2507">
        <v>1956.7730699343499</v>
      </c>
      <c r="U2507">
        <v>2.503E-2</v>
      </c>
      <c r="V2507">
        <v>1978.16110538012</v>
      </c>
      <c r="X2507">
        <v>2.503E-2</v>
      </c>
      <c r="Y2507">
        <v>1956.7730705383301</v>
      </c>
      <c r="AB2507">
        <v>2.503E-2</v>
      </c>
      <c r="AC2507">
        <v>1978.1611053494601</v>
      </c>
      <c r="AE2507">
        <v>2.503E-2</v>
      </c>
      <c r="AF2507">
        <v>1956.77307052385</v>
      </c>
      <c r="AI2507">
        <v>2.503E-2</v>
      </c>
      <c r="AJ2507">
        <v>1956.77308816861</v>
      </c>
      <c r="AM2507">
        <v>2.503E-2</v>
      </c>
      <c r="AN2507">
        <v>1978.1611053479901</v>
      </c>
      <c r="AQ2507">
        <v>2.503E-2</v>
      </c>
      <c r="AR2507">
        <v>1956.77308816864</v>
      </c>
      <c r="AV2507">
        <v>2.503E-2</v>
      </c>
      <c r="AW2507">
        <v>1978.1611045961599</v>
      </c>
      <c r="AZ2507">
        <v>2.503E-2</v>
      </c>
      <c r="BA2507">
        <v>1956.7730881744101</v>
      </c>
      <c r="BC2507">
        <v>2.503E-2</v>
      </c>
      <c r="BD2507">
        <v>1978.16109836685</v>
      </c>
      <c r="BF2507">
        <v>2.503E-2</v>
      </c>
      <c r="BG2507">
        <v>1956.76193918181</v>
      </c>
      <c r="BI2507">
        <v>2.503E-2</v>
      </c>
      <c r="BJ2507">
        <v>1978.16111945084</v>
      </c>
    </row>
    <row r="2508" spans="1:62" x14ac:dyDescent="0.25">
      <c r="A2508">
        <v>2.504E-2</v>
      </c>
      <c r="B2508">
        <v>1978.1611053937399</v>
      </c>
      <c r="E2508">
        <v>2.504E-2</v>
      </c>
      <c r="F2508">
        <v>1978.16110565346</v>
      </c>
      <c r="I2508">
        <v>2.504E-2</v>
      </c>
      <c r="J2508">
        <v>1956.7633329146399</v>
      </c>
      <c r="L2508" s="1">
        <f>F2508-O2508</f>
        <v>-2.6253997020830866E-7</v>
      </c>
      <c r="M2508" s="1"/>
      <c r="N2508">
        <v>2.504E-2</v>
      </c>
      <c r="O2508">
        <v>1978.161105916</v>
      </c>
      <c r="Q2508">
        <v>2.504E-2</v>
      </c>
      <c r="R2508">
        <v>1956.77397459794</v>
      </c>
      <c r="U2508">
        <v>2.504E-2</v>
      </c>
      <c r="V2508">
        <v>1978.16110542512</v>
      </c>
      <c r="X2508">
        <v>2.504E-2</v>
      </c>
      <c r="Y2508">
        <v>1956.7739752019099</v>
      </c>
      <c r="AB2508">
        <v>2.504E-2</v>
      </c>
      <c r="AC2508">
        <v>1978.16110539446</v>
      </c>
      <c r="AE2508">
        <v>2.504E-2</v>
      </c>
      <c r="AF2508">
        <v>1956.7739751874301</v>
      </c>
      <c r="AI2508">
        <v>2.504E-2</v>
      </c>
      <c r="AJ2508">
        <v>1956.7739928322001</v>
      </c>
      <c r="AM2508">
        <v>2.504E-2</v>
      </c>
      <c r="AN2508">
        <v>1978.1611053929901</v>
      </c>
      <c r="AQ2508">
        <v>2.504E-2</v>
      </c>
      <c r="AR2508">
        <v>1956.7739928322201</v>
      </c>
      <c r="AV2508">
        <v>2.504E-2</v>
      </c>
      <c r="AW2508">
        <v>1978.1611046411599</v>
      </c>
      <c r="AZ2508">
        <v>2.504E-2</v>
      </c>
      <c r="BA2508">
        <v>1956.7739928379899</v>
      </c>
      <c r="BC2508">
        <v>2.504E-2</v>
      </c>
      <c r="BD2508">
        <v>1978.1610984118499</v>
      </c>
      <c r="BF2508">
        <v>2.504E-2</v>
      </c>
      <c r="BG2508">
        <v>1956.76335023459</v>
      </c>
      <c r="BI2508">
        <v>2.504E-2</v>
      </c>
      <c r="BJ2508">
        <v>1978.16111949584</v>
      </c>
    </row>
    <row r="2509" spans="1:62" x14ac:dyDescent="0.25">
      <c r="A2509">
        <v>2.5049999999999999E-2</v>
      </c>
      <c r="B2509">
        <v>1978.16110543478</v>
      </c>
      <c r="E2509">
        <v>2.5049999999999999E-2</v>
      </c>
      <c r="F2509">
        <v>1978.1611056945001</v>
      </c>
      <c r="I2509">
        <v>2.5049999999999999E-2</v>
      </c>
      <c r="J2509">
        <v>1956.7646794473201</v>
      </c>
      <c r="L2509" s="1">
        <f>F2509-O2509</f>
        <v>-2.6253997020830866E-7</v>
      </c>
      <c r="M2509" s="1"/>
      <c r="N2509">
        <v>2.5049999999999999E-2</v>
      </c>
      <c r="O2509">
        <v>1978.16110595704</v>
      </c>
      <c r="Q2509">
        <v>2.5049999999999999E-2</v>
      </c>
      <c r="R2509">
        <v>1956.7748381948199</v>
      </c>
      <c r="U2509">
        <v>2.5049999999999999E-2</v>
      </c>
      <c r="V2509">
        <v>1978.1611054661601</v>
      </c>
      <c r="X2509">
        <v>2.5049999999999999E-2</v>
      </c>
      <c r="Y2509">
        <v>1956.7748387987899</v>
      </c>
      <c r="AB2509">
        <v>2.5049999999999999E-2</v>
      </c>
      <c r="AC2509">
        <v>1978.1611054355001</v>
      </c>
      <c r="AE2509">
        <v>2.5049999999999999E-2</v>
      </c>
      <c r="AF2509">
        <v>1956.7748387843101</v>
      </c>
      <c r="AI2509">
        <v>2.5049999999999999E-2</v>
      </c>
      <c r="AJ2509">
        <v>1956.77485642908</v>
      </c>
      <c r="AM2509">
        <v>2.5049999999999999E-2</v>
      </c>
      <c r="AN2509">
        <v>1978.1611054340301</v>
      </c>
      <c r="AQ2509">
        <v>2.5049999999999999E-2</v>
      </c>
      <c r="AR2509">
        <v>1956.7748564291101</v>
      </c>
      <c r="AV2509">
        <v>2.5049999999999999E-2</v>
      </c>
      <c r="AW2509">
        <v>1978.1611046821999</v>
      </c>
      <c r="AZ2509">
        <v>2.5049999999999999E-2</v>
      </c>
      <c r="BA2509">
        <v>1956.7748564348799</v>
      </c>
      <c r="BC2509">
        <v>2.5049999999999999E-2</v>
      </c>
      <c r="BD2509">
        <v>1978.16109845289</v>
      </c>
      <c r="BF2509">
        <v>2.5049999999999999E-2</v>
      </c>
      <c r="BG2509">
        <v>1956.7646967649</v>
      </c>
      <c r="BI2509">
        <v>2.5049999999999999E-2</v>
      </c>
      <c r="BJ2509">
        <v>1978.1611195368801</v>
      </c>
    </row>
    <row r="2510" spans="1:62" x14ac:dyDescent="0.25">
      <c r="A2510">
        <v>2.5059999999999999E-2</v>
      </c>
      <c r="B2510">
        <v>1978.16110547222</v>
      </c>
      <c r="E2510">
        <v>2.5059999999999999E-2</v>
      </c>
      <c r="F2510">
        <v>1978.1611057319301</v>
      </c>
      <c r="I2510">
        <v>2.5059999999999999E-2</v>
      </c>
      <c r="J2510">
        <v>1956.7659653063099</v>
      </c>
      <c r="L2510" s="1">
        <f>F2510-O2510</f>
        <v>-2.6253997020830866E-7</v>
      </c>
      <c r="M2510" s="1"/>
      <c r="N2510">
        <v>2.5059999999999999E-2</v>
      </c>
      <c r="O2510">
        <v>1978.1611059944701</v>
      </c>
      <c r="Q2510">
        <v>2.5059999999999999E-2</v>
      </c>
      <c r="R2510">
        <v>1956.77566258091</v>
      </c>
      <c r="U2510">
        <v>2.5059999999999999E-2</v>
      </c>
      <c r="V2510">
        <v>1978.1611055035901</v>
      </c>
      <c r="X2510">
        <v>2.5059999999999999E-2</v>
      </c>
      <c r="Y2510">
        <v>1956.7756631848799</v>
      </c>
      <c r="AB2510">
        <v>2.5059999999999999E-2</v>
      </c>
      <c r="AC2510">
        <v>1978.1611054729401</v>
      </c>
      <c r="AE2510">
        <v>2.5059999999999999E-2</v>
      </c>
      <c r="AF2510">
        <v>1956.7756631704001</v>
      </c>
      <c r="AI2510">
        <v>2.5059999999999999E-2</v>
      </c>
      <c r="AJ2510">
        <v>1956.7756808151701</v>
      </c>
      <c r="AM2510">
        <v>2.5059999999999999E-2</v>
      </c>
      <c r="AN2510">
        <v>1978.1611054714699</v>
      </c>
      <c r="AQ2510">
        <v>2.5059999999999999E-2</v>
      </c>
      <c r="AR2510">
        <v>1956.7756808151901</v>
      </c>
      <c r="AV2510">
        <v>2.5059999999999999E-2</v>
      </c>
      <c r="AW2510">
        <v>1978.16110471964</v>
      </c>
      <c r="AZ2510">
        <v>2.5059999999999999E-2</v>
      </c>
      <c r="BA2510">
        <v>1956.7756808209599</v>
      </c>
      <c r="BC2510">
        <v>2.5059999999999999E-2</v>
      </c>
      <c r="BD2510">
        <v>1978.16109849033</v>
      </c>
      <c r="BF2510">
        <v>2.5059999999999999E-2</v>
      </c>
      <c r="BG2510">
        <v>1956.76598262168</v>
      </c>
      <c r="BI2510">
        <v>2.5059999999999999E-2</v>
      </c>
      <c r="BJ2510">
        <v>1978.1611195743201</v>
      </c>
    </row>
    <row r="2511" spans="1:62" x14ac:dyDescent="0.25">
      <c r="A2511">
        <v>2.5069999999999999E-2</v>
      </c>
      <c r="B2511">
        <v>1978.1611055063599</v>
      </c>
      <c r="E2511">
        <v>2.5069999999999999E-2</v>
      </c>
      <c r="F2511">
        <v>1978.16110576608</v>
      </c>
      <c r="I2511">
        <v>2.5069999999999999E-2</v>
      </c>
      <c r="J2511">
        <v>1956.76719233463</v>
      </c>
      <c r="L2511" s="1">
        <f>F2511-O2511</f>
        <v>-2.6253997020830866E-7</v>
      </c>
      <c r="M2511" s="1"/>
      <c r="N2511">
        <v>2.5069999999999999E-2</v>
      </c>
      <c r="O2511">
        <v>1978.16110602862</v>
      </c>
      <c r="Q2511">
        <v>2.5069999999999999E-2</v>
      </c>
      <c r="R2511">
        <v>1956.77644954474</v>
      </c>
      <c r="U2511">
        <v>2.5069999999999999E-2</v>
      </c>
      <c r="V2511">
        <v>1978.16110553774</v>
      </c>
      <c r="X2511">
        <v>2.5069999999999999E-2</v>
      </c>
      <c r="Y2511">
        <v>1956.77645014872</v>
      </c>
      <c r="AB2511">
        <v>2.5069999999999999E-2</v>
      </c>
      <c r="AC2511">
        <v>1978.16110550708</v>
      </c>
      <c r="AE2511">
        <v>2.5069999999999999E-2</v>
      </c>
      <c r="AF2511">
        <v>1956.7764501342399</v>
      </c>
      <c r="AI2511">
        <v>2.5069999999999999E-2</v>
      </c>
      <c r="AJ2511">
        <v>1956.7764677790101</v>
      </c>
      <c r="AM2511">
        <v>2.5069999999999999E-2</v>
      </c>
      <c r="AN2511">
        <v>1978.1611055056201</v>
      </c>
      <c r="AQ2511">
        <v>2.5069999999999999E-2</v>
      </c>
      <c r="AR2511">
        <v>1956.7764677790401</v>
      </c>
      <c r="AV2511">
        <v>2.5069999999999999E-2</v>
      </c>
      <c r="AW2511">
        <v>1978.1611047537799</v>
      </c>
      <c r="AZ2511">
        <v>2.5069999999999999E-2</v>
      </c>
      <c r="BA2511">
        <v>1956.7764677848099</v>
      </c>
      <c r="BC2511">
        <v>2.5069999999999999E-2</v>
      </c>
      <c r="BD2511">
        <v>1978.1610985244799</v>
      </c>
      <c r="BF2511">
        <v>2.5069999999999999E-2</v>
      </c>
      <c r="BG2511">
        <v>1956.76720964785</v>
      </c>
      <c r="BI2511">
        <v>2.5069999999999999E-2</v>
      </c>
      <c r="BJ2511">
        <v>1978.16111960846</v>
      </c>
    </row>
    <row r="2512" spans="1:62" x14ac:dyDescent="0.25">
      <c r="A2512">
        <v>2.5080000000000002E-2</v>
      </c>
      <c r="B2512">
        <v>1978.1611055375099</v>
      </c>
      <c r="E2512">
        <v>2.5080000000000002E-2</v>
      </c>
      <c r="F2512">
        <v>1978.16110579722</v>
      </c>
      <c r="I2512">
        <v>2.5080000000000002E-2</v>
      </c>
      <c r="J2512">
        <v>1956.7683641066701</v>
      </c>
      <c r="L2512" s="1">
        <f>F2512-O2512</f>
        <v>-2.6253997020830866E-7</v>
      </c>
      <c r="M2512" s="1"/>
      <c r="N2512">
        <v>2.5080000000000002E-2</v>
      </c>
      <c r="O2512">
        <v>1978.16110605976</v>
      </c>
      <c r="Q2512">
        <v>2.5080000000000002E-2</v>
      </c>
      <c r="R2512">
        <v>1956.7772007769299</v>
      </c>
      <c r="U2512">
        <v>2.5080000000000002E-2</v>
      </c>
      <c r="V2512">
        <v>1978.16110556888</v>
      </c>
      <c r="X2512">
        <v>2.5080000000000002E-2</v>
      </c>
      <c r="Y2512">
        <v>1956.7772013809099</v>
      </c>
      <c r="AB2512">
        <v>2.5080000000000002E-2</v>
      </c>
      <c r="AC2512">
        <v>1978.16110553823</v>
      </c>
      <c r="AE2512">
        <v>2.5080000000000002E-2</v>
      </c>
      <c r="AF2512">
        <v>1956.7772013664301</v>
      </c>
      <c r="AI2512">
        <v>2.5080000000000002E-2</v>
      </c>
      <c r="AJ2512">
        <v>1956.7772190112</v>
      </c>
      <c r="AM2512">
        <v>2.5080000000000002E-2</v>
      </c>
      <c r="AN2512">
        <v>1978.16110553676</v>
      </c>
      <c r="AQ2512">
        <v>2.5080000000000002E-2</v>
      </c>
      <c r="AR2512">
        <v>1956.77721901123</v>
      </c>
      <c r="AV2512">
        <v>2.5080000000000002E-2</v>
      </c>
      <c r="AW2512">
        <v>1978.1611047849301</v>
      </c>
      <c r="AZ2512">
        <v>2.5080000000000002E-2</v>
      </c>
      <c r="BA2512">
        <v>1956.7772190170001</v>
      </c>
      <c r="BC2512">
        <v>2.5080000000000002E-2</v>
      </c>
      <c r="BD2512">
        <v>1978.1610985556199</v>
      </c>
      <c r="BF2512">
        <v>2.5080000000000002E-2</v>
      </c>
      <c r="BG2512">
        <v>1956.7683814178799</v>
      </c>
      <c r="BI2512">
        <v>2.5080000000000002E-2</v>
      </c>
      <c r="BJ2512">
        <v>1978.16111963961</v>
      </c>
    </row>
    <row r="2513" spans="1:62" x14ac:dyDescent="0.25">
      <c r="A2513">
        <v>2.5090000000000001E-2</v>
      </c>
      <c r="B2513">
        <v>1978.16110556592</v>
      </c>
      <c r="E2513">
        <v>2.5090000000000001E-2</v>
      </c>
      <c r="F2513">
        <v>1978.1611058256301</v>
      </c>
      <c r="I2513">
        <v>2.5090000000000001E-2</v>
      </c>
      <c r="J2513">
        <v>1956.7694822354199</v>
      </c>
      <c r="L2513" s="1">
        <f>F2513-O2513</f>
        <v>-2.6253997020830866E-7</v>
      </c>
      <c r="M2513" s="1"/>
      <c r="N2513">
        <v>2.5090000000000001E-2</v>
      </c>
      <c r="O2513">
        <v>1978.1611060881701</v>
      </c>
      <c r="Q2513">
        <v>2.5090000000000001E-2</v>
      </c>
      <c r="R2513">
        <v>1956.77791790793</v>
      </c>
      <c r="U2513">
        <v>2.5090000000000001E-2</v>
      </c>
      <c r="V2513">
        <v>1978.1611055972901</v>
      </c>
      <c r="X2513">
        <v>2.5090000000000001E-2</v>
      </c>
      <c r="Y2513">
        <v>1956.77791851191</v>
      </c>
      <c r="AB2513">
        <v>2.5090000000000001E-2</v>
      </c>
      <c r="AC2513">
        <v>1978.1611055666399</v>
      </c>
      <c r="AE2513">
        <v>2.5090000000000001E-2</v>
      </c>
      <c r="AF2513">
        <v>1956.7779184974299</v>
      </c>
      <c r="AI2513">
        <v>2.5090000000000001E-2</v>
      </c>
      <c r="AJ2513">
        <v>1956.7779361421999</v>
      </c>
      <c r="AM2513">
        <v>2.5090000000000001E-2</v>
      </c>
      <c r="AN2513">
        <v>1978.1611055651699</v>
      </c>
      <c r="AQ2513">
        <v>2.5090000000000001E-2</v>
      </c>
      <c r="AR2513">
        <v>1956.7779361422299</v>
      </c>
      <c r="AV2513">
        <v>2.5090000000000001E-2</v>
      </c>
      <c r="AW2513">
        <v>1978.16110481334</v>
      </c>
      <c r="AZ2513">
        <v>2.5090000000000001E-2</v>
      </c>
      <c r="BA2513">
        <v>1956.777936148</v>
      </c>
      <c r="BC2513">
        <v>2.5090000000000001E-2</v>
      </c>
      <c r="BD2513">
        <v>1978.16109858403</v>
      </c>
      <c r="BF2513">
        <v>2.5090000000000001E-2</v>
      </c>
      <c r="BG2513">
        <v>1956.76949954466</v>
      </c>
      <c r="BI2513">
        <v>2.5090000000000001E-2</v>
      </c>
      <c r="BJ2513">
        <v>1978.1611196680201</v>
      </c>
    </row>
    <row r="2514" spans="1:62" x14ac:dyDescent="0.25">
      <c r="A2514">
        <v>2.5100000000000001E-2</v>
      </c>
      <c r="B2514">
        <v>1978.1611055918299</v>
      </c>
      <c r="E2514">
        <v>2.5100000000000001E-2</v>
      </c>
      <c r="F2514">
        <v>1978.16110585154</v>
      </c>
      <c r="I2514">
        <v>2.5100000000000001E-2</v>
      </c>
      <c r="J2514">
        <v>1956.7705500439899</v>
      </c>
      <c r="L2514" s="1">
        <f>F2514-O2514</f>
        <v>-2.6253997020830866E-7</v>
      </c>
      <c r="M2514" s="1"/>
      <c r="N2514">
        <v>2.5100000000000001E-2</v>
      </c>
      <c r="O2514">
        <v>1978.16110611408</v>
      </c>
      <c r="Q2514">
        <v>2.5100000000000001E-2</v>
      </c>
      <c r="R2514">
        <v>1956.7786024777099</v>
      </c>
      <c r="U2514">
        <v>2.5100000000000001E-2</v>
      </c>
      <c r="V2514">
        <v>1978.1611056232</v>
      </c>
      <c r="X2514">
        <v>2.5100000000000001E-2</v>
      </c>
      <c r="Y2514">
        <v>1956.7786030816801</v>
      </c>
      <c r="AB2514">
        <v>2.5100000000000001E-2</v>
      </c>
      <c r="AC2514">
        <v>1978.16110559255</v>
      </c>
      <c r="AE2514">
        <v>2.5100000000000001E-2</v>
      </c>
      <c r="AF2514">
        <v>1956.7786030672</v>
      </c>
      <c r="AI2514">
        <v>2.5100000000000001E-2</v>
      </c>
      <c r="AJ2514">
        <v>1956.77862071198</v>
      </c>
      <c r="AM2514">
        <v>2.5100000000000001E-2</v>
      </c>
      <c r="AN2514">
        <v>1978.1611055910801</v>
      </c>
      <c r="AQ2514">
        <v>2.5100000000000001E-2</v>
      </c>
      <c r="AR2514">
        <v>1956.778620712</v>
      </c>
      <c r="AV2514">
        <v>2.5100000000000001E-2</v>
      </c>
      <c r="AW2514">
        <v>1978.1611048392499</v>
      </c>
      <c r="AZ2514">
        <v>2.5100000000000001E-2</v>
      </c>
      <c r="BA2514">
        <v>1956.7786207177701</v>
      </c>
      <c r="BC2514">
        <v>2.5100000000000001E-2</v>
      </c>
      <c r="BD2514">
        <v>1978.1610986099499</v>
      </c>
      <c r="BF2514">
        <v>2.5100000000000001E-2</v>
      </c>
      <c r="BG2514">
        <v>1956.7705673513999</v>
      </c>
      <c r="BI2514">
        <v>2.5100000000000001E-2</v>
      </c>
      <c r="BJ2514">
        <v>1978.16111969393</v>
      </c>
    </row>
    <row r="2515" spans="1:62" x14ac:dyDescent="0.25">
      <c r="A2515">
        <v>2.511E-2</v>
      </c>
      <c r="B2515">
        <v>1978.16110561546</v>
      </c>
      <c r="E2515">
        <v>2.511E-2</v>
      </c>
      <c r="F2515">
        <v>1978.1611058751701</v>
      </c>
      <c r="I2515">
        <v>2.511E-2</v>
      </c>
      <c r="J2515">
        <v>1956.7715689368899</v>
      </c>
      <c r="L2515" s="1">
        <f>F2515-O2515</f>
        <v>-2.6254997465002816E-7</v>
      </c>
      <c r="M2515" s="1"/>
      <c r="N2515">
        <v>2.511E-2</v>
      </c>
      <c r="O2515">
        <v>1978.16110613772</v>
      </c>
      <c r="Q2515">
        <v>2.511E-2</v>
      </c>
      <c r="R2515">
        <v>1956.7792559726299</v>
      </c>
      <c r="U2515">
        <v>2.511E-2</v>
      </c>
      <c r="V2515">
        <v>1978.16110564684</v>
      </c>
      <c r="X2515">
        <v>2.511E-2</v>
      </c>
      <c r="Y2515">
        <v>1956.7792565766099</v>
      </c>
      <c r="AB2515">
        <v>2.511E-2</v>
      </c>
      <c r="AC2515">
        <v>1978.1611056161801</v>
      </c>
      <c r="AE2515">
        <v>2.511E-2</v>
      </c>
      <c r="AF2515">
        <v>1956.7792565621301</v>
      </c>
      <c r="AI2515">
        <v>2.511E-2</v>
      </c>
      <c r="AJ2515">
        <v>1956.77927420691</v>
      </c>
      <c r="AM2515">
        <v>2.511E-2</v>
      </c>
      <c r="AN2515">
        <v>1978.1611056147201</v>
      </c>
      <c r="AQ2515">
        <v>2.511E-2</v>
      </c>
      <c r="AR2515">
        <v>1956.77927420693</v>
      </c>
      <c r="AV2515">
        <v>2.511E-2</v>
      </c>
      <c r="AW2515">
        <v>1978.1611048628899</v>
      </c>
      <c r="AZ2515">
        <v>2.511E-2</v>
      </c>
      <c r="BA2515">
        <v>1956.7792742127001</v>
      </c>
      <c r="BC2515">
        <v>2.511E-2</v>
      </c>
      <c r="BD2515">
        <v>1978.16109863358</v>
      </c>
      <c r="BF2515">
        <v>2.511E-2</v>
      </c>
      <c r="BG2515">
        <v>1956.77158624251</v>
      </c>
      <c r="BI2515">
        <v>2.511E-2</v>
      </c>
      <c r="BJ2515">
        <v>1978.16111971757</v>
      </c>
    </row>
    <row r="2516" spans="1:62" x14ac:dyDescent="0.25">
      <c r="A2516">
        <v>2.512E-2</v>
      </c>
      <c r="B2516">
        <v>1978.16110563702</v>
      </c>
      <c r="E2516">
        <v>2.512E-2</v>
      </c>
      <c r="F2516">
        <v>1978.1611058967301</v>
      </c>
      <c r="I2516">
        <v>2.512E-2</v>
      </c>
      <c r="J2516">
        <v>1956.7725420071299</v>
      </c>
      <c r="L2516" s="1">
        <f>F2516-O2516</f>
        <v>-2.6254997465002816E-7</v>
      </c>
      <c r="M2516" s="1"/>
      <c r="N2516">
        <v>2.512E-2</v>
      </c>
      <c r="O2516">
        <v>1978.1611061592801</v>
      </c>
      <c r="Q2516">
        <v>2.512E-2</v>
      </c>
      <c r="R2516">
        <v>1956.7798797954299</v>
      </c>
      <c r="U2516">
        <v>2.512E-2</v>
      </c>
      <c r="V2516">
        <v>1978.1611056683901</v>
      </c>
      <c r="X2516">
        <v>2.512E-2</v>
      </c>
      <c r="Y2516">
        <v>1956.7798803994001</v>
      </c>
      <c r="AB2516">
        <v>2.512E-2</v>
      </c>
      <c r="AC2516">
        <v>1978.1611056377401</v>
      </c>
      <c r="AE2516">
        <v>2.512E-2</v>
      </c>
      <c r="AF2516">
        <v>1956.77988038493</v>
      </c>
      <c r="AI2516">
        <v>2.512E-2</v>
      </c>
      <c r="AJ2516">
        <v>1956.77989802971</v>
      </c>
      <c r="AM2516">
        <v>2.512E-2</v>
      </c>
      <c r="AN2516">
        <v>1978.1611056362799</v>
      </c>
      <c r="AQ2516">
        <v>2.512E-2</v>
      </c>
      <c r="AR2516">
        <v>1956.77989802973</v>
      </c>
      <c r="AV2516">
        <v>2.512E-2</v>
      </c>
      <c r="AW2516">
        <v>1978.16110488445</v>
      </c>
      <c r="AZ2516">
        <v>2.512E-2</v>
      </c>
      <c r="BA2516">
        <v>1956.7798980355001</v>
      </c>
      <c r="BC2516">
        <v>2.512E-2</v>
      </c>
      <c r="BD2516">
        <v>1978.16109865514</v>
      </c>
      <c r="BF2516">
        <v>2.512E-2</v>
      </c>
      <c r="BG2516">
        <v>1956.7725593110799</v>
      </c>
      <c r="BI2516">
        <v>2.512E-2</v>
      </c>
      <c r="BJ2516">
        <v>1978.1611197391301</v>
      </c>
    </row>
    <row r="2517" spans="1:62" x14ac:dyDescent="0.25">
      <c r="A2517">
        <v>2.513E-2</v>
      </c>
      <c r="B2517">
        <v>1978.1611056566801</v>
      </c>
      <c r="E2517">
        <v>2.513E-2</v>
      </c>
      <c r="F2517">
        <v>1978.1611059163899</v>
      </c>
      <c r="I2517">
        <v>2.513E-2</v>
      </c>
      <c r="J2517">
        <v>1956.7734704703901</v>
      </c>
      <c r="L2517" s="1">
        <f>F2517-O2517</f>
        <v>-2.6254997465002816E-7</v>
      </c>
      <c r="M2517" s="1"/>
      <c r="N2517">
        <v>2.513E-2</v>
      </c>
      <c r="O2517">
        <v>1978.1611061789399</v>
      </c>
      <c r="Q2517">
        <v>2.513E-2</v>
      </c>
      <c r="R2517">
        <v>1956.7804753011701</v>
      </c>
      <c r="U2517">
        <v>2.513E-2</v>
      </c>
      <c r="V2517">
        <v>1978.1611056880599</v>
      </c>
      <c r="X2517">
        <v>2.513E-2</v>
      </c>
      <c r="Y2517">
        <v>1956.7804759051501</v>
      </c>
      <c r="AB2517">
        <v>2.513E-2</v>
      </c>
      <c r="AC2517">
        <v>1978.1611056574</v>
      </c>
      <c r="AE2517">
        <v>2.513E-2</v>
      </c>
      <c r="AF2517">
        <v>1956.78047589067</v>
      </c>
      <c r="AI2517">
        <v>2.513E-2</v>
      </c>
      <c r="AJ2517">
        <v>1956.78049353545</v>
      </c>
      <c r="AM2517">
        <v>2.513E-2</v>
      </c>
      <c r="AN2517">
        <v>1978.16110565594</v>
      </c>
      <c r="AQ2517">
        <v>2.513E-2</v>
      </c>
      <c r="AR2517">
        <v>1956.78049353548</v>
      </c>
      <c r="AV2517">
        <v>2.513E-2</v>
      </c>
      <c r="AW2517">
        <v>1978.1611049041101</v>
      </c>
      <c r="AZ2517">
        <v>2.513E-2</v>
      </c>
      <c r="BA2517">
        <v>1956.78049354124</v>
      </c>
      <c r="BC2517">
        <v>2.513E-2</v>
      </c>
      <c r="BD2517">
        <v>1978.1610986748001</v>
      </c>
      <c r="BF2517">
        <v>2.513E-2</v>
      </c>
      <c r="BG2517">
        <v>1956.7734877727</v>
      </c>
      <c r="BI2517">
        <v>2.513E-2</v>
      </c>
      <c r="BJ2517">
        <v>1978.1611197587899</v>
      </c>
    </row>
    <row r="2518" spans="1:62" x14ac:dyDescent="0.25">
      <c r="A2518">
        <v>2.5139999999999999E-2</v>
      </c>
      <c r="B2518">
        <v>1978.1611056746201</v>
      </c>
      <c r="E2518">
        <v>2.5139999999999999E-2</v>
      </c>
      <c r="F2518">
        <v>1978.16110593433</v>
      </c>
      <c r="I2518">
        <v>2.5139999999999999E-2</v>
      </c>
      <c r="J2518">
        <v>1956.77435720883</v>
      </c>
      <c r="L2518" s="1">
        <f>F2518-O2518</f>
        <v>-2.6253997020830866E-7</v>
      </c>
      <c r="M2518" s="1"/>
      <c r="N2518">
        <v>2.5139999999999999E-2</v>
      </c>
      <c r="O2518">
        <v>1978.1611061968699</v>
      </c>
      <c r="Q2518">
        <v>2.5139999999999999E-2</v>
      </c>
      <c r="R2518">
        <v>1956.78104376751</v>
      </c>
      <c r="U2518">
        <v>2.5139999999999999E-2</v>
      </c>
      <c r="V2518">
        <v>1978.1611057059899</v>
      </c>
      <c r="X2518">
        <v>2.5139999999999999E-2</v>
      </c>
      <c r="Y2518">
        <v>1956.78104437149</v>
      </c>
      <c r="AB2518">
        <v>2.5139999999999999E-2</v>
      </c>
      <c r="AC2518">
        <v>1978.16110567534</v>
      </c>
      <c r="AE2518">
        <v>2.5139999999999999E-2</v>
      </c>
      <c r="AF2518">
        <v>1956.7810443570099</v>
      </c>
      <c r="AI2518">
        <v>2.5139999999999999E-2</v>
      </c>
      <c r="AJ2518">
        <v>1956.7810620017999</v>
      </c>
      <c r="AM2518">
        <v>2.5139999999999999E-2</v>
      </c>
      <c r="AN2518">
        <v>1978.16110567388</v>
      </c>
      <c r="AQ2518">
        <v>2.5139999999999999E-2</v>
      </c>
      <c r="AR2518">
        <v>1956.7810620018199</v>
      </c>
      <c r="AV2518">
        <v>2.5139999999999999E-2</v>
      </c>
      <c r="AW2518">
        <v>1978.1611049220501</v>
      </c>
      <c r="AZ2518">
        <v>2.5139999999999999E-2</v>
      </c>
      <c r="BA2518">
        <v>1956.78106200759</v>
      </c>
      <c r="BC2518">
        <v>2.5139999999999999E-2</v>
      </c>
      <c r="BD2518">
        <v>1978.1610986927401</v>
      </c>
      <c r="BF2518">
        <v>2.5139999999999999E-2</v>
      </c>
      <c r="BG2518">
        <v>1956.77437450963</v>
      </c>
      <c r="BI2518">
        <v>2.5139999999999999E-2</v>
      </c>
      <c r="BJ2518">
        <v>1978.1611197767299</v>
      </c>
    </row>
    <row r="2519" spans="1:62" x14ac:dyDescent="0.25">
      <c r="A2519">
        <v>2.5149999999999999E-2</v>
      </c>
      <c r="B2519">
        <v>1978.1611056909801</v>
      </c>
      <c r="E2519">
        <v>2.5149999999999999E-2</v>
      </c>
      <c r="F2519">
        <v>1978.1611059506799</v>
      </c>
      <c r="I2519">
        <v>2.5149999999999999E-2</v>
      </c>
      <c r="J2519">
        <v>1956.7752032671999</v>
      </c>
      <c r="L2519" s="1">
        <f>F2519-O2519</f>
        <v>-2.6254997465002816E-7</v>
      </c>
      <c r="M2519" s="1"/>
      <c r="N2519">
        <v>2.5149999999999999E-2</v>
      </c>
      <c r="O2519">
        <v>1978.1611062132299</v>
      </c>
      <c r="Q2519">
        <v>2.5149999999999999E-2</v>
      </c>
      <c r="R2519">
        <v>1956.78158642987</v>
      </c>
      <c r="U2519">
        <v>2.5149999999999999E-2</v>
      </c>
      <c r="V2519">
        <v>1978.1611057223499</v>
      </c>
      <c r="X2519">
        <v>2.5149999999999999E-2</v>
      </c>
      <c r="Y2519">
        <v>1956.78158703384</v>
      </c>
      <c r="AB2519">
        <v>2.5149999999999999E-2</v>
      </c>
      <c r="AC2519">
        <v>1978.1611056917</v>
      </c>
      <c r="AE2519">
        <v>2.5149999999999999E-2</v>
      </c>
      <c r="AF2519">
        <v>1956.7815870193699</v>
      </c>
      <c r="AI2519">
        <v>2.5149999999999999E-2</v>
      </c>
      <c r="AJ2519">
        <v>1956.7816046641501</v>
      </c>
      <c r="AM2519">
        <v>2.5149999999999999E-2</v>
      </c>
      <c r="AN2519">
        <v>1978.16110569024</v>
      </c>
      <c r="AQ2519">
        <v>2.5149999999999999E-2</v>
      </c>
      <c r="AR2519">
        <v>1956.7816046641799</v>
      </c>
      <c r="AV2519">
        <v>2.5149999999999999E-2</v>
      </c>
      <c r="AW2519">
        <v>1978.1611049384101</v>
      </c>
      <c r="AZ2519">
        <v>2.5149999999999999E-2</v>
      </c>
      <c r="BA2519">
        <v>1956.78160466994</v>
      </c>
      <c r="BC2519">
        <v>2.5149999999999999E-2</v>
      </c>
      <c r="BD2519">
        <v>1978.1610987091001</v>
      </c>
      <c r="BF2519">
        <v>2.5149999999999999E-2</v>
      </c>
      <c r="BG2519">
        <v>1956.7752205665099</v>
      </c>
      <c r="BI2519">
        <v>2.5149999999999999E-2</v>
      </c>
      <c r="BJ2519">
        <v>1978.1611197930899</v>
      </c>
    </row>
    <row r="2520" spans="1:62" x14ac:dyDescent="0.25">
      <c r="A2520">
        <v>2.5159999999999998E-2</v>
      </c>
      <c r="B2520">
        <v>1978.1611057058999</v>
      </c>
      <c r="E2520">
        <v>2.5159999999999998E-2</v>
      </c>
      <c r="F2520">
        <v>1978.1611059656</v>
      </c>
      <c r="I2520">
        <v>2.5159999999999998E-2</v>
      </c>
      <c r="J2520">
        <v>1956.77601133442</v>
      </c>
      <c r="L2520" s="1">
        <f>F2520-O2520</f>
        <v>-2.6255997909174766E-7</v>
      </c>
      <c r="M2520" s="1"/>
      <c r="N2520">
        <v>2.5159999999999998E-2</v>
      </c>
      <c r="O2520">
        <v>1978.16110622816</v>
      </c>
      <c r="Q2520">
        <v>2.5159999999999998E-2</v>
      </c>
      <c r="R2520">
        <v>1956.7821044519401</v>
      </c>
      <c r="U2520">
        <v>2.5159999999999998E-2</v>
      </c>
      <c r="V2520">
        <v>1978.16110573727</v>
      </c>
      <c r="X2520">
        <v>2.5159999999999998E-2</v>
      </c>
      <c r="Y2520">
        <v>1956.7821050559101</v>
      </c>
      <c r="AB2520">
        <v>2.5159999999999998E-2</v>
      </c>
      <c r="AC2520">
        <v>1978.16110570662</v>
      </c>
      <c r="AE2520">
        <v>2.5159999999999998E-2</v>
      </c>
      <c r="AF2520">
        <v>1956.78210504144</v>
      </c>
      <c r="AI2520">
        <v>2.5159999999999998E-2</v>
      </c>
      <c r="AJ2520">
        <v>1956.78212268622</v>
      </c>
      <c r="AM2520">
        <v>2.5159999999999998E-2</v>
      </c>
      <c r="AN2520">
        <v>1978.16110570516</v>
      </c>
      <c r="AQ2520">
        <v>2.5159999999999998E-2</v>
      </c>
      <c r="AR2520">
        <v>1956.78212268625</v>
      </c>
      <c r="AV2520">
        <v>2.5159999999999998E-2</v>
      </c>
      <c r="AW2520">
        <v>1978.1611049533301</v>
      </c>
      <c r="AZ2520">
        <v>2.5159999999999998E-2</v>
      </c>
      <c r="BA2520">
        <v>1956.78212269202</v>
      </c>
      <c r="BC2520">
        <v>2.5159999999999998E-2</v>
      </c>
      <c r="BD2520">
        <v>1978.1610987240199</v>
      </c>
      <c r="BF2520">
        <v>2.5159999999999998E-2</v>
      </c>
      <c r="BG2520">
        <v>1956.7760286323501</v>
      </c>
      <c r="BI2520">
        <v>2.5159999999999998E-2</v>
      </c>
      <c r="BJ2520">
        <v>1978.16111980801</v>
      </c>
    </row>
    <row r="2521" spans="1:62" x14ac:dyDescent="0.25">
      <c r="A2521">
        <v>2.5170000000000001E-2</v>
      </c>
      <c r="B2521">
        <v>1978.16110571951</v>
      </c>
      <c r="E2521">
        <v>2.5170000000000001E-2</v>
      </c>
      <c r="F2521">
        <v>1978.1611059792101</v>
      </c>
      <c r="I2521">
        <v>2.5170000000000001E-2</v>
      </c>
      <c r="J2521">
        <v>1956.7767823005499</v>
      </c>
      <c r="L2521" s="1">
        <f>F2521-O2521</f>
        <v>-2.6255997909174766E-7</v>
      </c>
      <c r="M2521" s="1"/>
      <c r="N2521">
        <v>2.5170000000000001E-2</v>
      </c>
      <c r="O2521">
        <v>1978.1611062417701</v>
      </c>
      <c r="Q2521">
        <v>2.5170000000000001E-2</v>
      </c>
      <c r="R2521">
        <v>1956.7825989600799</v>
      </c>
      <c r="U2521">
        <v>2.5170000000000001E-2</v>
      </c>
      <c r="V2521">
        <v>1978.1611057508801</v>
      </c>
      <c r="X2521">
        <v>2.5170000000000001E-2</v>
      </c>
      <c r="Y2521">
        <v>1956.7825995640501</v>
      </c>
      <c r="AB2521">
        <v>2.5170000000000001E-2</v>
      </c>
      <c r="AC2521">
        <v>1978.1611057202299</v>
      </c>
      <c r="AE2521">
        <v>2.5170000000000001E-2</v>
      </c>
      <c r="AF2521">
        <v>1956.78259954958</v>
      </c>
      <c r="AI2521">
        <v>2.5170000000000001E-2</v>
      </c>
      <c r="AJ2521">
        <v>1956.78261719436</v>
      </c>
      <c r="AM2521">
        <v>2.5170000000000001E-2</v>
      </c>
      <c r="AN2521">
        <v>1978.1611057187699</v>
      </c>
      <c r="AQ2521">
        <v>2.5170000000000001E-2</v>
      </c>
      <c r="AR2521">
        <v>1956.78261719439</v>
      </c>
      <c r="AV2521">
        <v>2.5170000000000001E-2</v>
      </c>
      <c r="AW2521">
        <v>1978.16110496694</v>
      </c>
      <c r="AZ2521">
        <v>2.5170000000000001E-2</v>
      </c>
      <c r="BA2521">
        <v>1956.7826172001601</v>
      </c>
      <c r="BC2521">
        <v>2.5170000000000001E-2</v>
      </c>
      <c r="BD2521">
        <v>1978.16109873763</v>
      </c>
      <c r="BF2521">
        <v>2.5170000000000001E-2</v>
      </c>
      <c r="BG2521">
        <v>1956.7767995971201</v>
      </c>
      <c r="BI2521">
        <v>2.5170000000000001E-2</v>
      </c>
      <c r="BJ2521">
        <v>1978.1611198216201</v>
      </c>
    </row>
    <row r="2522" spans="1:62" x14ac:dyDescent="0.25">
      <c r="A2522">
        <v>2.5180000000000001E-2</v>
      </c>
      <c r="B2522">
        <v>1978.1611057319301</v>
      </c>
      <c r="E2522">
        <v>2.5180000000000001E-2</v>
      </c>
      <c r="F2522">
        <v>1978.1611059916299</v>
      </c>
      <c r="I2522">
        <v>2.5180000000000001E-2</v>
      </c>
      <c r="J2522">
        <v>1956.7775186773499</v>
      </c>
      <c r="L2522" s="1">
        <f>F2522-O2522</f>
        <v>-2.6254997465002816E-7</v>
      </c>
      <c r="M2522" s="1"/>
      <c r="N2522">
        <v>2.5180000000000001E-2</v>
      </c>
      <c r="O2522">
        <v>1978.1611062541799</v>
      </c>
      <c r="Q2522">
        <v>2.5180000000000001E-2</v>
      </c>
      <c r="R2522">
        <v>1956.78307101416</v>
      </c>
      <c r="U2522">
        <v>2.5180000000000001E-2</v>
      </c>
      <c r="V2522">
        <v>1978.1611057632999</v>
      </c>
      <c r="X2522">
        <v>2.5180000000000001E-2</v>
      </c>
      <c r="Y2522">
        <v>1956.78307161814</v>
      </c>
      <c r="AB2522">
        <v>2.5180000000000001E-2</v>
      </c>
      <c r="AC2522">
        <v>1978.16110573264</v>
      </c>
      <c r="AE2522">
        <v>2.5180000000000001E-2</v>
      </c>
      <c r="AF2522">
        <v>1956.7830716036599</v>
      </c>
      <c r="AI2522">
        <v>2.5180000000000001E-2</v>
      </c>
      <c r="AJ2522">
        <v>1956.7830892484501</v>
      </c>
      <c r="AM2522">
        <v>2.5180000000000001E-2</v>
      </c>
      <c r="AN2522">
        <v>1978.16110573119</v>
      </c>
      <c r="AQ2522">
        <v>2.5180000000000001E-2</v>
      </c>
      <c r="AR2522">
        <v>1956.7830892484701</v>
      </c>
      <c r="AV2522">
        <v>2.5180000000000001E-2</v>
      </c>
      <c r="AW2522">
        <v>1978.1611049793501</v>
      </c>
      <c r="AZ2522">
        <v>2.5180000000000001E-2</v>
      </c>
      <c r="BA2522">
        <v>1956.7830892542399</v>
      </c>
      <c r="BC2522">
        <v>2.5180000000000001E-2</v>
      </c>
      <c r="BD2522">
        <v>1978.1610987500501</v>
      </c>
      <c r="BF2522">
        <v>2.5180000000000001E-2</v>
      </c>
      <c r="BG2522">
        <v>1956.77753597266</v>
      </c>
      <c r="BI2522">
        <v>2.5180000000000001E-2</v>
      </c>
      <c r="BJ2522">
        <v>1978.1611198340399</v>
      </c>
    </row>
    <row r="2523" spans="1:62" x14ac:dyDescent="0.25">
      <c r="A2523">
        <v>2.5190000000000001E-2</v>
      </c>
      <c r="B2523">
        <v>1978.1611057432499</v>
      </c>
      <c r="E2523">
        <v>2.5190000000000001E-2</v>
      </c>
      <c r="F2523">
        <v>1978.16110600295</v>
      </c>
      <c r="I2523">
        <v>2.5190000000000001E-2</v>
      </c>
      <c r="J2523">
        <v>1956.77822121499</v>
      </c>
      <c r="L2523" s="1">
        <f>F2523-O2523</f>
        <v>-2.6254997465002816E-7</v>
      </c>
      <c r="M2523" s="1"/>
      <c r="N2523">
        <v>2.5190000000000001E-2</v>
      </c>
      <c r="O2523">
        <v>1978.1611062654999</v>
      </c>
      <c r="Q2523">
        <v>2.5190000000000001E-2</v>
      </c>
      <c r="R2523">
        <v>1956.7835216411499</v>
      </c>
      <c r="U2523">
        <v>2.5190000000000001E-2</v>
      </c>
      <c r="V2523">
        <v>1978.16110577462</v>
      </c>
      <c r="X2523">
        <v>2.5190000000000001E-2</v>
      </c>
      <c r="Y2523">
        <v>1956.7835222451299</v>
      </c>
      <c r="AB2523">
        <v>2.5190000000000001E-2</v>
      </c>
      <c r="AC2523">
        <v>1978.16110574396</v>
      </c>
      <c r="AE2523">
        <v>2.5190000000000001E-2</v>
      </c>
      <c r="AF2523">
        <v>1956.7835222306501</v>
      </c>
      <c r="AI2523">
        <v>2.5190000000000001E-2</v>
      </c>
      <c r="AJ2523">
        <v>1956.7835398754501</v>
      </c>
      <c r="AM2523">
        <v>2.5190000000000001E-2</v>
      </c>
      <c r="AN2523">
        <v>1978.16110574251</v>
      </c>
      <c r="AQ2523">
        <v>2.5190000000000001E-2</v>
      </c>
      <c r="AR2523">
        <v>1956.7835398754701</v>
      </c>
      <c r="AV2523">
        <v>2.5190000000000001E-2</v>
      </c>
      <c r="AW2523">
        <v>1978.1611049906801</v>
      </c>
      <c r="AZ2523">
        <v>2.5190000000000001E-2</v>
      </c>
      <c r="BA2523">
        <v>1956.7835398812399</v>
      </c>
      <c r="BC2523">
        <v>2.5190000000000001E-2</v>
      </c>
      <c r="BD2523">
        <v>1978.1610987613701</v>
      </c>
      <c r="BF2523">
        <v>2.5190000000000001E-2</v>
      </c>
      <c r="BG2523">
        <v>1956.77823850906</v>
      </c>
      <c r="BI2523">
        <v>2.5190000000000001E-2</v>
      </c>
      <c r="BJ2523">
        <v>1978.16111984536</v>
      </c>
    </row>
    <row r="2524" spans="1:62" x14ac:dyDescent="0.25">
      <c r="A2524">
        <v>2.52E-2</v>
      </c>
      <c r="B2524">
        <v>1978.1611057535799</v>
      </c>
      <c r="E2524">
        <v>2.52E-2</v>
      </c>
      <c r="F2524">
        <v>1978.16110601328</v>
      </c>
      <c r="I2524">
        <v>2.52E-2</v>
      </c>
      <c r="J2524">
        <v>1956.7788922627101</v>
      </c>
      <c r="L2524" s="1">
        <f>F2524-O2524</f>
        <v>-2.6254997465002816E-7</v>
      </c>
      <c r="M2524" s="1"/>
      <c r="N2524">
        <v>2.52E-2</v>
      </c>
      <c r="O2524">
        <v>1978.16110627583</v>
      </c>
      <c r="Q2524">
        <v>2.52E-2</v>
      </c>
      <c r="R2524">
        <v>1956.7839518063299</v>
      </c>
      <c r="U2524">
        <v>2.52E-2</v>
      </c>
      <c r="V2524">
        <v>1978.16110578495</v>
      </c>
      <c r="X2524">
        <v>2.52E-2</v>
      </c>
      <c r="Y2524">
        <v>1956.7839524102999</v>
      </c>
      <c r="AB2524">
        <v>2.52E-2</v>
      </c>
      <c r="AC2524">
        <v>1978.16110575429</v>
      </c>
      <c r="AE2524">
        <v>2.52E-2</v>
      </c>
      <c r="AF2524">
        <v>1956.7839523958301</v>
      </c>
      <c r="AI2524">
        <v>2.52E-2</v>
      </c>
      <c r="AJ2524">
        <v>1956.78397004062</v>
      </c>
      <c r="AM2524">
        <v>2.52E-2</v>
      </c>
      <c r="AN2524">
        <v>1978.1611057528401</v>
      </c>
      <c r="AQ2524">
        <v>2.52E-2</v>
      </c>
      <c r="AR2524">
        <v>1956.78397004064</v>
      </c>
      <c r="AV2524">
        <v>2.52E-2</v>
      </c>
      <c r="AW2524">
        <v>1978.1611050010099</v>
      </c>
      <c r="AZ2524">
        <v>2.52E-2</v>
      </c>
      <c r="BA2524">
        <v>1956.7839700464101</v>
      </c>
      <c r="BC2524">
        <v>2.52E-2</v>
      </c>
      <c r="BD2524">
        <v>1978.1610987716999</v>
      </c>
      <c r="BF2524">
        <v>2.52E-2</v>
      </c>
      <c r="BG2524">
        <v>1956.77890955563</v>
      </c>
      <c r="BI2524">
        <v>2.52E-2</v>
      </c>
      <c r="BJ2524">
        <v>1978.16111985569</v>
      </c>
    </row>
    <row r="2525" spans="1:62" x14ac:dyDescent="0.25">
      <c r="A2525">
        <v>2.521E-2</v>
      </c>
      <c r="B2525">
        <v>1978.161105763</v>
      </c>
      <c r="E2525">
        <v>2.521E-2</v>
      </c>
      <c r="F2525">
        <v>1978.1611060227001</v>
      </c>
      <c r="I2525">
        <v>2.521E-2</v>
      </c>
      <c r="J2525">
        <v>1956.77953244427</v>
      </c>
      <c r="L2525" s="1">
        <f>F2525-O2525</f>
        <v>-2.6254997465002816E-7</v>
      </c>
      <c r="M2525" s="1"/>
      <c r="N2525">
        <v>2.521E-2</v>
      </c>
      <c r="O2525">
        <v>1978.1611062852501</v>
      </c>
      <c r="Q2525">
        <v>2.521E-2</v>
      </c>
      <c r="R2525">
        <v>1956.78436244606</v>
      </c>
      <c r="U2525">
        <v>2.521E-2</v>
      </c>
      <c r="V2525">
        <v>1978.1611057943701</v>
      </c>
      <c r="X2525">
        <v>2.521E-2</v>
      </c>
      <c r="Y2525">
        <v>1956.7843630500399</v>
      </c>
      <c r="AB2525">
        <v>2.521E-2</v>
      </c>
      <c r="AC2525">
        <v>1978.1611057637101</v>
      </c>
      <c r="AE2525">
        <v>2.521E-2</v>
      </c>
      <c r="AF2525">
        <v>1956.7843630355701</v>
      </c>
      <c r="AI2525">
        <v>2.521E-2</v>
      </c>
      <c r="AJ2525">
        <v>1956.7843806803601</v>
      </c>
      <c r="AM2525">
        <v>2.521E-2</v>
      </c>
      <c r="AN2525">
        <v>1978.1611057622599</v>
      </c>
      <c r="AQ2525">
        <v>2.521E-2</v>
      </c>
      <c r="AR2525">
        <v>1956.7843806803901</v>
      </c>
      <c r="AV2525">
        <v>2.521E-2</v>
      </c>
      <c r="AW2525">
        <v>1978.16110501043</v>
      </c>
      <c r="AZ2525">
        <v>2.521E-2</v>
      </c>
      <c r="BA2525">
        <v>1956.7843806861499</v>
      </c>
      <c r="BC2525">
        <v>2.521E-2</v>
      </c>
      <c r="BD2525">
        <v>1978.16109878112</v>
      </c>
      <c r="BF2525">
        <v>2.521E-2</v>
      </c>
      <c r="BG2525">
        <v>1956.7795497360601</v>
      </c>
      <c r="BI2525">
        <v>2.521E-2</v>
      </c>
      <c r="BJ2525">
        <v>1978.1611198651101</v>
      </c>
    </row>
    <row r="2526" spans="1:62" x14ac:dyDescent="0.25">
      <c r="A2526">
        <v>2.5219999999999999E-2</v>
      </c>
      <c r="B2526">
        <v>1978.1611057716</v>
      </c>
      <c r="E2526">
        <v>2.5219999999999999E-2</v>
      </c>
      <c r="F2526">
        <v>1978.16110603129</v>
      </c>
      <c r="I2526">
        <v>2.5219999999999999E-2</v>
      </c>
      <c r="J2526">
        <v>1956.7801439597699</v>
      </c>
      <c r="L2526" s="1">
        <f>F2526-O2526</f>
        <v>-2.6254997465002816E-7</v>
      </c>
      <c r="M2526" s="1"/>
      <c r="N2526">
        <v>2.5219999999999999E-2</v>
      </c>
      <c r="O2526">
        <v>1978.16110629384</v>
      </c>
      <c r="Q2526">
        <v>2.5219999999999999E-2</v>
      </c>
      <c r="R2526">
        <v>1956.7847544394299</v>
      </c>
      <c r="U2526">
        <v>2.5219999999999999E-2</v>
      </c>
      <c r="V2526">
        <v>1978.16110580296</v>
      </c>
      <c r="X2526">
        <v>2.5219999999999999E-2</v>
      </c>
      <c r="Y2526">
        <v>1956.7847550434101</v>
      </c>
      <c r="AB2526">
        <v>2.5219999999999999E-2</v>
      </c>
      <c r="AC2526">
        <v>1978.1611057723101</v>
      </c>
      <c r="AE2526">
        <v>2.5219999999999999E-2</v>
      </c>
      <c r="AF2526">
        <v>1956.78475502893</v>
      </c>
      <c r="AI2526">
        <v>2.5219999999999999E-2</v>
      </c>
      <c r="AJ2526">
        <v>1956.78477267373</v>
      </c>
      <c r="AM2526">
        <v>2.5219999999999999E-2</v>
      </c>
      <c r="AN2526">
        <v>1978.1611057708501</v>
      </c>
      <c r="AQ2526">
        <v>2.5219999999999999E-2</v>
      </c>
      <c r="AR2526">
        <v>1956.78477267376</v>
      </c>
      <c r="AV2526">
        <v>2.5219999999999999E-2</v>
      </c>
      <c r="AW2526">
        <v>1978.1611050190199</v>
      </c>
      <c r="AZ2526">
        <v>2.5219999999999999E-2</v>
      </c>
      <c r="BA2526">
        <v>1956.7847726795201</v>
      </c>
      <c r="BC2526">
        <v>2.5219999999999999E-2</v>
      </c>
      <c r="BD2526">
        <v>1978.16109878972</v>
      </c>
      <c r="BF2526">
        <v>2.5219999999999999E-2</v>
      </c>
      <c r="BG2526">
        <v>1956.78016125052</v>
      </c>
      <c r="BI2526">
        <v>2.5219999999999999E-2</v>
      </c>
      <c r="BJ2526">
        <v>1978.1611198737</v>
      </c>
    </row>
    <row r="2527" spans="1:62" x14ac:dyDescent="0.25">
      <c r="A2527">
        <v>2.5229999999999999E-2</v>
      </c>
      <c r="B2527">
        <v>1978.16110577943</v>
      </c>
      <c r="E2527">
        <v>2.5229999999999999E-2</v>
      </c>
      <c r="F2527">
        <v>1978.1611060391299</v>
      </c>
      <c r="I2527">
        <v>2.5229999999999999E-2</v>
      </c>
      <c r="J2527">
        <v>1956.78072731882</v>
      </c>
      <c r="L2527" s="1">
        <f>F2527-O2527</f>
        <v>-2.625502020237036E-7</v>
      </c>
      <c r="M2527" s="1"/>
      <c r="N2527">
        <v>2.5229999999999999E-2</v>
      </c>
      <c r="O2527">
        <v>1978.1611063016801</v>
      </c>
      <c r="Q2527">
        <v>2.5229999999999999E-2</v>
      </c>
      <c r="R2527">
        <v>1956.7851286402699</v>
      </c>
      <c r="U2527">
        <v>2.5229999999999999E-2</v>
      </c>
      <c r="V2527">
        <v>1978.1611058108001</v>
      </c>
      <c r="X2527">
        <v>2.5229999999999999E-2</v>
      </c>
      <c r="Y2527">
        <v>1956.7851292442499</v>
      </c>
      <c r="AB2527">
        <v>2.5229999999999999E-2</v>
      </c>
      <c r="AC2527">
        <v>1978.1611057801399</v>
      </c>
      <c r="AE2527">
        <v>2.5229999999999999E-2</v>
      </c>
      <c r="AF2527">
        <v>1956.7851292297701</v>
      </c>
      <c r="AI2527">
        <v>2.5229999999999999E-2</v>
      </c>
      <c r="AJ2527">
        <v>1956.78514687457</v>
      </c>
      <c r="AM2527">
        <v>2.5229999999999999E-2</v>
      </c>
      <c r="AN2527">
        <v>1978.1611057786899</v>
      </c>
      <c r="AQ2527">
        <v>2.5229999999999999E-2</v>
      </c>
      <c r="AR2527">
        <v>1956.7851468746001</v>
      </c>
      <c r="AV2527">
        <v>2.5229999999999999E-2</v>
      </c>
      <c r="AW2527">
        <v>1978.16110502686</v>
      </c>
      <c r="AZ2527">
        <v>2.5229999999999999E-2</v>
      </c>
      <c r="BA2527">
        <v>1956.7851468803699</v>
      </c>
      <c r="BC2527">
        <v>2.5229999999999999E-2</v>
      </c>
      <c r="BD2527">
        <v>1978.16109879756</v>
      </c>
      <c r="BF2527">
        <v>2.5229999999999999E-2</v>
      </c>
      <c r="BG2527">
        <v>1956.7807446085401</v>
      </c>
      <c r="BI2527">
        <v>2.5229999999999999E-2</v>
      </c>
      <c r="BJ2527">
        <v>1978.1611198815399</v>
      </c>
    </row>
    <row r="2528" spans="1:62" x14ac:dyDescent="0.25">
      <c r="A2528">
        <v>2.5239999999999999E-2</v>
      </c>
      <c r="B2528">
        <v>1978.16110578658</v>
      </c>
      <c r="E2528">
        <v>2.5239999999999999E-2</v>
      </c>
      <c r="F2528">
        <v>1978.1611060462701</v>
      </c>
      <c r="I2528">
        <v>2.5239999999999999E-2</v>
      </c>
      <c r="J2528">
        <v>1956.7812845845599</v>
      </c>
      <c r="L2528" s="1">
        <f>F2528-O2528</f>
        <v>-2.6255997909174766E-7</v>
      </c>
      <c r="M2528" s="1"/>
      <c r="N2528">
        <v>2.5239999999999999E-2</v>
      </c>
      <c r="O2528">
        <v>1978.1611063088301</v>
      </c>
      <c r="Q2528">
        <v>2.5239999999999999E-2</v>
      </c>
      <c r="R2528">
        <v>1956.7854858491</v>
      </c>
      <c r="U2528">
        <v>2.5239999999999999E-2</v>
      </c>
      <c r="V2528">
        <v>1978.1611058179501</v>
      </c>
      <c r="X2528">
        <v>2.5239999999999999E-2</v>
      </c>
      <c r="Y2528">
        <v>1956.78548645308</v>
      </c>
      <c r="AB2528">
        <v>2.5239999999999999E-2</v>
      </c>
      <c r="AC2528">
        <v>1978.1611057872899</v>
      </c>
      <c r="AE2528">
        <v>2.5239999999999999E-2</v>
      </c>
      <c r="AF2528">
        <v>1956.7854864385999</v>
      </c>
      <c r="AI2528">
        <v>2.5239999999999999E-2</v>
      </c>
      <c r="AJ2528">
        <v>1956.7855040833999</v>
      </c>
      <c r="AM2528">
        <v>2.5239999999999999E-2</v>
      </c>
      <c r="AN2528">
        <v>1978.1611057858399</v>
      </c>
      <c r="AQ2528">
        <v>2.5239999999999999E-2</v>
      </c>
      <c r="AR2528">
        <v>1956.7855040834299</v>
      </c>
      <c r="AV2528">
        <v>2.5239999999999999E-2</v>
      </c>
      <c r="AW2528">
        <v>1978.16110503401</v>
      </c>
      <c r="AZ2528">
        <v>2.5239999999999999E-2</v>
      </c>
      <c r="BA2528">
        <v>1956.78550408919</v>
      </c>
      <c r="BC2528">
        <v>2.5239999999999999E-2</v>
      </c>
      <c r="BD2528">
        <v>1978.16109880471</v>
      </c>
      <c r="BF2528">
        <v>2.5239999999999999E-2</v>
      </c>
      <c r="BG2528">
        <v>1956.78130187334</v>
      </c>
      <c r="BI2528">
        <v>2.5239999999999999E-2</v>
      </c>
      <c r="BJ2528">
        <v>1978.1611198886901</v>
      </c>
    </row>
    <row r="2529" spans="1:62" x14ac:dyDescent="0.25">
      <c r="A2529">
        <v>2.5250000000000002E-2</v>
      </c>
      <c r="B2529">
        <v>1978.1611057931</v>
      </c>
      <c r="E2529">
        <v>2.5250000000000002E-2</v>
      </c>
      <c r="F2529">
        <v>1978.16110605279</v>
      </c>
      <c r="I2529">
        <v>2.5250000000000002E-2</v>
      </c>
      <c r="J2529">
        <v>1956.7818161636301</v>
      </c>
      <c r="L2529" s="1">
        <f>F2529-O2529</f>
        <v>-2.6255997909174766E-7</v>
      </c>
      <c r="M2529" s="1"/>
      <c r="N2529">
        <v>2.5250000000000002E-2</v>
      </c>
      <c r="O2529">
        <v>1978.16110631535</v>
      </c>
      <c r="Q2529">
        <v>2.5250000000000002E-2</v>
      </c>
      <c r="R2529">
        <v>1956.78582684453</v>
      </c>
      <c r="U2529">
        <v>2.5250000000000002E-2</v>
      </c>
      <c r="V2529">
        <v>1978.16110582447</v>
      </c>
      <c r="X2529">
        <v>2.5250000000000002E-2</v>
      </c>
      <c r="Y2529">
        <v>1956.7858274485</v>
      </c>
      <c r="AB2529">
        <v>2.5250000000000002E-2</v>
      </c>
      <c r="AC2529">
        <v>1978.1611057938101</v>
      </c>
      <c r="AE2529">
        <v>2.5250000000000002E-2</v>
      </c>
      <c r="AF2529">
        <v>1956.7858274340299</v>
      </c>
      <c r="AI2529">
        <v>2.5250000000000002E-2</v>
      </c>
      <c r="AJ2529">
        <v>1956.7858450788301</v>
      </c>
      <c r="AM2529">
        <v>2.5250000000000002E-2</v>
      </c>
      <c r="AN2529">
        <v>1978.1611057923601</v>
      </c>
      <c r="AQ2529">
        <v>2.5250000000000002E-2</v>
      </c>
      <c r="AR2529">
        <v>1956.7858450788499</v>
      </c>
      <c r="AV2529">
        <v>2.5250000000000002E-2</v>
      </c>
      <c r="AW2529">
        <v>1978.1611050405299</v>
      </c>
      <c r="AZ2529">
        <v>2.5250000000000002E-2</v>
      </c>
      <c r="BA2529">
        <v>1956.78584508462</v>
      </c>
      <c r="BC2529">
        <v>2.5250000000000002E-2</v>
      </c>
      <c r="BD2529">
        <v>1978.16109881123</v>
      </c>
      <c r="BF2529">
        <v>2.5250000000000002E-2</v>
      </c>
      <c r="BG2529">
        <v>1956.78183345147</v>
      </c>
      <c r="BI2529">
        <v>2.5250000000000002E-2</v>
      </c>
      <c r="BJ2529">
        <v>1978.16111989521</v>
      </c>
    </row>
    <row r="2530" spans="1:62" x14ac:dyDescent="0.25">
      <c r="A2530">
        <v>2.5260000000000001E-2</v>
      </c>
      <c r="B2530">
        <v>1978.1611057990499</v>
      </c>
      <c r="E2530">
        <v>2.5260000000000001E-2</v>
      </c>
      <c r="F2530">
        <v>1978.16110605874</v>
      </c>
      <c r="I2530">
        <v>2.5260000000000001E-2</v>
      </c>
      <c r="J2530">
        <v>1956.78232399335</v>
      </c>
      <c r="L2530" s="1">
        <f>F2530-O2530</f>
        <v>-2.6255997909174766E-7</v>
      </c>
      <c r="M2530" s="1"/>
      <c r="N2530">
        <v>2.5260000000000001E-2</v>
      </c>
      <c r="O2530">
        <v>1978.1611063212999</v>
      </c>
      <c r="Q2530">
        <v>2.5260000000000001E-2</v>
      </c>
      <c r="R2530">
        <v>1956.7861523555</v>
      </c>
      <c r="U2530">
        <v>2.5260000000000001E-2</v>
      </c>
      <c r="V2530">
        <v>1978.16110583041</v>
      </c>
      <c r="X2530">
        <v>2.5260000000000001E-2</v>
      </c>
      <c r="Y2530">
        <v>1956.78615295948</v>
      </c>
      <c r="AB2530">
        <v>2.5260000000000001E-2</v>
      </c>
      <c r="AC2530">
        <v>1978.16110579976</v>
      </c>
      <c r="AE2530">
        <v>2.5260000000000001E-2</v>
      </c>
      <c r="AF2530">
        <v>1956.7861529449999</v>
      </c>
      <c r="AI2530">
        <v>2.5260000000000001E-2</v>
      </c>
      <c r="AJ2530">
        <v>1956.7861705897999</v>
      </c>
      <c r="AM2530">
        <v>2.5260000000000001E-2</v>
      </c>
      <c r="AN2530">
        <v>1978.16110579831</v>
      </c>
      <c r="AQ2530">
        <v>2.5260000000000001E-2</v>
      </c>
      <c r="AR2530">
        <v>1956.7861705898299</v>
      </c>
      <c r="AV2530">
        <v>2.5260000000000001E-2</v>
      </c>
      <c r="AW2530">
        <v>1978.1611050464801</v>
      </c>
      <c r="AZ2530">
        <v>2.5260000000000001E-2</v>
      </c>
      <c r="BA2530">
        <v>1956.7861705956</v>
      </c>
      <c r="BC2530">
        <v>2.5260000000000001E-2</v>
      </c>
      <c r="BD2530">
        <v>1978.1610988171799</v>
      </c>
      <c r="BF2530">
        <v>2.5260000000000001E-2</v>
      </c>
      <c r="BG2530">
        <v>1956.78234128032</v>
      </c>
      <c r="BI2530">
        <v>2.5260000000000001E-2</v>
      </c>
      <c r="BJ2530">
        <v>1978.16111990116</v>
      </c>
    </row>
    <row r="2531" spans="1:62" x14ac:dyDescent="0.25">
      <c r="A2531">
        <v>2.5270000000000001E-2</v>
      </c>
      <c r="B2531">
        <v>1978.16110580448</v>
      </c>
      <c r="E2531">
        <v>2.5270000000000001E-2</v>
      </c>
      <c r="F2531">
        <v>1978.1611060641601</v>
      </c>
      <c r="I2531">
        <v>2.5270000000000001E-2</v>
      </c>
      <c r="J2531">
        <v>1956.7828083874999</v>
      </c>
      <c r="L2531" s="1">
        <f>F2531-O2531</f>
        <v>-2.6255997909174766E-7</v>
      </c>
      <c r="M2531" s="1"/>
      <c r="N2531">
        <v>2.5270000000000001E-2</v>
      </c>
      <c r="O2531">
        <v>1978.1611063267201</v>
      </c>
      <c r="Q2531">
        <v>2.5270000000000001E-2</v>
      </c>
      <c r="R2531">
        <v>1956.7864630920601</v>
      </c>
      <c r="U2531">
        <v>2.5270000000000001E-2</v>
      </c>
      <c r="V2531">
        <v>1978.1611058358401</v>
      </c>
      <c r="X2531">
        <v>2.5270000000000001E-2</v>
      </c>
      <c r="Y2531">
        <v>1956.7864636960401</v>
      </c>
      <c r="AB2531">
        <v>2.5270000000000001E-2</v>
      </c>
      <c r="AC2531">
        <v>1978.1611058051799</v>
      </c>
      <c r="AE2531">
        <v>2.5270000000000001E-2</v>
      </c>
      <c r="AF2531">
        <v>1956.78646368156</v>
      </c>
      <c r="AI2531">
        <v>2.5270000000000001E-2</v>
      </c>
      <c r="AJ2531">
        <v>1956.78648132637</v>
      </c>
      <c r="AM2531">
        <v>2.5270000000000001E-2</v>
      </c>
      <c r="AN2531">
        <v>1978.1611058037399</v>
      </c>
      <c r="AQ2531">
        <v>2.5270000000000001E-2</v>
      </c>
      <c r="AR2531">
        <v>1956.78648132639</v>
      </c>
      <c r="AV2531">
        <v>2.5270000000000001E-2</v>
      </c>
      <c r="AW2531">
        <v>1978.16110505191</v>
      </c>
      <c r="AZ2531">
        <v>2.5270000000000001E-2</v>
      </c>
      <c r="BA2531">
        <v>1956.7864813321601</v>
      </c>
      <c r="BC2531">
        <v>2.5270000000000001E-2</v>
      </c>
      <c r="BD2531">
        <v>1978.1610988226</v>
      </c>
      <c r="BF2531">
        <v>2.5270000000000001E-2</v>
      </c>
      <c r="BG2531">
        <v>1956.78282567361</v>
      </c>
      <c r="BI2531">
        <v>2.5270000000000001E-2</v>
      </c>
      <c r="BJ2531">
        <v>1978.1611199065901</v>
      </c>
    </row>
    <row r="2532" spans="1:62" x14ac:dyDescent="0.25">
      <c r="A2532">
        <v>2.528E-2</v>
      </c>
      <c r="B2532">
        <v>1978.16110580943</v>
      </c>
      <c r="E2532">
        <v>2.528E-2</v>
      </c>
      <c r="F2532">
        <v>1978.16110606911</v>
      </c>
      <c r="I2532">
        <v>2.528E-2</v>
      </c>
      <c r="J2532">
        <v>1956.7832711677499</v>
      </c>
      <c r="L2532" s="1">
        <f>F2532-O2532</f>
        <v>-2.6255997909174766E-7</v>
      </c>
      <c r="M2532" s="1"/>
      <c r="N2532">
        <v>2.528E-2</v>
      </c>
      <c r="O2532">
        <v>1978.16110633167</v>
      </c>
      <c r="Q2532">
        <v>2.528E-2</v>
      </c>
      <c r="R2532">
        <v>1956.78675971796</v>
      </c>
      <c r="U2532">
        <v>2.528E-2</v>
      </c>
      <c r="V2532">
        <v>1978.16110584078</v>
      </c>
      <c r="X2532">
        <v>2.528E-2</v>
      </c>
      <c r="Y2532">
        <v>1956.7867603219399</v>
      </c>
      <c r="AB2532">
        <v>2.528E-2</v>
      </c>
      <c r="AC2532">
        <v>1978.16110581013</v>
      </c>
      <c r="AE2532">
        <v>2.528E-2</v>
      </c>
      <c r="AF2532">
        <v>1956.7867603074701</v>
      </c>
      <c r="AI2532">
        <v>2.528E-2</v>
      </c>
      <c r="AJ2532">
        <v>1956.7867779522701</v>
      </c>
      <c r="AM2532">
        <v>2.528E-2</v>
      </c>
      <c r="AN2532">
        <v>1978.1611058086801</v>
      </c>
      <c r="AQ2532">
        <v>2.528E-2</v>
      </c>
      <c r="AR2532">
        <v>1956.7867779523001</v>
      </c>
      <c r="AV2532">
        <v>2.528E-2</v>
      </c>
      <c r="AW2532">
        <v>1978.1611050568499</v>
      </c>
      <c r="AZ2532">
        <v>2.528E-2</v>
      </c>
      <c r="BA2532">
        <v>1956.7867779580699</v>
      </c>
      <c r="BC2532">
        <v>2.528E-2</v>
      </c>
      <c r="BD2532">
        <v>1978.1610988275499</v>
      </c>
      <c r="BF2532">
        <v>2.528E-2</v>
      </c>
      <c r="BG2532">
        <v>1956.7832884530801</v>
      </c>
      <c r="BI2532">
        <v>2.528E-2</v>
      </c>
      <c r="BJ2532">
        <v>1978.16111991154</v>
      </c>
    </row>
    <row r="2533" spans="1:62" x14ac:dyDescent="0.25">
      <c r="A2533">
        <v>2.529E-2</v>
      </c>
      <c r="B2533">
        <v>1978.1611058139399</v>
      </c>
      <c r="E2533">
        <v>2.529E-2</v>
      </c>
      <c r="F2533">
        <v>1978.16110607362</v>
      </c>
      <c r="I2533">
        <v>2.529E-2</v>
      </c>
      <c r="J2533">
        <v>1956.78371256428</v>
      </c>
      <c r="L2533" s="1">
        <f>F2533-O2533</f>
        <v>-2.6255997909174766E-7</v>
      </c>
      <c r="M2533" s="1"/>
      <c r="N2533">
        <v>2.529E-2</v>
      </c>
      <c r="O2533">
        <v>1978.16110633618</v>
      </c>
      <c r="Q2533">
        <v>2.529E-2</v>
      </c>
      <c r="R2533">
        <v>1956.7870428807501</v>
      </c>
      <c r="U2533">
        <v>2.529E-2</v>
      </c>
      <c r="V2533">
        <v>1978.1611058453</v>
      </c>
      <c r="X2533">
        <v>2.529E-2</v>
      </c>
      <c r="Y2533">
        <v>1956.78704348473</v>
      </c>
      <c r="AB2533">
        <v>2.529E-2</v>
      </c>
      <c r="AC2533">
        <v>1978.16110581465</v>
      </c>
      <c r="AE2533">
        <v>2.529E-2</v>
      </c>
      <c r="AF2533">
        <v>1956.78704347025</v>
      </c>
      <c r="AI2533">
        <v>2.529E-2</v>
      </c>
      <c r="AJ2533">
        <v>1956.7870611150599</v>
      </c>
      <c r="AM2533">
        <v>2.529E-2</v>
      </c>
      <c r="AN2533">
        <v>1978.1611058132</v>
      </c>
      <c r="AQ2533">
        <v>2.529E-2</v>
      </c>
      <c r="AR2533">
        <v>1956.78706111509</v>
      </c>
      <c r="AV2533">
        <v>2.529E-2</v>
      </c>
      <c r="AW2533">
        <v>1978.1611050613701</v>
      </c>
      <c r="AZ2533">
        <v>2.529E-2</v>
      </c>
      <c r="BA2533">
        <v>1956.78706112086</v>
      </c>
      <c r="BC2533">
        <v>2.529E-2</v>
      </c>
      <c r="BD2533">
        <v>1978.1610988320599</v>
      </c>
      <c r="BF2533">
        <v>2.529E-2</v>
      </c>
      <c r="BG2533">
        <v>1956.78372984883</v>
      </c>
      <c r="BI2533">
        <v>2.529E-2</v>
      </c>
      <c r="BJ2533">
        <v>1978.16111991605</v>
      </c>
    </row>
    <row r="2534" spans="1:62" x14ac:dyDescent="0.25">
      <c r="A2534">
        <v>2.53E-2</v>
      </c>
      <c r="B2534">
        <v>1978.1611058180599</v>
      </c>
      <c r="E2534">
        <v>2.53E-2</v>
      </c>
      <c r="F2534">
        <v>1978.16110607774</v>
      </c>
      <c r="I2534">
        <v>2.53E-2</v>
      </c>
      <c r="J2534">
        <v>1956.78413429239</v>
      </c>
      <c r="L2534" s="1">
        <f>F2534-O2534</f>
        <v>-2.6255997909174766E-7</v>
      </c>
      <c r="M2534" s="1"/>
      <c r="N2534">
        <v>2.53E-2</v>
      </c>
      <c r="O2534">
        <v>1978.1611063403</v>
      </c>
      <c r="Q2534">
        <v>2.53E-2</v>
      </c>
      <c r="R2534">
        <v>1956.78731318476</v>
      </c>
      <c r="U2534">
        <v>2.53E-2</v>
      </c>
      <c r="V2534">
        <v>1978.16110584941</v>
      </c>
      <c r="X2534">
        <v>2.53E-2</v>
      </c>
      <c r="Y2534">
        <v>1956.78731378874</v>
      </c>
      <c r="AB2534">
        <v>2.53E-2</v>
      </c>
      <c r="AC2534">
        <v>1978.16110581876</v>
      </c>
      <c r="AE2534">
        <v>2.53E-2</v>
      </c>
      <c r="AF2534">
        <v>1956.7873137742699</v>
      </c>
      <c r="AI2534">
        <v>2.53E-2</v>
      </c>
      <c r="AJ2534">
        <v>1956.7873314190799</v>
      </c>
      <c r="AM2534">
        <v>2.53E-2</v>
      </c>
      <c r="AN2534">
        <v>1978.16110581732</v>
      </c>
      <c r="AQ2534">
        <v>2.53E-2</v>
      </c>
      <c r="AR2534">
        <v>1956.7873314190999</v>
      </c>
      <c r="AV2534">
        <v>2.53E-2</v>
      </c>
      <c r="AW2534">
        <v>1978.1611050654899</v>
      </c>
      <c r="AZ2534">
        <v>2.53E-2</v>
      </c>
      <c r="BA2534">
        <v>1956.78733142487</v>
      </c>
      <c r="BC2534">
        <v>2.53E-2</v>
      </c>
      <c r="BD2534">
        <v>1978.1610988361799</v>
      </c>
      <c r="BF2534">
        <v>2.53E-2</v>
      </c>
      <c r="BG2534">
        <v>1956.78415157623</v>
      </c>
      <c r="BI2534">
        <v>2.53E-2</v>
      </c>
      <c r="BJ2534">
        <v>1978.16111992017</v>
      </c>
    </row>
    <row r="2535" spans="1:62" x14ac:dyDescent="0.25">
      <c r="A2535">
        <v>2.5309999999999999E-2</v>
      </c>
      <c r="B2535">
        <v>1978.16110582181</v>
      </c>
      <c r="E2535">
        <v>2.5309999999999999E-2</v>
      </c>
      <c r="F2535">
        <v>1978.1611060814901</v>
      </c>
      <c r="I2535">
        <v>2.5309999999999999E-2</v>
      </c>
      <c r="J2535">
        <v>1956.78453650704</v>
      </c>
      <c r="L2535" s="1">
        <f>F2535-O2535</f>
        <v>-2.6256998353346717E-7</v>
      </c>
      <c r="M2535" s="1"/>
      <c r="N2535">
        <v>2.5309999999999999E-2</v>
      </c>
      <c r="O2535">
        <v>1978.16110634406</v>
      </c>
      <c r="Q2535">
        <v>2.5309999999999999E-2</v>
      </c>
      <c r="R2535">
        <v>1956.7875712206001</v>
      </c>
      <c r="U2535">
        <v>2.5309999999999999E-2</v>
      </c>
      <c r="V2535">
        <v>1978.1611058531701</v>
      </c>
      <c r="X2535">
        <v>2.5309999999999999E-2</v>
      </c>
      <c r="Y2535">
        <v>1956.78757182457</v>
      </c>
      <c r="AB2535">
        <v>2.5309999999999999E-2</v>
      </c>
      <c r="AC2535">
        <v>1978.1611058225201</v>
      </c>
      <c r="AE2535">
        <v>2.5309999999999999E-2</v>
      </c>
      <c r="AF2535">
        <v>1956.7875718101</v>
      </c>
      <c r="AI2535">
        <v>2.5309999999999999E-2</v>
      </c>
      <c r="AJ2535">
        <v>1956.7875894549099</v>
      </c>
      <c r="AM2535">
        <v>2.5309999999999999E-2</v>
      </c>
      <c r="AN2535">
        <v>1978.1611058210699</v>
      </c>
      <c r="AQ2535">
        <v>2.5309999999999999E-2</v>
      </c>
      <c r="AR2535">
        <v>1956.78758945494</v>
      </c>
      <c r="AV2535">
        <v>2.5309999999999999E-2</v>
      </c>
      <c r="AW2535">
        <v>1978.16110506924</v>
      </c>
      <c r="AZ2535">
        <v>2.5309999999999999E-2</v>
      </c>
      <c r="BA2535">
        <v>1956.7875894607</v>
      </c>
      <c r="BC2535">
        <v>2.5309999999999999E-2</v>
      </c>
      <c r="BD2535">
        <v>1978.16109883994</v>
      </c>
      <c r="BF2535">
        <v>2.5309999999999999E-2</v>
      </c>
      <c r="BG2535">
        <v>1956.7845537901601</v>
      </c>
      <c r="BI2535">
        <v>2.5309999999999999E-2</v>
      </c>
      <c r="BJ2535">
        <v>1978.1611199239201</v>
      </c>
    </row>
    <row r="2536" spans="1:62" x14ac:dyDescent="0.25">
      <c r="A2536">
        <v>2.5319999999999999E-2</v>
      </c>
      <c r="B2536">
        <v>1978.1611058252399</v>
      </c>
      <c r="E2536">
        <v>2.5319999999999999E-2</v>
      </c>
      <c r="F2536">
        <v>1978.16110608492</v>
      </c>
      <c r="I2536">
        <v>2.5319999999999999E-2</v>
      </c>
      <c r="J2536">
        <v>1956.78492082562</v>
      </c>
      <c r="L2536" s="1">
        <f>F2536-O2536</f>
        <v>-2.6255997909174766E-7</v>
      </c>
      <c r="M2536" s="1"/>
      <c r="N2536">
        <v>2.5319999999999999E-2</v>
      </c>
      <c r="O2536">
        <v>1978.16110634748</v>
      </c>
      <c r="Q2536">
        <v>2.5319999999999999E-2</v>
      </c>
      <c r="R2536">
        <v>1956.7878175384501</v>
      </c>
      <c r="U2536">
        <v>2.5319999999999999E-2</v>
      </c>
      <c r="V2536">
        <v>1978.16110585659</v>
      </c>
      <c r="X2536">
        <v>2.5319999999999999E-2</v>
      </c>
      <c r="Y2536">
        <v>1956.7878181424301</v>
      </c>
      <c r="AB2536">
        <v>2.5319999999999999E-2</v>
      </c>
      <c r="AC2536">
        <v>1978.16110582594</v>
      </c>
      <c r="AE2536">
        <v>2.5319999999999999E-2</v>
      </c>
      <c r="AF2536">
        <v>1956.78781812796</v>
      </c>
      <c r="AI2536">
        <v>2.5319999999999999E-2</v>
      </c>
      <c r="AJ2536">
        <v>1956.78783577277</v>
      </c>
      <c r="AM2536">
        <v>2.5319999999999999E-2</v>
      </c>
      <c r="AN2536">
        <v>1978.1611058245001</v>
      </c>
      <c r="AQ2536">
        <v>2.5319999999999999E-2</v>
      </c>
      <c r="AR2536">
        <v>1956.7878357728</v>
      </c>
      <c r="AV2536">
        <v>2.5319999999999999E-2</v>
      </c>
      <c r="AW2536">
        <v>1978.1611050726699</v>
      </c>
      <c r="AZ2536">
        <v>2.5319999999999999E-2</v>
      </c>
      <c r="BA2536">
        <v>1956.7878357785601</v>
      </c>
      <c r="BC2536">
        <v>2.5319999999999999E-2</v>
      </c>
      <c r="BD2536">
        <v>1978.1610988433599</v>
      </c>
      <c r="BF2536">
        <v>2.5319999999999999E-2</v>
      </c>
      <c r="BG2536">
        <v>1956.7849381081001</v>
      </c>
      <c r="BI2536">
        <v>2.5319999999999999E-2</v>
      </c>
      <c r="BJ2536">
        <v>1978.16111992735</v>
      </c>
    </row>
    <row r="2537" spans="1:62" x14ac:dyDescent="0.25">
      <c r="A2537">
        <v>2.5329999999999998E-2</v>
      </c>
      <c r="B2537">
        <v>1978.16110582836</v>
      </c>
      <c r="E2537">
        <v>2.5329999999999998E-2</v>
      </c>
      <c r="F2537">
        <v>1978.16110608804</v>
      </c>
      <c r="I2537">
        <v>2.5329999999999998E-2</v>
      </c>
      <c r="J2537">
        <v>1956.78528733551</v>
      </c>
      <c r="L2537" s="1">
        <f>F2537-O2537</f>
        <v>-2.6255997909174766E-7</v>
      </c>
      <c r="M2537" s="1"/>
      <c r="N2537">
        <v>2.5329999999999998E-2</v>
      </c>
      <c r="O2537">
        <v>1978.1611063506</v>
      </c>
      <c r="Q2537">
        <v>2.5329999999999998E-2</v>
      </c>
      <c r="R2537">
        <v>1956.78805267702</v>
      </c>
      <c r="U2537">
        <v>2.5329999999999998E-2</v>
      </c>
      <c r="V2537">
        <v>1978.16110585972</v>
      </c>
      <c r="X2537">
        <v>2.5329999999999998E-2</v>
      </c>
      <c r="Y2537">
        <v>1956.788053281</v>
      </c>
      <c r="AB2537">
        <v>2.5329999999999998E-2</v>
      </c>
      <c r="AC2537">
        <v>1978.16110582906</v>
      </c>
      <c r="AE2537">
        <v>2.5329999999999998E-2</v>
      </c>
      <c r="AF2537">
        <v>1956.7880532665299</v>
      </c>
      <c r="AI2537">
        <v>2.5329999999999998E-2</v>
      </c>
      <c r="AJ2537">
        <v>1956.7880709113399</v>
      </c>
      <c r="AM2537">
        <v>2.5329999999999998E-2</v>
      </c>
      <c r="AN2537">
        <v>1978.1611058276201</v>
      </c>
      <c r="AQ2537">
        <v>2.5329999999999998E-2</v>
      </c>
      <c r="AR2537">
        <v>1956.7880709113699</v>
      </c>
      <c r="AV2537">
        <v>2.5329999999999998E-2</v>
      </c>
      <c r="AW2537">
        <v>1978.1611050757899</v>
      </c>
      <c r="AZ2537">
        <v>2.5329999999999998E-2</v>
      </c>
      <c r="BA2537">
        <v>1956.78807091713</v>
      </c>
      <c r="BC2537">
        <v>2.5329999999999998E-2</v>
      </c>
      <c r="BD2537">
        <v>1978.1610988464899</v>
      </c>
      <c r="BF2537">
        <v>2.5329999999999998E-2</v>
      </c>
      <c r="BG2537">
        <v>1956.78530461733</v>
      </c>
      <c r="BI2537">
        <v>2.5329999999999998E-2</v>
      </c>
      <c r="BJ2537">
        <v>1978.16111993047</v>
      </c>
    </row>
    <row r="2538" spans="1:62" x14ac:dyDescent="0.25">
      <c r="A2538">
        <v>2.5340000000000001E-2</v>
      </c>
      <c r="B2538">
        <v>1978.1611058312101</v>
      </c>
      <c r="E2538">
        <v>2.5340000000000001E-2</v>
      </c>
      <c r="F2538">
        <v>1978.1611060908899</v>
      </c>
      <c r="I2538">
        <v>2.5340000000000001E-2</v>
      </c>
      <c r="J2538">
        <v>1956.7856375639601</v>
      </c>
      <c r="L2538" s="1">
        <f>F2538-O2538</f>
        <v>-2.6255997909174766E-7</v>
      </c>
      <c r="M2538" s="1"/>
      <c r="N2538">
        <v>2.5340000000000001E-2</v>
      </c>
      <c r="O2538">
        <v>1978.1611063534499</v>
      </c>
      <c r="Q2538">
        <v>2.5340000000000001E-2</v>
      </c>
      <c r="R2538">
        <v>1956.7882771371901</v>
      </c>
      <c r="U2538">
        <v>2.5340000000000001E-2</v>
      </c>
      <c r="V2538">
        <v>1978.1611058625599</v>
      </c>
      <c r="X2538">
        <v>2.5340000000000001E-2</v>
      </c>
      <c r="Y2538">
        <v>1956.7882777411701</v>
      </c>
      <c r="AB2538">
        <v>2.5340000000000001E-2</v>
      </c>
      <c r="AC2538">
        <v>1978.1611058319099</v>
      </c>
      <c r="AE2538">
        <v>2.5340000000000001E-2</v>
      </c>
      <c r="AF2538">
        <v>1956.7882777267</v>
      </c>
      <c r="AI2538">
        <v>2.5340000000000001E-2</v>
      </c>
      <c r="AJ2538">
        <v>1956.78829537151</v>
      </c>
      <c r="AM2538">
        <v>2.5340000000000001E-2</v>
      </c>
      <c r="AN2538">
        <v>1978.16110583047</v>
      </c>
      <c r="AQ2538">
        <v>2.5340000000000001E-2</v>
      </c>
      <c r="AR2538">
        <v>1956.78829537154</v>
      </c>
      <c r="AV2538">
        <v>2.5340000000000001E-2</v>
      </c>
      <c r="AW2538">
        <v>1978.16110507864</v>
      </c>
      <c r="AZ2538">
        <v>2.5340000000000001E-2</v>
      </c>
      <c r="BA2538">
        <v>1956.7882953773101</v>
      </c>
      <c r="BC2538">
        <v>2.5340000000000001E-2</v>
      </c>
      <c r="BD2538">
        <v>1978.1610988493401</v>
      </c>
      <c r="BF2538">
        <v>2.5340000000000001E-2</v>
      </c>
      <c r="BG2538">
        <v>1956.78565484519</v>
      </c>
      <c r="BI2538">
        <v>2.5340000000000001E-2</v>
      </c>
      <c r="BJ2538">
        <v>1978.1611199333199</v>
      </c>
    </row>
    <row r="2539" spans="1:62" x14ac:dyDescent="0.25">
      <c r="A2539">
        <v>2.5350000000000001E-2</v>
      </c>
      <c r="B2539">
        <v>1978.1611058338101</v>
      </c>
      <c r="E2539">
        <v>2.5350000000000001E-2</v>
      </c>
      <c r="F2539">
        <v>1978.1611060934799</v>
      </c>
      <c r="I2539">
        <v>2.5350000000000001E-2</v>
      </c>
      <c r="J2539">
        <v>1956.7859715376601</v>
      </c>
      <c r="L2539" s="1">
        <f>F2539-O2539</f>
        <v>-2.6256998353346717E-7</v>
      </c>
      <c r="M2539" s="1"/>
      <c r="N2539">
        <v>2.5350000000000001E-2</v>
      </c>
      <c r="O2539">
        <v>1978.1611063560499</v>
      </c>
      <c r="Q2539">
        <v>2.5350000000000001E-2</v>
      </c>
      <c r="R2539">
        <v>1956.7884914103399</v>
      </c>
      <c r="U2539">
        <v>2.5350000000000001E-2</v>
      </c>
      <c r="V2539">
        <v>1978.1611058651599</v>
      </c>
      <c r="X2539">
        <v>2.5350000000000001E-2</v>
      </c>
      <c r="Y2539">
        <v>1956.7884920143199</v>
      </c>
      <c r="AB2539">
        <v>2.5350000000000001E-2</v>
      </c>
      <c r="AC2539">
        <v>1978.16110583451</v>
      </c>
      <c r="AE2539">
        <v>2.5350000000000001E-2</v>
      </c>
      <c r="AF2539">
        <v>1956.7884919998401</v>
      </c>
      <c r="AI2539">
        <v>2.5350000000000001E-2</v>
      </c>
      <c r="AJ2539">
        <v>1956.7885096446601</v>
      </c>
      <c r="AM2539">
        <v>2.5350000000000001E-2</v>
      </c>
      <c r="AN2539">
        <v>1978.16110583307</v>
      </c>
      <c r="AQ2539">
        <v>2.5350000000000001E-2</v>
      </c>
      <c r="AR2539">
        <v>1956.7885096446801</v>
      </c>
      <c r="AV2539">
        <v>2.5350000000000001E-2</v>
      </c>
      <c r="AW2539">
        <v>1978.1611050812401</v>
      </c>
      <c r="AZ2539">
        <v>2.5350000000000001E-2</v>
      </c>
      <c r="BA2539">
        <v>1956.7885096504499</v>
      </c>
      <c r="BC2539">
        <v>2.5350000000000001E-2</v>
      </c>
      <c r="BD2539">
        <v>1978.1610988519401</v>
      </c>
      <c r="BF2539">
        <v>2.5350000000000001E-2</v>
      </c>
      <c r="BG2539">
        <v>1956.78598881829</v>
      </c>
      <c r="BI2539">
        <v>2.5350000000000001E-2</v>
      </c>
      <c r="BJ2539">
        <v>1978.1611199359199</v>
      </c>
    </row>
    <row r="2540" spans="1:62" x14ac:dyDescent="0.25">
      <c r="A2540">
        <v>2.5360000000000001E-2</v>
      </c>
      <c r="B2540">
        <v>1978.16110583618</v>
      </c>
      <c r="E2540">
        <v>2.5360000000000001E-2</v>
      </c>
      <c r="F2540">
        <v>1978.1611060958501</v>
      </c>
      <c r="I2540">
        <v>2.5360000000000001E-2</v>
      </c>
      <c r="J2540">
        <v>1956.7862907008</v>
      </c>
      <c r="L2540" s="1">
        <f>F2540-O2540</f>
        <v>-2.6256998353346717E-7</v>
      </c>
      <c r="M2540" s="1"/>
      <c r="N2540">
        <v>2.5360000000000001E-2</v>
      </c>
      <c r="O2540">
        <v>1978.1611063584201</v>
      </c>
      <c r="Q2540">
        <v>2.5360000000000001E-2</v>
      </c>
      <c r="R2540">
        <v>1956.7886959524101</v>
      </c>
      <c r="U2540">
        <v>2.5360000000000001E-2</v>
      </c>
      <c r="V2540">
        <v>1978.1611058675301</v>
      </c>
      <c r="X2540">
        <v>2.5360000000000001E-2</v>
      </c>
      <c r="Y2540">
        <v>1956.7886965563901</v>
      </c>
      <c r="AB2540">
        <v>2.5360000000000001E-2</v>
      </c>
      <c r="AC2540">
        <v>1978.1611058368801</v>
      </c>
      <c r="AE2540">
        <v>2.5360000000000001E-2</v>
      </c>
      <c r="AF2540">
        <v>1956.78869654192</v>
      </c>
      <c r="AI2540">
        <v>2.5360000000000001E-2</v>
      </c>
      <c r="AJ2540">
        <v>1956.78871418674</v>
      </c>
      <c r="AM2540">
        <v>2.5360000000000001E-2</v>
      </c>
      <c r="AN2540">
        <v>1978.1611058354399</v>
      </c>
      <c r="AQ2540">
        <v>2.5360000000000001E-2</v>
      </c>
      <c r="AR2540">
        <v>1956.78871418676</v>
      </c>
      <c r="AV2540">
        <v>2.5360000000000001E-2</v>
      </c>
      <c r="AW2540">
        <v>1978.16110508361</v>
      </c>
      <c r="AZ2540">
        <v>2.5360000000000001E-2</v>
      </c>
      <c r="BA2540">
        <v>1956.7887141925301</v>
      </c>
      <c r="BC2540">
        <v>2.5360000000000001E-2</v>
      </c>
      <c r="BD2540">
        <v>1978.16109885431</v>
      </c>
      <c r="BF2540">
        <v>2.5360000000000001E-2</v>
      </c>
      <c r="BG2540">
        <v>1956.7863079808899</v>
      </c>
      <c r="BI2540">
        <v>2.5360000000000001E-2</v>
      </c>
      <c r="BJ2540">
        <v>1978.1611199382901</v>
      </c>
    </row>
    <row r="2541" spans="1:62" x14ac:dyDescent="0.25">
      <c r="A2541">
        <v>2.537E-2</v>
      </c>
      <c r="B2541">
        <v>1978.1611058383401</v>
      </c>
      <c r="E2541">
        <v>2.537E-2</v>
      </c>
      <c r="F2541">
        <v>1978.1611060980099</v>
      </c>
      <c r="I2541">
        <v>2.537E-2</v>
      </c>
      <c r="J2541">
        <v>1956.7865950257201</v>
      </c>
      <c r="L2541" s="1">
        <f>F2541-O2541</f>
        <v>-2.6257021090714261E-7</v>
      </c>
      <c r="M2541" s="1"/>
      <c r="N2541">
        <v>2.537E-2</v>
      </c>
      <c r="O2541">
        <v>1978.1611063605801</v>
      </c>
      <c r="Q2541">
        <v>2.537E-2</v>
      </c>
      <c r="R2541">
        <v>1956.78889121167</v>
      </c>
      <c r="U2541">
        <v>2.537E-2</v>
      </c>
      <c r="V2541">
        <v>1978.1611058696899</v>
      </c>
      <c r="X2541">
        <v>2.537E-2</v>
      </c>
      <c r="Y2541">
        <v>1956.78889181565</v>
      </c>
      <c r="AB2541">
        <v>2.537E-2</v>
      </c>
      <c r="AC2541">
        <v>1978.1611058390399</v>
      </c>
      <c r="AE2541">
        <v>2.537E-2</v>
      </c>
      <c r="AF2541">
        <v>1956.7888918011699</v>
      </c>
      <c r="AI2541">
        <v>2.537E-2</v>
      </c>
      <c r="AJ2541">
        <v>1956.7889094459999</v>
      </c>
      <c r="AM2541">
        <v>2.537E-2</v>
      </c>
      <c r="AN2541">
        <v>1978.16110583761</v>
      </c>
      <c r="AQ2541">
        <v>2.537E-2</v>
      </c>
      <c r="AR2541">
        <v>1956.7889094460199</v>
      </c>
      <c r="AV2541">
        <v>2.537E-2</v>
      </c>
      <c r="AW2541">
        <v>1978.16110508577</v>
      </c>
      <c r="AZ2541">
        <v>2.537E-2</v>
      </c>
      <c r="BA2541">
        <v>1956.78890945179</v>
      </c>
      <c r="BC2541">
        <v>2.537E-2</v>
      </c>
      <c r="BD2541">
        <v>1978.1610988564701</v>
      </c>
      <c r="BF2541">
        <v>2.537E-2</v>
      </c>
      <c r="BG2541">
        <v>1956.78661230527</v>
      </c>
      <c r="BI2541">
        <v>2.537E-2</v>
      </c>
      <c r="BJ2541">
        <v>1978.1611199404499</v>
      </c>
    </row>
    <row r="2542" spans="1:62" x14ac:dyDescent="0.25">
      <c r="A2542">
        <v>2.538E-2</v>
      </c>
      <c r="B2542">
        <v>1978.16110584031</v>
      </c>
      <c r="E2542">
        <v>2.538E-2</v>
      </c>
      <c r="F2542">
        <v>1978.1611060999901</v>
      </c>
      <c r="I2542">
        <v>2.538E-2</v>
      </c>
      <c r="J2542">
        <v>1956.78688587997</v>
      </c>
      <c r="L2542" s="1">
        <f>F2542-O2542</f>
        <v>-2.6256998353346717E-7</v>
      </c>
      <c r="M2542" s="1"/>
      <c r="N2542">
        <v>2.538E-2</v>
      </c>
      <c r="O2542">
        <v>1978.1611063625601</v>
      </c>
      <c r="Q2542">
        <v>2.538E-2</v>
      </c>
      <c r="R2542">
        <v>1956.78907760313</v>
      </c>
      <c r="U2542">
        <v>2.538E-2</v>
      </c>
      <c r="V2542">
        <v>1978.1611058716701</v>
      </c>
      <c r="X2542">
        <v>2.538E-2</v>
      </c>
      <c r="Y2542">
        <v>1956.7890782071099</v>
      </c>
      <c r="AB2542">
        <v>2.538E-2</v>
      </c>
      <c r="AC2542">
        <v>1978.1611058410101</v>
      </c>
      <c r="AE2542">
        <v>2.538E-2</v>
      </c>
      <c r="AF2542">
        <v>1956.7890781926301</v>
      </c>
      <c r="AI2542">
        <v>2.538E-2</v>
      </c>
      <c r="AJ2542">
        <v>1956.7890958374601</v>
      </c>
      <c r="AM2542">
        <v>2.538E-2</v>
      </c>
      <c r="AN2542">
        <v>1978.1611058395799</v>
      </c>
      <c r="AQ2542">
        <v>2.538E-2</v>
      </c>
      <c r="AR2542">
        <v>1956.7890958374801</v>
      </c>
      <c r="AV2542">
        <v>2.538E-2</v>
      </c>
      <c r="AW2542">
        <v>1978.16110508775</v>
      </c>
      <c r="AZ2542">
        <v>2.538E-2</v>
      </c>
      <c r="BA2542">
        <v>1956.7890958432499</v>
      </c>
      <c r="BC2542">
        <v>2.538E-2</v>
      </c>
      <c r="BD2542">
        <v>1978.16109885844</v>
      </c>
      <c r="BF2542">
        <v>2.538E-2</v>
      </c>
      <c r="BG2542">
        <v>1956.7869031590301</v>
      </c>
      <c r="BI2542">
        <v>2.538E-2</v>
      </c>
      <c r="BJ2542">
        <v>1978.1611199424301</v>
      </c>
    </row>
    <row r="2543" spans="1:62" x14ac:dyDescent="0.25">
      <c r="A2543">
        <v>2.5389999999999999E-2</v>
      </c>
      <c r="B2543">
        <v>1978.1611058421099</v>
      </c>
      <c r="E2543">
        <v>2.5389999999999999E-2</v>
      </c>
      <c r="F2543">
        <v>1978.16110610178</v>
      </c>
      <c r="I2543">
        <v>2.5389999999999999E-2</v>
      </c>
      <c r="J2543">
        <v>1956.7871631872799</v>
      </c>
      <c r="L2543" s="1">
        <f>F2543-O2543</f>
        <v>-2.6256998353346717E-7</v>
      </c>
      <c r="M2543" s="1"/>
      <c r="N2543">
        <v>2.5389999999999999E-2</v>
      </c>
      <c r="O2543">
        <v>1978.16110636435</v>
      </c>
      <c r="Q2543">
        <v>2.5389999999999999E-2</v>
      </c>
      <c r="R2543">
        <v>1956.78925553574</v>
      </c>
      <c r="U2543">
        <v>2.5389999999999999E-2</v>
      </c>
      <c r="V2543">
        <v>1978.16110587346</v>
      </c>
      <c r="X2543">
        <v>2.5389999999999999E-2</v>
      </c>
      <c r="Y2543">
        <v>1956.78925613972</v>
      </c>
      <c r="AB2543">
        <v>2.5389999999999999E-2</v>
      </c>
      <c r="AC2543">
        <v>1978.16110584281</v>
      </c>
      <c r="AE2543">
        <v>2.5389999999999999E-2</v>
      </c>
      <c r="AF2543">
        <v>1956.7892561252399</v>
      </c>
      <c r="AI2543">
        <v>2.5389999999999999E-2</v>
      </c>
      <c r="AJ2543">
        <v>1956.7892737700699</v>
      </c>
      <c r="AM2543">
        <v>2.5389999999999999E-2</v>
      </c>
      <c r="AN2543">
        <v>1978.16110584138</v>
      </c>
      <c r="AQ2543">
        <v>2.5389999999999999E-2</v>
      </c>
      <c r="AR2543">
        <v>1956.7892737700899</v>
      </c>
      <c r="AV2543">
        <v>2.5389999999999999E-2</v>
      </c>
      <c r="AW2543">
        <v>1978.1611050895499</v>
      </c>
      <c r="AZ2543">
        <v>2.5389999999999999E-2</v>
      </c>
      <c r="BA2543">
        <v>1956.78927377586</v>
      </c>
      <c r="BC2543">
        <v>2.5389999999999999E-2</v>
      </c>
      <c r="BD2543">
        <v>1978.1610988602399</v>
      </c>
      <c r="BF2543">
        <v>2.5389999999999999E-2</v>
      </c>
      <c r="BG2543">
        <v>1956.78718046585</v>
      </c>
      <c r="BI2543">
        <v>2.5389999999999999E-2</v>
      </c>
      <c r="BJ2543">
        <v>1978.16111994423</v>
      </c>
    </row>
    <row r="2544" spans="1:62" x14ac:dyDescent="0.25">
      <c r="A2544">
        <v>2.5399999999999999E-2</v>
      </c>
      <c r="B2544">
        <v>1978.16110584375</v>
      </c>
      <c r="E2544">
        <v>2.5399999999999999E-2</v>
      </c>
      <c r="F2544">
        <v>1978.16110610342</v>
      </c>
      <c r="I2544">
        <v>2.5399999999999999E-2</v>
      </c>
      <c r="J2544">
        <v>1956.78742824447</v>
      </c>
      <c r="L2544" s="1">
        <f>F2544-O2544</f>
        <v>-2.6256998353346717E-7</v>
      </c>
      <c r="M2544" s="1"/>
      <c r="N2544">
        <v>2.5399999999999999E-2</v>
      </c>
      <c r="O2544">
        <v>1978.16110636599</v>
      </c>
      <c r="Q2544">
        <v>2.5399999999999999E-2</v>
      </c>
      <c r="R2544">
        <v>1956.78942538722</v>
      </c>
      <c r="U2544">
        <v>2.5399999999999999E-2</v>
      </c>
      <c r="V2544">
        <v>1978.1611058751</v>
      </c>
      <c r="X2544">
        <v>2.5399999999999999E-2</v>
      </c>
      <c r="Y2544">
        <v>1956.7894259912</v>
      </c>
      <c r="AB2544">
        <v>2.5399999999999999E-2</v>
      </c>
      <c r="AC2544">
        <v>1978.16110584445</v>
      </c>
      <c r="AE2544">
        <v>2.5399999999999999E-2</v>
      </c>
      <c r="AF2544">
        <v>1956.7894259767199</v>
      </c>
      <c r="AI2544">
        <v>2.5399999999999999E-2</v>
      </c>
      <c r="AJ2544">
        <v>1956.7894436215499</v>
      </c>
      <c r="AM2544">
        <v>2.5399999999999999E-2</v>
      </c>
      <c r="AN2544">
        <v>1978.1611058430201</v>
      </c>
      <c r="AQ2544">
        <v>2.5399999999999999E-2</v>
      </c>
      <c r="AR2544">
        <v>1956.7894436215699</v>
      </c>
      <c r="AV2544">
        <v>2.5399999999999999E-2</v>
      </c>
      <c r="AW2544">
        <v>1978.1611050911899</v>
      </c>
      <c r="AZ2544">
        <v>2.5399999999999999E-2</v>
      </c>
      <c r="BA2544">
        <v>1956.78944362734</v>
      </c>
      <c r="BC2544">
        <v>2.5399999999999999E-2</v>
      </c>
      <c r="BD2544">
        <v>1978.16109886188</v>
      </c>
      <c r="BF2544">
        <v>2.5399999999999999E-2</v>
      </c>
      <c r="BG2544">
        <v>1956.7874455225999</v>
      </c>
      <c r="BI2544">
        <v>2.5399999999999999E-2</v>
      </c>
      <c r="BJ2544">
        <v>1978.16111994587</v>
      </c>
    </row>
    <row r="2545" spans="1:62" x14ac:dyDescent="0.25">
      <c r="A2545">
        <v>2.5409999999999999E-2</v>
      </c>
      <c r="B2545">
        <v>1978.1611058452499</v>
      </c>
      <c r="E2545">
        <v>2.5409999999999999E-2</v>
      </c>
      <c r="F2545">
        <v>1978.16110610492</v>
      </c>
      <c r="I2545">
        <v>2.5409999999999999E-2</v>
      </c>
      <c r="J2545">
        <v>1956.78768093187</v>
      </c>
      <c r="L2545" s="1">
        <f>F2545-O2545</f>
        <v>-2.6256998353346717E-7</v>
      </c>
      <c r="M2545" s="1"/>
      <c r="N2545">
        <v>2.5409999999999999E-2</v>
      </c>
      <c r="O2545">
        <v>1978.16110636749</v>
      </c>
      <c r="Q2545">
        <v>2.5409999999999999E-2</v>
      </c>
      <c r="R2545">
        <v>1956.7895875306899</v>
      </c>
      <c r="U2545">
        <v>2.5409999999999999E-2</v>
      </c>
      <c r="V2545">
        <v>1978.1611058766</v>
      </c>
      <c r="X2545">
        <v>2.5409999999999999E-2</v>
      </c>
      <c r="Y2545">
        <v>1956.7895881346701</v>
      </c>
      <c r="AB2545">
        <v>2.5409999999999999E-2</v>
      </c>
      <c r="AC2545">
        <v>1978.16110584595</v>
      </c>
      <c r="AE2545">
        <v>2.5409999999999999E-2</v>
      </c>
      <c r="AF2545">
        <v>1956.7895881202001</v>
      </c>
      <c r="AI2545">
        <v>2.5409999999999999E-2</v>
      </c>
      <c r="AJ2545">
        <v>1956.78960576503</v>
      </c>
      <c r="AM2545">
        <v>2.5409999999999999E-2</v>
      </c>
      <c r="AN2545">
        <v>1978.1611058445101</v>
      </c>
      <c r="AQ2545">
        <v>2.5409999999999999E-2</v>
      </c>
      <c r="AR2545">
        <v>1956.7896057650501</v>
      </c>
      <c r="AV2545">
        <v>2.5409999999999999E-2</v>
      </c>
      <c r="AW2545">
        <v>1978.1611050926799</v>
      </c>
      <c r="AZ2545">
        <v>2.5409999999999999E-2</v>
      </c>
      <c r="BA2545">
        <v>1956.7896057708199</v>
      </c>
      <c r="BC2545">
        <v>2.5409999999999999E-2</v>
      </c>
      <c r="BD2545">
        <v>1978.1610988633799</v>
      </c>
      <c r="BF2545">
        <v>2.5409999999999999E-2</v>
      </c>
      <c r="BG2545">
        <v>1956.7876982095399</v>
      </c>
      <c r="BI2545">
        <v>2.5409999999999999E-2</v>
      </c>
      <c r="BJ2545">
        <v>1978.16111994736</v>
      </c>
    </row>
    <row r="2546" spans="1:62" x14ac:dyDescent="0.25">
      <c r="A2546">
        <v>2.5420000000000002E-2</v>
      </c>
      <c r="B2546">
        <v>1978.1611058466201</v>
      </c>
      <c r="E2546">
        <v>2.5420000000000002E-2</v>
      </c>
      <c r="F2546">
        <v>1978.1611061062799</v>
      </c>
      <c r="I2546">
        <v>2.5420000000000002E-2</v>
      </c>
      <c r="J2546">
        <v>1956.7879224809501</v>
      </c>
      <c r="L2546" s="1">
        <f>F2546-O2546</f>
        <v>-2.6257998797518667E-7</v>
      </c>
      <c r="M2546" s="1"/>
      <c r="N2546">
        <v>2.5420000000000002E-2</v>
      </c>
      <c r="O2546">
        <v>1978.1611063688599</v>
      </c>
      <c r="Q2546">
        <v>2.5420000000000002E-2</v>
      </c>
      <c r="R2546">
        <v>1956.78974230991</v>
      </c>
      <c r="U2546">
        <v>2.5420000000000002E-2</v>
      </c>
      <c r="V2546">
        <v>1978.1611058779599</v>
      </c>
      <c r="X2546">
        <v>2.5420000000000002E-2</v>
      </c>
      <c r="Y2546">
        <v>1956.78974291389</v>
      </c>
      <c r="AB2546">
        <v>2.5420000000000002E-2</v>
      </c>
      <c r="AC2546">
        <v>1978.16110584731</v>
      </c>
      <c r="AE2546">
        <v>2.5420000000000002E-2</v>
      </c>
      <c r="AF2546">
        <v>1956.7897428994099</v>
      </c>
      <c r="AI2546">
        <v>2.5420000000000002E-2</v>
      </c>
      <c r="AJ2546">
        <v>1956.7897605442499</v>
      </c>
      <c r="AM2546">
        <v>2.5420000000000002E-2</v>
      </c>
      <c r="AN2546">
        <v>1978.16110584588</v>
      </c>
      <c r="AQ2546">
        <v>2.5420000000000002E-2</v>
      </c>
      <c r="AR2546">
        <v>1956.7897605442699</v>
      </c>
      <c r="AV2546">
        <v>2.5420000000000002E-2</v>
      </c>
      <c r="AW2546">
        <v>1978.1611050940501</v>
      </c>
      <c r="AZ2546">
        <v>2.5420000000000002E-2</v>
      </c>
      <c r="BA2546">
        <v>1956.78976055004</v>
      </c>
      <c r="BC2546">
        <v>2.5420000000000002E-2</v>
      </c>
      <c r="BD2546">
        <v>1978.1610988647401</v>
      </c>
      <c r="BF2546">
        <v>2.5420000000000002E-2</v>
      </c>
      <c r="BG2546">
        <v>1956.7879397582201</v>
      </c>
      <c r="BI2546">
        <v>2.5420000000000002E-2</v>
      </c>
      <c r="BJ2546">
        <v>1978.1611199487299</v>
      </c>
    </row>
    <row r="2547" spans="1:62" x14ac:dyDescent="0.25">
      <c r="A2547">
        <v>2.5430000000000001E-2</v>
      </c>
      <c r="B2547">
        <v>1978.16110584786</v>
      </c>
      <c r="E2547">
        <v>2.5430000000000001E-2</v>
      </c>
      <c r="F2547">
        <v>1978.16110610753</v>
      </c>
      <c r="I2547">
        <v>2.5430000000000001E-2</v>
      </c>
      <c r="J2547">
        <v>1956.78815273334</v>
      </c>
      <c r="L2547" s="1">
        <f>F2547-O2547</f>
        <v>-2.6256998353346717E-7</v>
      </c>
      <c r="M2547" s="1"/>
      <c r="N2547">
        <v>2.5430000000000001E-2</v>
      </c>
      <c r="O2547">
        <v>1978.1611063701</v>
      </c>
      <c r="Q2547">
        <v>2.5430000000000001E-2</v>
      </c>
      <c r="R2547">
        <v>1956.7898900653299</v>
      </c>
      <c r="U2547">
        <v>2.5430000000000001E-2</v>
      </c>
      <c r="V2547">
        <v>1978.16110587921</v>
      </c>
      <c r="X2547">
        <v>2.5430000000000001E-2</v>
      </c>
      <c r="Y2547">
        <v>1956.7898906693099</v>
      </c>
      <c r="AB2547">
        <v>2.5430000000000001E-2</v>
      </c>
      <c r="AC2547">
        <v>1978.1611058485601</v>
      </c>
      <c r="AE2547">
        <v>2.5430000000000001E-2</v>
      </c>
      <c r="AF2547">
        <v>1956.7898906548401</v>
      </c>
      <c r="AI2547">
        <v>2.5430000000000001E-2</v>
      </c>
      <c r="AJ2547">
        <v>1956.7899082996701</v>
      </c>
      <c r="AM2547">
        <v>2.5430000000000001E-2</v>
      </c>
      <c r="AN2547">
        <v>1978.1611058471201</v>
      </c>
      <c r="AQ2547">
        <v>2.5430000000000001E-2</v>
      </c>
      <c r="AR2547">
        <v>1956.7899082997001</v>
      </c>
      <c r="AV2547">
        <v>2.5430000000000001E-2</v>
      </c>
      <c r="AW2547">
        <v>1978.1611050952899</v>
      </c>
      <c r="AZ2547">
        <v>2.5430000000000001E-2</v>
      </c>
      <c r="BA2547">
        <v>1956.7899083054599</v>
      </c>
      <c r="BC2547">
        <v>2.5430000000000001E-2</v>
      </c>
      <c r="BD2547">
        <v>1978.16109886599</v>
      </c>
      <c r="BF2547">
        <v>2.5430000000000001E-2</v>
      </c>
      <c r="BG2547">
        <v>1956.7881700102</v>
      </c>
      <c r="BI2547">
        <v>2.5430000000000001E-2</v>
      </c>
      <c r="BJ2547">
        <v>1978.16111994997</v>
      </c>
    </row>
    <row r="2548" spans="1:62" x14ac:dyDescent="0.25">
      <c r="A2548">
        <v>2.5440000000000001E-2</v>
      </c>
      <c r="B2548">
        <v>1978.161105849</v>
      </c>
      <c r="E2548">
        <v>2.5440000000000001E-2</v>
      </c>
      <c r="F2548">
        <v>1978.1611061086601</v>
      </c>
      <c r="I2548">
        <v>2.5440000000000001E-2</v>
      </c>
      <c r="J2548">
        <v>1956.78837286013</v>
      </c>
      <c r="L2548" s="1">
        <f>F2548-O2548</f>
        <v>-2.6257998797518667E-7</v>
      </c>
      <c r="M2548" s="1"/>
      <c r="N2548">
        <v>2.5440000000000001E-2</v>
      </c>
      <c r="O2548">
        <v>1978.1611063712401</v>
      </c>
      <c r="Q2548">
        <v>2.5440000000000001E-2</v>
      </c>
      <c r="R2548">
        <v>1956.7900311097601</v>
      </c>
      <c r="U2548">
        <v>2.5440000000000001E-2</v>
      </c>
      <c r="V2548">
        <v>1978.1611058803401</v>
      </c>
      <c r="X2548">
        <v>2.5440000000000001E-2</v>
      </c>
      <c r="Y2548">
        <v>1956.7900317137401</v>
      </c>
      <c r="AB2548">
        <v>2.5440000000000001E-2</v>
      </c>
      <c r="AC2548">
        <v>1978.1611058496901</v>
      </c>
      <c r="AE2548">
        <v>2.5440000000000001E-2</v>
      </c>
      <c r="AF2548">
        <v>1956.79003169926</v>
      </c>
      <c r="AI2548">
        <v>2.5440000000000001E-2</v>
      </c>
      <c r="AJ2548">
        <v>1956.7900493441</v>
      </c>
      <c r="AM2548">
        <v>2.5440000000000001E-2</v>
      </c>
      <c r="AN2548">
        <v>1978.1611058482599</v>
      </c>
      <c r="AQ2548">
        <v>2.5440000000000001E-2</v>
      </c>
      <c r="AR2548">
        <v>1956.79004934412</v>
      </c>
      <c r="AV2548">
        <v>2.5440000000000001E-2</v>
      </c>
      <c r="AW2548">
        <v>1978.16110509643</v>
      </c>
      <c r="AZ2548">
        <v>2.5440000000000001E-2</v>
      </c>
      <c r="BA2548">
        <v>1956.7900493498901</v>
      </c>
      <c r="BC2548">
        <v>2.5440000000000001E-2</v>
      </c>
      <c r="BD2548">
        <v>1978.16109886713</v>
      </c>
      <c r="BF2548">
        <v>2.5440000000000001E-2</v>
      </c>
      <c r="BG2548">
        <v>1956.7883901366299</v>
      </c>
      <c r="BI2548">
        <v>2.5440000000000001E-2</v>
      </c>
      <c r="BJ2548">
        <v>1978.1611199511101</v>
      </c>
    </row>
    <row r="2549" spans="1:62" x14ac:dyDescent="0.25">
      <c r="A2549">
        <v>2.545E-2</v>
      </c>
      <c r="B2549">
        <v>1978.16110585003</v>
      </c>
      <c r="E2549">
        <v>2.545E-2</v>
      </c>
      <c r="F2549">
        <v>1978.1611061096901</v>
      </c>
      <c r="I2549">
        <v>2.545E-2</v>
      </c>
      <c r="J2549">
        <v>1956.7885826685699</v>
      </c>
      <c r="L2549" s="1">
        <f>F2549-O2549</f>
        <v>-2.6257998797518667E-7</v>
      </c>
      <c r="M2549" s="1"/>
      <c r="N2549">
        <v>2.545E-2</v>
      </c>
      <c r="O2549">
        <v>1978.1611063722701</v>
      </c>
      <c r="Q2549">
        <v>2.545E-2</v>
      </c>
      <c r="R2549">
        <v>1956.7901657538901</v>
      </c>
      <c r="U2549">
        <v>2.545E-2</v>
      </c>
      <c r="V2549">
        <v>1978.1611058813801</v>
      </c>
      <c r="X2549">
        <v>2.545E-2</v>
      </c>
      <c r="Y2549">
        <v>1956.79016635787</v>
      </c>
      <c r="AB2549">
        <v>2.545E-2</v>
      </c>
      <c r="AC2549">
        <v>1978.1611058507301</v>
      </c>
      <c r="AE2549">
        <v>2.545E-2</v>
      </c>
      <c r="AF2549">
        <v>1956.79016634339</v>
      </c>
      <c r="AI2549">
        <v>2.545E-2</v>
      </c>
      <c r="AJ2549">
        <v>1956.79018398823</v>
      </c>
      <c r="AM2549">
        <v>2.545E-2</v>
      </c>
      <c r="AN2549">
        <v>1978.1611058492999</v>
      </c>
      <c r="AQ2549">
        <v>2.545E-2</v>
      </c>
      <c r="AR2549">
        <v>1956.79018398825</v>
      </c>
      <c r="AV2549">
        <v>2.545E-2</v>
      </c>
      <c r="AW2549">
        <v>1978.16110509747</v>
      </c>
      <c r="AZ2549">
        <v>2.545E-2</v>
      </c>
      <c r="BA2549">
        <v>1956.79018399402</v>
      </c>
      <c r="BC2549">
        <v>2.545E-2</v>
      </c>
      <c r="BD2549">
        <v>1978.16109886816</v>
      </c>
      <c r="BF2549">
        <v>2.545E-2</v>
      </c>
      <c r="BG2549">
        <v>1956.7885999446801</v>
      </c>
      <c r="BI2549">
        <v>2.545E-2</v>
      </c>
      <c r="BJ2549">
        <v>1978.1611199521501</v>
      </c>
    </row>
    <row r="2550" spans="1:62" x14ac:dyDescent="0.25">
      <c r="A2550">
        <v>2.546E-2</v>
      </c>
      <c r="B2550">
        <v>1978.16110585098</v>
      </c>
      <c r="E2550">
        <v>2.546E-2</v>
      </c>
      <c r="F2550">
        <v>1978.16110611064</v>
      </c>
      <c r="I2550">
        <v>2.546E-2</v>
      </c>
      <c r="J2550">
        <v>1956.7887832738099</v>
      </c>
      <c r="L2550" s="1">
        <f>F2550-O2550</f>
        <v>-2.6257998797518667E-7</v>
      </c>
      <c r="M2550" s="1"/>
      <c r="N2550">
        <v>2.546E-2</v>
      </c>
      <c r="O2550">
        <v>1978.16110637322</v>
      </c>
      <c r="Q2550">
        <v>2.546E-2</v>
      </c>
      <c r="R2550">
        <v>1956.79029428231</v>
      </c>
      <c r="U2550">
        <v>2.546E-2</v>
      </c>
      <c r="V2550">
        <v>1978.16110588232</v>
      </c>
      <c r="X2550">
        <v>2.546E-2</v>
      </c>
      <c r="Y2550">
        <v>1956.79029488629</v>
      </c>
      <c r="AB2550">
        <v>2.546E-2</v>
      </c>
      <c r="AC2550">
        <v>1978.1611058516701</v>
      </c>
      <c r="AE2550">
        <v>2.546E-2</v>
      </c>
      <c r="AF2550">
        <v>1956.7902948718099</v>
      </c>
      <c r="AI2550">
        <v>2.546E-2</v>
      </c>
      <c r="AJ2550">
        <v>1956.7903125166499</v>
      </c>
      <c r="AM2550">
        <v>2.546E-2</v>
      </c>
      <c r="AN2550">
        <v>1978.1611058502399</v>
      </c>
      <c r="AQ2550">
        <v>2.546E-2</v>
      </c>
      <c r="AR2550">
        <v>1956.7903125166799</v>
      </c>
      <c r="AV2550">
        <v>2.546E-2</v>
      </c>
      <c r="AW2550">
        <v>1978.16110509841</v>
      </c>
      <c r="AZ2550">
        <v>2.546E-2</v>
      </c>
      <c r="BA2550">
        <v>1956.79031252244</v>
      </c>
      <c r="BC2550">
        <v>2.546E-2</v>
      </c>
      <c r="BD2550">
        <v>1978.16109886911</v>
      </c>
      <c r="BF2550">
        <v>2.546E-2</v>
      </c>
      <c r="BG2550">
        <v>1956.7888005496</v>
      </c>
      <c r="BI2550">
        <v>2.546E-2</v>
      </c>
      <c r="BJ2550">
        <v>1978.1611199530901</v>
      </c>
    </row>
    <row r="2551" spans="1:62" x14ac:dyDescent="0.25">
      <c r="A2551">
        <v>2.547E-2</v>
      </c>
      <c r="B2551">
        <v>1978.1611058518399</v>
      </c>
      <c r="E2551">
        <v>2.547E-2</v>
      </c>
      <c r="F2551">
        <v>1978.1611061115</v>
      </c>
      <c r="I2551">
        <v>2.547E-2</v>
      </c>
      <c r="J2551">
        <v>1956.7889744526301</v>
      </c>
      <c r="L2551" s="1">
        <f>F2551-O2551</f>
        <v>-2.6257998797518667E-7</v>
      </c>
      <c r="M2551" s="1"/>
      <c r="N2551">
        <v>2.547E-2</v>
      </c>
      <c r="O2551">
        <v>1978.16110637408</v>
      </c>
      <c r="Q2551">
        <v>2.547E-2</v>
      </c>
      <c r="R2551">
        <v>1956.7904169786</v>
      </c>
      <c r="U2551">
        <v>2.547E-2</v>
      </c>
      <c r="V2551">
        <v>1978.16110588318</v>
      </c>
      <c r="X2551">
        <v>2.547E-2</v>
      </c>
      <c r="Y2551">
        <v>1956.7904175825799</v>
      </c>
      <c r="AB2551">
        <v>2.547E-2</v>
      </c>
      <c r="AC2551">
        <v>1978.16110585253</v>
      </c>
      <c r="AE2551">
        <v>2.547E-2</v>
      </c>
      <c r="AF2551">
        <v>1956.7904175681001</v>
      </c>
      <c r="AI2551">
        <v>2.547E-2</v>
      </c>
      <c r="AJ2551">
        <v>1956.7904352129401</v>
      </c>
      <c r="AM2551">
        <v>2.547E-2</v>
      </c>
      <c r="AN2551">
        <v>1978.1611058511</v>
      </c>
      <c r="AQ2551">
        <v>2.547E-2</v>
      </c>
      <c r="AR2551">
        <v>1956.7904352129699</v>
      </c>
      <c r="AV2551">
        <v>2.547E-2</v>
      </c>
      <c r="AW2551">
        <v>1978.1611050992699</v>
      </c>
      <c r="AZ2551">
        <v>2.547E-2</v>
      </c>
      <c r="BA2551">
        <v>1956.79043521873</v>
      </c>
      <c r="BC2551">
        <v>2.547E-2</v>
      </c>
      <c r="BD2551">
        <v>1978.1610988699699</v>
      </c>
      <c r="BF2551">
        <v>2.547E-2</v>
      </c>
      <c r="BG2551">
        <v>1956.78899172806</v>
      </c>
      <c r="BI2551">
        <v>2.547E-2</v>
      </c>
      <c r="BJ2551">
        <v>1978.16111995395</v>
      </c>
    </row>
    <row r="2552" spans="1:62" x14ac:dyDescent="0.25">
      <c r="A2552">
        <v>2.5479999999999999E-2</v>
      </c>
      <c r="B2552">
        <v>1978.16110585262</v>
      </c>
      <c r="E2552">
        <v>2.5479999999999999E-2</v>
      </c>
      <c r="F2552">
        <v>1978.1611061122801</v>
      </c>
      <c r="I2552">
        <v>2.5479999999999999E-2</v>
      </c>
      <c r="J2552">
        <v>1956.78915726841</v>
      </c>
      <c r="L2552" s="1">
        <f>F2552-O2552</f>
        <v>-2.6257998797518667E-7</v>
      </c>
      <c r="M2552" s="1"/>
      <c r="N2552">
        <v>2.5479999999999999E-2</v>
      </c>
      <c r="O2552">
        <v>1978.1611063748601</v>
      </c>
      <c r="Q2552">
        <v>2.5479999999999999E-2</v>
      </c>
      <c r="R2552">
        <v>1956.7905341016599</v>
      </c>
      <c r="U2552">
        <v>2.5479999999999999E-2</v>
      </c>
      <c r="V2552">
        <v>1978.1611058839701</v>
      </c>
      <c r="X2552">
        <v>2.5479999999999999E-2</v>
      </c>
      <c r="Y2552">
        <v>1956.7905347056401</v>
      </c>
      <c r="AB2552">
        <v>2.5479999999999999E-2</v>
      </c>
      <c r="AC2552">
        <v>1978.1611058533199</v>
      </c>
      <c r="AE2552">
        <v>2.5479999999999999E-2</v>
      </c>
      <c r="AF2552">
        <v>1956.79053469116</v>
      </c>
      <c r="AI2552">
        <v>2.5479999999999999E-2</v>
      </c>
      <c r="AJ2552">
        <v>1956.790552336</v>
      </c>
      <c r="AM2552">
        <v>2.5479999999999999E-2</v>
      </c>
      <c r="AN2552">
        <v>1978.1611058518899</v>
      </c>
      <c r="AQ2552">
        <v>2.5479999999999999E-2</v>
      </c>
      <c r="AR2552">
        <v>1956.79055233603</v>
      </c>
      <c r="AV2552">
        <v>2.5479999999999999E-2</v>
      </c>
      <c r="AW2552">
        <v>1978.16110510006</v>
      </c>
      <c r="AZ2552">
        <v>2.5479999999999999E-2</v>
      </c>
      <c r="BA2552">
        <v>1956.7905523417901</v>
      </c>
      <c r="BC2552">
        <v>2.5479999999999999E-2</v>
      </c>
      <c r="BD2552">
        <v>1978.16109887076</v>
      </c>
      <c r="BF2552">
        <v>2.5479999999999999E-2</v>
      </c>
      <c r="BG2552">
        <v>1956.78917454355</v>
      </c>
      <c r="BI2552">
        <v>2.5479999999999999E-2</v>
      </c>
      <c r="BJ2552">
        <v>1978.1611199547399</v>
      </c>
    </row>
    <row r="2553" spans="1:62" x14ac:dyDescent="0.25">
      <c r="A2553">
        <v>2.5489999999999999E-2</v>
      </c>
      <c r="B2553">
        <v>1978.1611058533399</v>
      </c>
      <c r="E2553">
        <v>2.5489999999999999E-2</v>
      </c>
      <c r="F2553">
        <v>1978.161106113</v>
      </c>
      <c r="I2553">
        <v>2.5489999999999999E-2</v>
      </c>
      <c r="J2553">
        <v>1956.78933147096</v>
      </c>
      <c r="L2553" s="1">
        <f>F2553-O2553</f>
        <v>-2.6257998797518667E-7</v>
      </c>
      <c r="M2553" s="1"/>
      <c r="N2553">
        <v>2.5489999999999999E-2</v>
      </c>
      <c r="O2553">
        <v>1978.1611063755799</v>
      </c>
      <c r="Q2553">
        <v>2.5489999999999999E-2</v>
      </c>
      <c r="R2553">
        <v>1956.7906459103201</v>
      </c>
      <c r="U2553">
        <v>2.5489999999999999E-2</v>
      </c>
      <c r="V2553">
        <v>1978.16110588468</v>
      </c>
      <c r="X2553">
        <v>2.5489999999999999E-2</v>
      </c>
      <c r="Y2553">
        <v>1956.7906465143001</v>
      </c>
      <c r="AB2553">
        <v>2.5489999999999999E-2</v>
      </c>
      <c r="AC2553">
        <v>1978.16110585404</v>
      </c>
      <c r="AE2553">
        <v>2.5489999999999999E-2</v>
      </c>
      <c r="AF2553">
        <v>1956.79064649983</v>
      </c>
      <c r="AI2553">
        <v>2.5489999999999999E-2</v>
      </c>
      <c r="AJ2553">
        <v>1956.79066414467</v>
      </c>
      <c r="AM2553">
        <v>2.5489999999999999E-2</v>
      </c>
      <c r="AN2553">
        <v>1978.16110585261</v>
      </c>
      <c r="AQ2553">
        <v>2.5489999999999999E-2</v>
      </c>
      <c r="AR2553">
        <v>1956.7906641447</v>
      </c>
      <c r="AV2553">
        <v>2.5489999999999999E-2</v>
      </c>
      <c r="AW2553">
        <v>1978.1611051007801</v>
      </c>
      <c r="AZ2553">
        <v>2.5489999999999999E-2</v>
      </c>
      <c r="BA2553">
        <v>1956.7906641504601</v>
      </c>
      <c r="BC2553">
        <v>2.5489999999999999E-2</v>
      </c>
      <c r="BD2553">
        <v>1978.1610988714699</v>
      </c>
      <c r="BF2553">
        <v>2.5489999999999999E-2</v>
      </c>
      <c r="BG2553">
        <v>1956.78934874578</v>
      </c>
      <c r="BI2553">
        <v>2.5489999999999999E-2</v>
      </c>
      <c r="BJ2553">
        <v>1978.16111995546</v>
      </c>
    </row>
    <row r="2554" spans="1:62" x14ac:dyDescent="0.25">
      <c r="A2554">
        <v>2.5499999999999998E-2</v>
      </c>
      <c r="B2554">
        <v>1978.161105854</v>
      </c>
      <c r="E2554">
        <v>2.5499999999999998E-2</v>
      </c>
      <c r="F2554">
        <v>1978.16110611365</v>
      </c>
      <c r="I2554">
        <v>2.5499999999999998E-2</v>
      </c>
      <c r="J2554">
        <v>1956.7894980756701</v>
      </c>
      <c r="L2554" s="1">
        <f>F2554-O2554</f>
        <v>-2.6257998797518667E-7</v>
      </c>
      <c r="M2554" s="1"/>
      <c r="N2554">
        <v>2.5499999999999998E-2</v>
      </c>
      <c r="O2554">
        <v>1978.16110637623</v>
      </c>
      <c r="Q2554">
        <v>2.5499999999999998E-2</v>
      </c>
      <c r="R2554">
        <v>1956.7907526401</v>
      </c>
      <c r="U2554">
        <v>2.5499999999999998E-2</v>
      </c>
      <c r="V2554">
        <v>1978.16110588534</v>
      </c>
      <c r="X2554">
        <v>2.5499999999999998E-2</v>
      </c>
      <c r="Y2554">
        <v>1956.79075324408</v>
      </c>
      <c r="AB2554">
        <v>2.5499999999999998E-2</v>
      </c>
      <c r="AC2554">
        <v>1978.16110585469</v>
      </c>
      <c r="AE2554">
        <v>2.5499999999999998E-2</v>
      </c>
      <c r="AF2554">
        <v>1956.7907532296099</v>
      </c>
      <c r="AI2554">
        <v>2.5499999999999998E-2</v>
      </c>
      <c r="AJ2554">
        <v>1956.7907708744499</v>
      </c>
      <c r="AM2554">
        <v>2.5499999999999998E-2</v>
      </c>
      <c r="AN2554">
        <v>1978.1611058532601</v>
      </c>
      <c r="AQ2554">
        <v>2.5499999999999998E-2</v>
      </c>
      <c r="AR2554">
        <v>1956.7907708744699</v>
      </c>
      <c r="AV2554">
        <v>2.5499999999999998E-2</v>
      </c>
      <c r="AW2554">
        <v>1978.1611051014299</v>
      </c>
      <c r="AZ2554">
        <v>2.5499999999999998E-2</v>
      </c>
      <c r="BA2554">
        <v>1956.79077088024</v>
      </c>
      <c r="BC2554">
        <v>2.5499999999999998E-2</v>
      </c>
      <c r="BD2554">
        <v>1978.16109887213</v>
      </c>
      <c r="BF2554">
        <v>2.5499999999999998E-2</v>
      </c>
      <c r="BG2554">
        <v>1956.78951535021</v>
      </c>
      <c r="BI2554">
        <v>2.5499999999999998E-2</v>
      </c>
      <c r="BJ2554">
        <v>1978.16111995611</v>
      </c>
    </row>
    <row r="2555" spans="1:62" x14ac:dyDescent="0.25">
      <c r="A2555">
        <v>2.5510000000000001E-2</v>
      </c>
      <c r="B2555">
        <v>1978.16110585459</v>
      </c>
      <c r="E2555">
        <v>2.5510000000000001E-2</v>
      </c>
      <c r="F2555">
        <v>1978.1611061142401</v>
      </c>
      <c r="I2555">
        <v>2.5510000000000001E-2</v>
      </c>
      <c r="J2555">
        <v>1956.78965680857</v>
      </c>
      <c r="L2555" s="1">
        <f>F2555-O2555</f>
        <v>-2.6258999241690617E-7</v>
      </c>
      <c r="M2555" s="1"/>
      <c r="N2555">
        <v>2.5510000000000001E-2</v>
      </c>
      <c r="O2555">
        <v>1978.16110637683</v>
      </c>
      <c r="Q2555">
        <v>2.5510000000000001E-2</v>
      </c>
      <c r="R2555">
        <v>1956.7908545272801</v>
      </c>
      <c r="U2555">
        <v>2.5510000000000001E-2</v>
      </c>
      <c r="V2555">
        <v>1978.1611058859301</v>
      </c>
      <c r="X2555">
        <v>2.5510000000000001E-2</v>
      </c>
      <c r="Y2555">
        <v>1956.7908551312601</v>
      </c>
      <c r="AB2555">
        <v>2.5510000000000001E-2</v>
      </c>
      <c r="AC2555">
        <v>1978.1611058552901</v>
      </c>
      <c r="AE2555">
        <v>2.5510000000000001E-2</v>
      </c>
      <c r="AF2555">
        <v>1956.79085511678</v>
      </c>
      <c r="AI2555">
        <v>2.5510000000000001E-2</v>
      </c>
      <c r="AJ2555">
        <v>1956.79087276163</v>
      </c>
      <c r="AM2555">
        <v>2.5510000000000001E-2</v>
      </c>
      <c r="AN2555">
        <v>1978.1611058538599</v>
      </c>
      <c r="AQ2555">
        <v>2.5510000000000001E-2</v>
      </c>
      <c r="AR2555">
        <v>1956.79087276166</v>
      </c>
      <c r="AV2555">
        <v>2.5510000000000001E-2</v>
      </c>
      <c r="AW2555">
        <v>1978.16110510203</v>
      </c>
      <c r="AZ2555">
        <v>2.5510000000000001E-2</v>
      </c>
      <c r="BA2555">
        <v>1956.7908727674201</v>
      </c>
      <c r="BC2555">
        <v>2.5510000000000001E-2</v>
      </c>
      <c r="BD2555">
        <v>1978.16109887272</v>
      </c>
      <c r="BF2555">
        <v>2.5510000000000001E-2</v>
      </c>
      <c r="BG2555">
        <v>1956.7896740828301</v>
      </c>
      <c r="BI2555">
        <v>2.5510000000000001E-2</v>
      </c>
      <c r="BJ2555">
        <v>1978.1611199567101</v>
      </c>
    </row>
    <row r="2556" spans="1:62" x14ac:dyDescent="0.25">
      <c r="A2556">
        <v>2.5520000000000001E-2</v>
      </c>
      <c r="B2556">
        <v>1978.16110585514</v>
      </c>
      <c r="E2556">
        <v>2.5520000000000001E-2</v>
      </c>
      <c r="F2556">
        <v>1978.1611061147901</v>
      </c>
      <c r="I2556">
        <v>2.5520000000000001E-2</v>
      </c>
      <c r="J2556">
        <v>1956.7898086405301</v>
      </c>
      <c r="L2556" s="1">
        <f>F2556-O2556</f>
        <v>-2.6257998797518667E-7</v>
      </c>
      <c r="M2556" s="1"/>
      <c r="N2556">
        <v>2.5520000000000001E-2</v>
      </c>
      <c r="O2556">
        <v>1978.1611063773701</v>
      </c>
      <c r="Q2556">
        <v>2.5520000000000001E-2</v>
      </c>
      <c r="R2556">
        <v>1956.7909517860401</v>
      </c>
      <c r="U2556">
        <v>2.5520000000000001E-2</v>
      </c>
      <c r="V2556">
        <v>1978.1611058864801</v>
      </c>
      <c r="X2556">
        <v>2.5520000000000001E-2</v>
      </c>
      <c r="Y2556">
        <v>1956.79095239003</v>
      </c>
      <c r="AB2556">
        <v>2.5520000000000001E-2</v>
      </c>
      <c r="AC2556">
        <v>1978.1611058558301</v>
      </c>
      <c r="AE2556">
        <v>2.5520000000000001E-2</v>
      </c>
      <c r="AF2556">
        <v>1956.79095237555</v>
      </c>
      <c r="AI2556">
        <v>2.5520000000000001E-2</v>
      </c>
      <c r="AJ2556">
        <v>1956.7909700204</v>
      </c>
      <c r="AM2556">
        <v>2.5520000000000001E-2</v>
      </c>
      <c r="AN2556">
        <v>1978.1611058543999</v>
      </c>
      <c r="AQ2556">
        <v>2.5520000000000001E-2</v>
      </c>
      <c r="AR2556">
        <v>1956.79097002042</v>
      </c>
      <c r="AV2556">
        <v>2.5520000000000001E-2</v>
      </c>
      <c r="AW2556">
        <v>1978.16110510257</v>
      </c>
      <c r="AZ2556">
        <v>2.5520000000000001E-2</v>
      </c>
      <c r="BA2556">
        <v>1956.7909700261901</v>
      </c>
      <c r="BC2556">
        <v>2.5520000000000001E-2</v>
      </c>
      <c r="BD2556">
        <v>1978.16109887327</v>
      </c>
      <c r="BF2556">
        <v>2.5520000000000001E-2</v>
      </c>
      <c r="BG2556">
        <v>1956.78982591454</v>
      </c>
      <c r="BI2556">
        <v>2.5520000000000001E-2</v>
      </c>
      <c r="BJ2556">
        <v>1978.1611199572501</v>
      </c>
    </row>
    <row r="2557" spans="1:62" x14ac:dyDescent="0.25">
      <c r="A2557">
        <v>2.5530000000000001E-2</v>
      </c>
      <c r="B2557">
        <v>1978.16110585563</v>
      </c>
      <c r="E2557">
        <v>2.5530000000000001E-2</v>
      </c>
      <c r="F2557">
        <v>1978.1611061152801</v>
      </c>
      <c r="I2557">
        <v>2.5530000000000001E-2</v>
      </c>
      <c r="J2557">
        <v>1956.7899532767301</v>
      </c>
      <c r="L2557" s="1">
        <f>F2557-O2557</f>
        <v>-2.6258999241690617E-7</v>
      </c>
      <c r="M2557" s="1"/>
      <c r="N2557">
        <v>2.5530000000000001E-2</v>
      </c>
      <c r="O2557">
        <v>1978.1611063778701</v>
      </c>
      <c r="Q2557">
        <v>2.5530000000000001E-2</v>
      </c>
      <c r="R2557">
        <v>1956.79104463214</v>
      </c>
      <c r="U2557">
        <v>2.5530000000000001E-2</v>
      </c>
      <c r="V2557">
        <v>1978.1611058869701</v>
      </c>
      <c r="X2557">
        <v>2.5530000000000001E-2</v>
      </c>
      <c r="Y2557">
        <v>1956.79104523612</v>
      </c>
      <c r="AB2557">
        <v>2.5530000000000001E-2</v>
      </c>
      <c r="AC2557">
        <v>1978.1611058563201</v>
      </c>
      <c r="AE2557">
        <v>2.5530000000000001E-2</v>
      </c>
      <c r="AF2557">
        <v>1956.7910452216499</v>
      </c>
      <c r="AI2557">
        <v>2.5530000000000001E-2</v>
      </c>
      <c r="AJ2557">
        <v>1956.7910628664999</v>
      </c>
      <c r="AM2557">
        <v>2.5530000000000001E-2</v>
      </c>
      <c r="AN2557">
        <v>1978.1611058548999</v>
      </c>
      <c r="AQ2557">
        <v>2.5530000000000001E-2</v>
      </c>
      <c r="AR2557">
        <v>1956.79106286652</v>
      </c>
      <c r="AV2557">
        <v>2.5530000000000001E-2</v>
      </c>
      <c r="AW2557">
        <v>1978.16110510307</v>
      </c>
      <c r="AZ2557">
        <v>2.5530000000000001E-2</v>
      </c>
      <c r="BA2557">
        <v>1956.79106287229</v>
      </c>
      <c r="BC2557">
        <v>2.5530000000000001E-2</v>
      </c>
      <c r="BD2557">
        <v>1978.16109887377</v>
      </c>
      <c r="BF2557">
        <v>2.5530000000000001E-2</v>
      </c>
      <c r="BG2557">
        <v>1956.7899705504699</v>
      </c>
      <c r="BI2557">
        <v>2.5530000000000001E-2</v>
      </c>
      <c r="BJ2557">
        <v>1978.1611199577501</v>
      </c>
    </row>
    <row r="2558" spans="1:62" x14ac:dyDescent="0.25">
      <c r="A2558">
        <v>2.554E-2</v>
      </c>
      <c r="B2558">
        <v>1978.16110585608</v>
      </c>
      <c r="E2558">
        <v>2.554E-2</v>
      </c>
      <c r="F2558">
        <v>1978.16110611573</v>
      </c>
      <c r="I2558">
        <v>2.554E-2</v>
      </c>
      <c r="J2558">
        <v>1956.7900916466201</v>
      </c>
      <c r="L2558" s="1">
        <f>F2558-O2558</f>
        <v>-2.6258999241690617E-7</v>
      </c>
      <c r="M2558" s="1"/>
      <c r="N2558">
        <v>2.554E-2</v>
      </c>
      <c r="O2558">
        <v>1978.16110637832</v>
      </c>
      <c r="Q2558">
        <v>2.554E-2</v>
      </c>
      <c r="R2558">
        <v>1956.7911332603301</v>
      </c>
      <c r="U2558">
        <v>2.554E-2</v>
      </c>
      <c r="V2558">
        <v>1978.16110588742</v>
      </c>
      <c r="X2558">
        <v>2.554E-2</v>
      </c>
      <c r="Y2558">
        <v>1956.79113386431</v>
      </c>
      <c r="AB2558">
        <v>2.554E-2</v>
      </c>
      <c r="AC2558">
        <v>1978.1611058567801</v>
      </c>
      <c r="AE2558">
        <v>2.554E-2</v>
      </c>
      <c r="AF2558">
        <v>1956.79113384984</v>
      </c>
      <c r="AI2558">
        <v>2.554E-2</v>
      </c>
      <c r="AJ2558">
        <v>1956.79115149469</v>
      </c>
      <c r="AM2558">
        <v>2.554E-2</v>
      </c>
      <c r="AN2558">
        <v>1978.1611058553499</v>
      </c>
      <c r="AQ2558">
        <v>2.554E-2</v>
      </c>
      <c r="AR2558">
        <v>1956.79115149471</v>
      </c>
      <c r="AV2558">
        <v>2.554E-2</v>
      </c>
      <c r="AW2558">
        <v>1978.16110510352</v>
      </c>
      <c r="AZ2558">
        <v>2.554E-2</v>
      </c>
      <c r="BA2558">
        <v>1956.7911515004801</v>
      </c>
      <c r="BC2558">
        <v>2.554E-2</v>
      </c>
      <c r="BD2558">
        <v>1978.16109887422</v>
      </c>
      <c r="BF2558">
        <v>2.554E-2</v>
      </c>
      <c r="BG2558">
        <v>1956.79010892015</v>
      </c>
      <c r="BI2558">
        <v>2.554E-2</v>
      </c>
      <c r="BJ2558">
        <v>1978.1611199582001</v>
      </c>
    </row>
    <row r="2559" spans="1:62" x14ac:dyDescent="0.25">
      <c r="A2559">
        <v>2.555E-2</v>
      </c>
      <c r="B2559">
        <v>1978.1611058564999</v>
      </c>
      <c r="E2559">
        <v>2.555E-2</v>
      </c>
      <c r="F2559">
        <v>1978.16110611615</v>
      </c>
      <c r="I2559">
        <v>2.555E-2</v>
      </c>
      <c r="J2559">
        <v>1956.79022343721</v>
      </c>
      <c r="L2559" s="1">
        <f>F2559-O2559</f>
        <v>-2.6257998797518667E-7</v>
      </c>
      <c r="M2559" s="1"/>
      <c r="N2559">
        <v>2.555E-2</v>
      </c>
      <c r="O2559">
        <v>1978.16110637873</v>
      </c>
      <c r="Q2559">
        <v>2.555E-2</v>
      </c>
      <c r="R2559">
        <v>1956.7912178676199</v>
      </c>
      <c r="U2559">
        <v>2.555E-2</v>
      </c>
      <c r="V2559">
        <v>1978.16110588783</v>
      </c>
      <c r="X2559">
        <v>2.555E-2</v>
      </c>
      <c r="Y2559">
        <v>1956.7912184716099</v>
      </c>
      <c r="AB2559">
        <v>2.555E-2</v>
      </c>
      <c r="AC2559">
        <v>1978.16110585719</v>
      </c>
      <c r="AE2559">
        <v>2.555E-2</v>
      </c>
      <c r="AF2559">
        <v>1956.7912184571301</v>
      </c>
      <c r="AI2559">
        <v>2.555E-2</v>
      </c>
      <c r="AJ2559">
        <v>1956.7912361019801</v>
      </c>
      <c r="AM2559">
        <v>2.555E-2</v>
      </c>
      <c r="AN2559">
        <v>1978.1611058557701</v>
      </c>
      <c r="AQ2559">
        <v>2.555E-2</v>
      </c>
      <c r="AR2559">
        <v>1956.7912361020101</v>
      </c>
      <c r="AV2559">
        <v>2.555E-2</v>
      </c>
      <c r="AW2559">
        <v>1978.1611051039299</v>
      </c>
      <c r="AZ2559">
        <v>2.555E-2</v>
      </c>
      <c r="BA2559">
        <v>1956.7912361077699</v>
      </c>
      <c r="BC2559">
        <v>2.555E-2</v>
      </c>
      <c r="BD2559">
        <v>1978.1610988746299</v>
      </c>
      <c r="BF2559">
        <v>2.555E-2</v>
      </c>
      <c r="BG2559">
        <v>1956.79024071049</v>
      </c>
      <c r="BI2559">
        <v>2.555E-2</v>
      </c>
      <c r="BJ2559">
        <v>1978.16111995861</v>
      </c>
    </row>
    <row r="2560" spans="1:62" x14ac:dyDescent="0.25">
      <c r="A2560">
        <v>2.5559999999999999E-2</v>
      </c>
      <c r="B2560">
        <v>1978.1611058568701</v>
      </c>
      <c r="E2560">
        <v>2.5559999999999999E-2</v>
      </c>
      <c r="F2560">
        <v>1978.1611061165199</v>
      </c>
      <c r="I2560">
        <v>2.5559999999999999E-2</v>
      </c>
      <c r="J2560">
        <v>1956.7903495394401</v>
      </c>
      <c r="L2560" s="1">
        <f>F2560-O2560</f>
        <v>-2.6258999241690617E-7</v>
      </c>
      <c r="M2560" s="1"/>
      <c r="N2560">
        <v>2.5559999999999999E-2</v>
      </c>
      <c r="O2560">
        <v>1978.1611063791099</v>
      </c>
      <c r="Q2560">
        <v>2.5559999999999999E-2</v>
      </c>
      <c r="R2560">
        <v>1956.7912986310901</v>
      </c>
      <c r="U2560">
        <v>2.5559999999999999E-2</v>
      </c>
      <c r="V2560">
        <v>1978.1611058882099</v>
      </c>
      <c r="X2560">
        <v>2.5559999999999999E-2</v>
      </c>
      <c r="Y2560">
        <v>1956.79129923507</v>
      </c>
      <c r="AB2560">
        <v>2.5559999999999999E-2</v>
      </c>
      <c r="AC2560">
        <v>1978.16110585756</v>
      </c>
      <c r="AE2560">
        <v>2.5559999999999999E-2</v>
      </c>
      <c r="AF2560">
        <v>1956.7912992206</v>
      </c>
      <c r="AI2560">
        <v>2.5559999999999999E-2</v>
      </c>
      <c r="AJ2560">
        <v>1956.79131686545</v>
      </c>
      <c r="AM2560">
        <v>2.5559999999999999E-2</v>
      </c>
      <c r="AN2560">
        <v>1978.16110585614</v>
      </c>
      <c r="AQ2560">
        <v>2.5559999999999999E-2</v>
      </c>
      <c r="AR2560">
        <v>1956.79131686548</v>
      </c>
      <c r="AV2560">
        <v>2.5559999999999999E-2</v>
      </c>
      <c r="AW2560">
        <v>1978.1611051043101</v>
      </c>
      <c r="AZ2560">
        <v>2.5559999999999999E-2</v>
      </c>
      <c r="BA2560">
        <v>1956.79131687125</v>
      </c>
      <c r="BC2560">
        <v>2.5559999999999999E-2</v>
      </c>
      <c r="BD2560">
        <v>1978.1610988750101</v>
      </c>
      <c r="BF2560">
        <v>2.5559999999999999E-2</v>
      </c>
      <c r="BG2560">
        <v>1956.79036681252</v>
      </c>
      <c r="BI2560">
        <v>2.5559999999999999E-2</v>
      </c>
      <c r="BJ2560">
        <v>1978.16111995899</v>
      </c>
    </row>
    <row r="2561" spans="1:62" x14ac:dyDescent="0.25">
      <c r="A2561">
        <v>2.5569999999999999E-2</v>
      </c>
      <c r="B2561">
        <v>1978.16110585722</v>
      </c>
      <c r="E2561">
        <v>2.5569999999999999E-2</v>
      </c>
      <c r="F2561">
        <v>1978.1611061168601</v>
      </c>
      <c r="I2561">
        <v>2.5569999999999999E-2</v>
      </c>
      <c r="J2561">
        <v>1956.7904696245</v>
      </c>
      <c r="L2561" s="1">
        <f>F2561-O2561</f>
        <v>-2.6258999241690617E-7</v>
      </c>
      <c r="M2561" s="1"/>
      <c r="N2561">
        <v>2.5569999999999999E-2</v>
      </c>
      <c r="O2561">
        <v>1978.1611063794501</v>
      </c>
      <c r="Q2561">
        <v>2.5569999999999999E-2</v>
      </c>
      <c r="R2561">
        <v>1956.7913757306701</v>
      </c>
      <c r="U2561">
        <v>2.5569999999999999E-2</v>
      </c>
      <c r="V2561">
        <v>1978.1611058885501</v>
      </c>
      <c r="X2561">
        <v>2.5569999999999999E-2</v>
      </c>
      <c r="Y2561">
        <v>1956.7913763346501</v>
      </c>
      <c r="AB2561">
        <v>2.5569999999999999E-2</v>
      </c>
      <c r="AC2561">
        <v>1978.1611058579099</v>
      </c>
      <c r="AE2561">
        <v>2.5569999999999999E-2</v>
      </c>
      <c r="AF2561">
        <v>1956.79137632017</v>
      </c>
      <c r="AI2561">
        <v>2.5569999999999999E-2</v>
      </c>
      <c r="AJ2561">
        <v>1956.79139396503</v>
      </c>
      <c r="AM2561">
        <v>2.5569999999999999E-2</v>
      </c>
      <c r="AN2561">
        <v>1978.1611058564899</v>
      </c>
      <c r="AQ2561">
        <v>2.5569999999999999E-2</v>
      </c>
      <c r="AR2561">
        <v>1956.79139396505</v>
      </c>
      <c r="AV2561">
        <v>2.5569999999999999E-2</v>
      </c>
      <c r="AW2561">
        <v>1978.16110510466</v>
      </c>
      <c r="AZ2561">
        <v>2.5569999999999999E-2</v>
      </c>
      <c r="BA2561">
        <v>1956.7913939708201</v>
      </c>
      <c r="BC2561">
        <v>2.5569999999999999E-2</v>
      </c>
      <c r="BD2561">
        <v>1978.16109887535</v>
      </c>
      <c r="BF2561">
        <v>2.5569999999999999E-2</v>
      </c>
      <c r="BG2561">
        <v>1956.7904868973501</v>
      </c>
      <c r="BI2561">
        <v>2.5569999999999999E-2</v>
      </c>
      <c r="BJ2561">
        <v>1978.1611199593301</v>
      </c>
    </row>
    <row r="2562" spans="1:62" x14ac:dyDescent="0.25">
      <c r="A2562">
        <v>2.5579999999999999E-2</v>
      </c>
      <c r="B2562">
        <v>1978.1611058575299</v>
      </c>
      <c r="E2562">
        <v>2.5579999999999999E-2</v>
      </c>
      <c r="F2562">
        <v>1978.16110611717</v>
      </c>
      <c r="I2562">
        <v>2.5579999999999999E-2</v>
      </c>
      <c r="J2562">
        <v>1956.79058454747</v>
      </c>
      <c r="L2562" s="1">
        <f>F2562-O2562</f>
        <v>-2.6258999241690617E-7</v>
      </c>
      <c r="M2562" s="1"/>
      <c r="N2562">
        <v>2.5579999999999999E-2</v>
      </c>
      <c r="O2562">
        <v>1978.16110637976</v>
      </c>
      <c r="Q2562">
        <v>2.5579999999999999E-2</v>
      </c>
      <c r="R2562">
        <v>1956.7914493273099</v>
      </c>
      <c r="U2562">
        <v>2.5579999999999999E-2</v>
      </c>
      <c r="V2562">
        <v>1978.16110588886</v>
      </c>
      <c r="X2562">
        <v>2.5579999999999999E-2</v>
      </c>
      <c r="Y2562">
        <v>1956.7914499312899</v>
      </c>
      <c r="AB2562">
        <v>2.5579999999999999E-2</v>
      </c>
      <c r="AC2562">
        <v>1978.16110585822</v>
      </c>
      <c r="AE2562">
        <v>2.5579999999999999E-2</v>
      </c>
      <c r="AF2562">
        <v>1956.7914499168201</v>
      </c>
      <c r="AI2562">
        <v>2.5579999999999999E-2</v>
      </c>
      <c r="AJ2562">
        <v>1956.7914675616701</v>
      </c>
      <c r="AM2562">
        <v>2.5579999999999999E-2</v>
      </c>
      <c r="AN2562">
        <v>1978.1611058568001</v>
      </c>
      <c r="AQ2562">
        <v>2.5579999999999999E-2</v>
      </c>
      <c r="AR2562">
        <v>1956.7914675617001</v>
      </c>
      <c r="AV2562">
        <v>2.5579999999999999E-2</v>
      </c>
      <c r="AW2562">
        <v>1978.1611051049699</v>
      </c>
      <c r="AZ2562">
        <v>2.5579999999999999E-2</v>
      </c>
      <c r="BA2562">
        <v>1956.7914675674699</v>
      </c>
      <c r="BC2562">
        <v>2.5579999999999999E-2</v>
      </c>
      <c r="BD2562">
        <v>1978.1610988756599</v>
      </c>
      <c r="BF2562">
        <v>2.5579999999999999E-2</v>
      </c>
      <c r="BG2562">
        <v>1956.79060182015</v>
      </c>
      <c r="BI2562">
        <v>2.5579999999999999E-2</v>
      </c>
      <c r="BJ2562">
        <v>1978.16111995965</v>
      </c>
    </row>
    <row r="2563" spans="1:62" x14ac:dyDescent="0.25">
      <c r="A2563">
        <v>2.5590000000000002E-2</v>
      </c>
      <c r="B2563">
        <v>1978.1611058578201</v>
      </c>
      <c r="E2563">
        <v>2.5590000000000002E-2</v>
      </c>
      <c r="F2563">
        <v>1978.1611061174599</v>
      </c>
      <c r="I2563">
        <v>2.5590000000000002E-2</v>
      </c>
      <c r="J2563">
        <v>1956.7906939658999</v>
      </c>
      <c r="L2563" s="1">
        <f>F2563-O2563</f>
        <v>-2.6258999241690617E-7</v>
      </c>
      <c r="M2563" s="1"/>
      <c r="N2563">
        <v>2.5590000000000002E-2</v>
      </c>
      <c r="O2563">
        <v>1978.1611063800499</v>
      </c>
      <c r="Q2563">
        <v>2.5590000000000002E-2</v>
      </c>
      <c r="R2563">
        <v>1956.79151958538</v>
      </c>
      <c r="U2563">
        <v>2.5590000000000002E-2</v>
      </c>
      <c r="V2563">
        <v>1978.1611058891499</v>
      </c>
      <c r="X2563">
        <v>2.5590000000000002E-2</v>
      </c>
      <c r="Y2563">
        <v>1956.79152018936</v>
      </c>
      <c r="AB2563">
        <v>2.5590000000000002E-2</v>
      </c>
      <c r="AC2563">
        <v>1978.1611058584999</v>
      </c>
      <c r="AE2563">
        <v>2.5590000000000002E-2</v>
      </c>
      <c r="AF2563">
        <v>1956.7915201748899</v>
      </c>
      <c r="AI2563">
        <v>2.5590000000000002E-2</v>
      </c>
      <c r="AJ2563">
        <v>1956.7915378197499</v>
      </c>
      <c r="AM2563">
        <v>2.5590000000000002E-2</v>
      </c>
      <c r="AN2563">
        <v>1978.16110585709</v>
      </c>
      <c r="AQ2563">
        <v>2.5590000000000002E-2</v>
      </c>
      <c r="AR2563">
        <v>1956.7915378197699</v>
      </c>
      <c r="AV2563">
        <v>2.5590000000000002E-2</v>
      </c>
      <c r="AW2563">
        <v>1978.16110510526</v>
      </c>
      <c r="AZ2563">
        <v>2.5590000000000002E-2</v>
      </c>
      <c r="BA2563">
        <v>1956.79153782554</v>
      </c>
      <c r="BC2563">
        <v>2.5590000000000002E-2</v>
      </c>
      <c r="BD2563">
        <v>1978.1610988759501</v>
      </c>
      <c r="BF2563">
        <v>2.5590000000000002E-2</v>
      </c>
      <c r="BG2563">
        <v>1956.79071123837</v>
      </c>
      <c r="BI2563">
        <v>2.5590000000000002E-2</v>
      </c>
      <c r="BJ2563">
        <v>1978.1611199599299</v>
      </c>
    </row>
    <row r="2564" spans="1:62" x14ac:dyDescent="0.25">
      <c r="A2564">
        <v>2.5600000000000001E-2</v>
      </c>
      <c r="B2564">
        <v>1978.16110585808</v>
      </c>
      <c r="E2564">
        <v>2.5600000000000001E-2</v>
      </c>
      <c r="F2564">
        <v>1978.16110611772</v>
      </c>
      <c r="I2564">
        <v>2.5600000000000001E-2</v>
      </c>
      <c r="J2564">
        <v>1956.7907987014501</v>
      </c>
      <c r="L2564" s="1">
        <f>F2564-O2564</f>
        <v>-2.6258999241690617E-7</v>
      </c>
      <c r="M2564" s="1"/>
      <c r="N2564">
        <v>2.5600000000000001E-2</v>
      </c>
      <c r="O2564">
        <v>1978.16110638031</v>
      </c>
      <c r="Q2564">
        <v>2.5600000000000001E-2</v>
      </c>
      <c r="R2564">
        <v>1956.7915866511601</v>
      </c>
      <c r="U2564">
        <v>2.5600000000000001E-2</v>
      </c>
      <c r="V2564">
        <v>1978.16110588941</v>
      </c>
      <c r="X2564">
        <v>2.5600000000000001E-2</v>
      </c>
      <c r="Y2564">
        <v>1956.79158725515</v>
      </c>
      <c r="AB2564">
        <v>2.5600000000000001E-2</v>
      </c>
      <c r="AC2564">
        <v>1978.16110585876</v>
      </c>
      <c r="AE2564">
        <v>2.5600000000000001E-2</v>
      </c>
      <c r="AF2564">
        <v>1956.79158724067</v>
      </c>
      <c r="AI2564">
        <v>2.5600000000000001E-2</v>
      </c>
      <c r="AJ2564">
        <v>1956.79160488553</v>
      </c>
      <c r="AM2564">
        <v>2.5600000000000001E-2</v>
      </c>
      <c r="AN2564">
        <v>1978.1611058573501</v>
      </c>
      <c r="AQ2564">
        <v>2.5600000000000001E-2</v>
      </c>
      <c r="AR2564">
        <v>1956.79160488556</v>
      </c>
      <c r="AV2564">
        <v>2.5600000000000001E-2</v>
      </c>
      <c r="AW2564">
        <v>1978.1611051055199</v>
      </c>
      <c r="AZ2564">
        <v>2.5600000000000001E-2</v>
      </c>
      <c r="BA2564">
        <v>1956.79160489132</v>
      </c>
      <c r="BC2564">
        <v>2.5600000000000001E-2</v>
      </c>
      <c r="BD2564">
        <v>1978.16109887621</v>
      </c>
      <c r="BF2564">
        <v>2.5600000000000001E-2</v>
      </c>
      <c r="BG2564">
        <v>1956.7908159737499</v>
      </c>
      <c r="BI2564">
        <v>2.5600000000000001E-2</v>
      </c>
      <c r="BJ2564">
        <v>1978.16111996019</v>
      </c>
    </row>
    <row r="2565" spans="1:62" x14ac:dyDescent="0.25">
      <c r="A2565">
        <v>2.5610000000000001E-2</v>
      </c>
      <c r="B2565">
        <v>1978.1611058583101</v>
      </c>
      <c r="E2565">
        <v>2.5610000000000001E-2</v>
      </c>
      <c r="F2565">
        <v>1978.1611061179501</v>
      </c>
      <c r="I2565">
        <v>2.5610000000000001E-2</v>
      </c>
      <c r="J2565">
        <v>1956.79089839996</v>
      </c>
      <c r="L2565" s="1">
        <f>F2565-O2565</f>
        <v>-2.6259999685862567E-7</v>
      </c>
      <c r="M2565" s="1"/>
      <c r="N2565">
        <v>2.5610000000000001E-2</v>
      </c>
      <c r="O2565">
        <v>1978.1611063805501</v>
      </c>
      <c r="Q2565">
        <v>2.5610000000000001E-2</v>
      </c>
      <c r="R2565">
        <v>1956.7916506748199</v>
      </c>
      <c r="U2565">
        <v>2.5610000000000001E-2</v>
      </c>
      <c r="V2565">
        <v>1978.1611058896499</v>
      </c>
      <c r="X2565">
        <v>2.5610000000000001E-2</v>
      </c>
      <c r="Y2565">
        <v>1956.7916512787999</v>
      </c>
      <c r="AB2565">
        <v>2.5610000000000001E-2</v>
      </c>
      <c r="AC2565">
        <v>1978.1611058589999</v>
      </c>
      <c r="AE2565">
        <v>2.5610000000000001E-2</v>
      </c>
      <c r="AF2565">
        <v>1956.7916512643301</v>
      </c>
      <c r="AI2565">
        <v>2.5610000000000001E-2</v>
      </c>
      <c r="AJ2565">
        <v>1956.7916689091901</v>
      </c>
      <c r="AM2565">
        <v>2.5610000000000001E-2</v>
      </c>
      <c r="AN2565">
        <v>1978.16110585758</v>
      </c>
      <c r="AQ2565">
        <v>2.5610000000000001E-2</v>
      </c>
      <c r="AR2565">
        <v>1956.7916689092201</v>
      </c>
      <c r="AV2565">
        <v>2.5610000000000001E-2</v>
      </c>
      <c r="AW2565">
        <v>1978.16110510575</v>
      </c>
      <c r="AZ2565">
        <v>2.5610000000000001E-2</v>
      </c>
      <c r="BA2565">
        <v>1956.7916689149799</v>
      </c>
      <c r="BC2565">
        <v>2.5610000000000001E-2</v>
      </c>
      <c r="BD2565">
        <v>1978.1610988764501</v>
      </c>
      <c r="BF2565">
        <v>2.5610000000000001E-2</v>
      </c>
      <c r="BG2565">
        <v>1956.79091567208</v>
      </c>
      <c r="BI2565">
        <v>2.5610000000000001E-2</v>
      </c>
      <c r="BJ2565">
        <v>1978.1611199604299</v>
      </c>
    </row>
    <row r="2566" spans="1:62" x14ac:dyDescent="0.25">
      <c r="A2566">
        <v>2.562E-2</v>
      </c>
      <c r="B2566">
        <v>1978.1611058585299</v>
      </c>
      <c r="E2566">
        <v>2.562E-2</v>
      </c>
      <c r="F2566">
        <v>1978.16110611817</v>
      </c>
      <c r="I2566">
        <v>2.562E-2</v>
      </c>
      <c r="J2566">
        <v>1956.7909938519001</v>
      </c>
      <c r="L2566" s="1">
        <f>F2566-O2566</f>
        <v>-2.6258999241690617E-7</v>
      </c>
      <c r="M2566" s="1"/>
      <c r="N2566">
        <v>2.562E-2</v>
      </c>
      <c r="O2566">
        <v>1978.16110638076</v>
      </c>
      <c r="Q2566">
        <v>2.562E-2</v>
      </c>
      <c r="R2566">
        <v>1956.79171178928</v>
      </c>
      <c r="U2566">
        <v>2.562E-2</v>
      </c>
      <c r="V2566">
        <v>1978.16110588986</v>
      </c>
      <c r="X2566">
        <v>2.562E-2</v>
      </c>
      <c r="Y2566">
        <v>1956.79171239326</v>
      </c>
      <c r="AB2566">
        <v>2.562E-2</v>
      </c>
      <c r="AC2566">
        <v>1978.16110585922</v>
      </c>
      <c r="AE2566">
        <v>2.562E-2</v>
      </c>
      <c r="AF2566">
        <v>1956.79171237879</v>
      </c>
      <c r="AI2566">
        <v>2.562E-2</v>
      </c>
      <c r="AJ2566">
        <v>1956.79173002365</v>
      </c>
      <c r="AM2566">
        <v>2.562E-2</v>
      </c>
      <c r="AN2566">
        <v>1978.1611058578001</v>
      </c>
      <c r="AQ2566">
        <v>2.562E-2</v>
      </c>
      <c r="AR2566">
        <v>1956.79173002368</v>
      </c>
      <c r="AV2566">
        <v>2.562E-2</v>
      </c>
      <c r="AW2566">
        <v>1978.1611051059699</v>
      </c>
      <c r="AZ2566">
        <v>2.562E-2</v>
      </c>
      <c r="BA2566">
        <v>1956.79173002944</v>
      </c>
      <c r="BC2566">
        <v>2.562E-2</v>
      </c>
      <c r="BD2566">
        <v>1978.1610988766699</v>
      </c>
      <c r="BF2566">
        <v>2.562E-2</v>
      </c>
      <c r="BG2566">
        <v>1956.79101112387</v>
      </c>
      <c r="BI2566">
        <v>2.562E-2</v>
      </c>
      <c r="BJ2566">
        <v>1978.16111996065</v>
      </c>
    </row>
    <row r="2567" spans="1:62" x14ac:dyDescent="0.25">
      <c r="A2567">
        <v>2.563E-2</v>
      </c>
      <c r="B2567">
        <v>1978.16110585873</v>
      </c>
      <c r="E2567">
        <v>2.563E-2</v>
      </c>
      <c r="F2567">
        <v>1978.1611061183701</v>
      </c>
      <c r="I2567">
        <v>2.563E-2</v>
      </c>
      <c r="J2567">
        <v>1956.7910846932</v>
      </c>
      <c r="L2567" s="1">
        <f>F2567-O2567</f>
        <v>-2.6258999241690617E-7</v>
      </c>
      <c r="M2567" s="1"/>
      <c r="N2567">
        <v>2.563E-2</v>
      </c>
      <c r="O2567">
        <v>1978.1611063809601</v>
      </c>
      <c r="Q2567">
        <v>2.563E-2</v>
      </c>
      <c r="R2567">
        <v>1956.7917701317499</v>
      </c>
      <c r="U2567">
        <v>2.563E-2</v>
      </c>
      <c r="V2567">
        <v>1978.1611058900601</v>
      </c>
      <c r="X2567">
        <v>2.563E-2</v>
      </c>
      <c r="Y2567">
        <v>1956.7917707357301</v>
      </c>
      <c r="AB2567">
        <v>2.563E-2</v>
      </c>
      <c r="AC2567">
        <v>1978.1611058594101</v>
      </c>
      <c r="AE2567">
        <v>2.563E-2</v>
      </c>
      <c r="AF2567">
        <v>1956.79177072126</v>
      </c>
      <c r="AI2567">
        <v>2.563E-2</v>
      </c>
      <c r="AJ2567">
        <v>1956.79178836612</v>
      </c>
      <c r="AM2567">
        <v>2.563E-2</v>
      </c>
      <c r="AN2567">
        <v>1978.1611058579999</v>
      </c>
      <c r="AQ2567">
        <v>2.563E-2</v>
      </c>
      <c r="AR2567">
        <v>1956.7917883661501</v>
      </c>
      <c r="AV2567">
        <v>2.563E-2</v>
      </c>
      <c r="AW2567">
        <v>1978.16110510617</v>
      </c>
      <c r="AZ2567">
        <v>2.563E-2</v>
      </c>
      <c r="BA2567">
        <v>1956.7917883719099</v>
      </c>
      <c r="BC2567">
        <v>2.563E-2</v>
      </c>
      <c r="BD2567">
        <v>1978.16109887686</v>
      </c>
      <c r="BF2567">
        <v>2.563E-2</v>
      </c>
      <c r="BG2567">
        <v>1956.79110196499</v>
      </c>
      <c r="BI2567">
        <v>2.563E-2</v>
      </c>
      <c r="BJ2567">
        <v>1978.1611199608501</v>
      </c>
    </row>
    <row r="2568" spans="1:62" x14ac:dyDescent="0.25">
      <c r="A2568">
        <v>2.564E-2</v>
      </c>
      <c r="B2568">
        <v>1978.1611058589101</v>
      </c>
      <c r="E2568">
        <v>2.564E-2</v>
      </c>
      <c r="F2568">
        <v>1978.1611061185399</v>
      </c>
      <c r="I2568">
        <v>2.564E-2</v>
      </c>
      <c r="J2568">
        <v>1956.7911716851499</v>
      </c>
      <c r="L2568" s="1">
        <f>F2568-O2568</f>
        <v>-2.6259999685862567E-7</v>
      </c>
      <c r="M2568" s="1"/>
      <c r="N2568">
        <v>2.564E-2</v>
      </c>
      <c r="O2568">
        <v>1978.1611063811399</v>
      </c>
      <c r="Q2568">
        <v>2.564E-2</v>
      </c>
      <c r="R2568">
        <v>1956.7918258229799</v>
      </c>
      <c r="U2568">
        <v>2.564E-2</v>
      </c>
      <c r="V2568">
        <v>1978.1611058902399</v>
      </c>
      <c r="X2568">
        <v>2.564E-2</v>
      </c>
      <c r="Y2568">
        <v>1956.7918264269699</v>
      </c>
      <c r="AB2568">
        <v>2.564E-2</v>
      </c>
      <c r="AC2568">
        <v>1978.16110585959</v>
      </c>
      <c r="AE2568">
        <v>2.564E-2</v>
      </c>
      <c r="AF2568">
        <v>1956.7918264124901</v>
      </c>
      <c r="AI2568">
        <v>2.564E-2</v>
      </c>
      <c r="AJ2568">
        <v>1956.7918440573601</v>
      </c>
      <c r="AM2568">
        <v>2.564E-2</v>
      </c>
      <c r="AN2568">
        <v>1978.16110585818</v>
      </c>
      <c r="AQ2568">
        <v>2.564E-2</v>
      </c>
      <c r="AR2568">
        <v>1956.7918440573801</v>
      </c>
      <c r="AV2568">
        <v>2.564E-2</v>
      </c>
      <c r="AW2568">
        <v>1978.1611051063501</v>
      </c>
      <c r="AZ2568">
        <v>2.564E-2</v>
      </c>
      <c r="BA2568">
        <v>1956.7918440631499</v>
      </c>
      <c r="BC2568">
        <v>2.564E-2</v>
      </c>
      <c r="BD2568">
        <v>1978.1610988770401</v>
      </c>
      <c r="BF2568">
        <v>2.564E-2</v>
      </c>
      <c r="BG2568">
        <v>1956.79118895682</v>
      </c>
      <c r="BI2568">
        <v>2.564E-2</v>
      </c>
      <c r="BJ2568">
        <v>1978.16111996103</v>
      </c>
    </row>
    <row r="2569" spans="1:62" x14ac:dyDescent="0.25">
      <c r="A2569">
        <v>2.5649999999999999E-2</v>
      </c>
      <c r="B2569">
        <v>1978.1611058590699</v>
      </c>
      <c r="E2569">
        <v>2.5649999999999999E-2</v>
      </c>
      <c r="F2569">
        <v>1978.16110611871</v>
      </c>
      <c r="I2569">
        <v>2.5649999999999999E-2</v>
      </c>
      <c r="J2569">
        <v>1956.7912544553701</v>
      </c>
      <c r="L2569" s="1">
        <f>F2569-O2569</f>
        <v>-2.6258999241690617E-7</v>
      </c>
      <c r="M2569" s="1"/>
      <c r="N2569">
        <v>2.5649999999999999E-2</v>
      </c>
      <c r="O2569">
        <v>1978.1611063813</v>
      </c>
      <c r="Q2569">
        <v>2.5649999999999999E-2</v>
      </c>
      <c r="R2569">
        <v>1956.7918789884</v>
      </c>
      <c r="U2569">
        <v>2.5649999999999999E-2</v>
      </c>
      <c r="V2569">
        <v>1978.1611058904</v>
      </c>
      <c r="X2569">
        <v>2.5649999999999999E-2</v>
      </c>
      <c r="Y2569">
        <v>1956.7918795923799</v>
      </c>
      <c r="AB2569">
        <v>2.5649999999999999E-2</v>
      </c>
      <c r="AC2569">
        <v>1978.16110585976</v>
      </c>
      <c r="AE2569">
        <v>2.5649999999999999E-2</v>
      </c>
      <c r="AF2569">
        <v>1956.7918795779101</v>
      </c>
      <c r="AI2569">
        <v>2.5649999999999999E-2</v>
      </c>
      <c r="AJ2569">
        <v>1956.7918972227701</v>
      </c>
      <c r="AM2569">
        <v>2.5649999999999999E-2</v>
      </c>
      <c r="AN2569">
        <v>1978.1611058583401</v>
      </c>
      <c r="AQ2569">
        <v>2.5649999999999999E-2</v>
      </c>
      <c r="AR2569">
        <v>1956.7918972227999</v>
      </c>
      <c r="AV2569">
        <v>2.5649999999999999E-2</v>
      </c>
      <c r="AW2569">
        <v>1978.1611051065099</v>
      </c>
      <c r="AZ2569">
        <v>2.5649999999999999E-2</v>
      </c>
      <c r="BA2569">
        <v>1956.79189722857</v>
      </c>
      <c r="BC2569">
        <v>2.5649999999999999E-2</v>
      </c>
      <c r="BD2569">
        <v>1978.16109887721</v>
      </c>
      <c r="BF2569">
        <v>2.5649999999999999E-2</v>
      </c>
      <c r="BG2569">
        <v>1956.79127172688</v>
      </c>
      <c r="BI2569">
        <v>2.5649999999999999E-2</v>
      </c>
      <c r="BJ2569">
        <v>1978.16111996119</v>
      </c>
    </row>
    <row r="2570" spans="1:62" x14ac:dyDescent="0.25">
      <c r="A2570">
        <v>2.5659999999999999E-2</v>
      </c>
      <c r="B2570">
        <v>1978.16110585922</v>
      </c>
      <c r="E2570">
        <v>2.5659999999999999E-2</v>
      </c>
      <c r="F2570">
        <v>1978.1611061188601</v>
      </c>
      <c r="I2570">
        <v>2.5659999999999999E-2</v>
      </c>
      <c r="J2570">
        <v>1956.79133373789</v>
      </c>
      <c r="L2570" s="1">
        <f>F2570-O2570</f>
        <v>-2.6258999241690617E-7</v>
      </c>
      <c r="M2570" s="1"/>
      <c r="N2570">
        <v>2.5659999999999999E-2</v>
      </c>
      <c r="O2570">
        <v>1978.1611063814501</v>
      </c>
      <c r="Q2570">
        <v>2.5659999999999999E-2</v>
      </c>
      <c r="R2570">
        <v>1956.79192973765</v>
      </c>
      <c r="U2570">
        <v>2.5659999999999999E-2</v>
      </c>
      <c r="V2570">
        <v>1978.1611058905501</v>
      </c>
      <c r="X2570">
        <v>2.5659999999999999E-2</v>
      </c>
      <c r="Y2570">
        <v>1956.79193034164</v>
      </c>
      <c r="AB2570">
        <v>2.5659999999999999E-2</v>
      </c>
      <c r="AC2570">
        <v>1978.1611058599101</v>
      </c>
      <c r="AE2570">
        <v>2.5659999999999999E-2</v>
      </c>
      <c r="AF2570">
        <v>1956.7919303271599</v>
      </c>
      <c r="AI2570">
        <v>2.5659999999999999E-2</v>
      </c>
      <c r="AJ2570">
        <v>1956.7919479720299</v>
      </c>
      <c r="AM2570">
        <v>2.5659999999999999E-2</v>
      </c>
      <c r="AN2570">
        <v>1978.1611058584899</v>
      </c>
      <c r="AQ2570">
        <v>2.5659999999999999E-2</v>
      </c>
      <c r="AR2570">
        <v>1956.7919479720599</v>
      </c>
      <c r="AV2570">
        <v>2.5659999999999999E-2</v>
      </c>
      <c r="AW2570">
        <v>1978.16110510666</v>
      </c>
      <c r="AZ2570">
        <v>2.5659999999999999E-2</v>
      </c>
      <c r="BA2570">
        <v>1956.79194797782</v>
      </c>
      <c r="BC2570">
        <v>2.5659999999999999E-2</v>
      </c>
      <c r="BD2570">
        <v>1978.16109887736</v>
      </c>
      <c r="BF2570">
        <v>2.5659999999999999E-2</v>
      </c>
      <c r="BG2570">
        <v>1956.7913510092701</v>
      </c>
      <c r="BI2570">
        <v>2.5659999999999999E-2</v>
      </c>
      <c r="BJ2570">
        <v>1978.1611199613401</v>
      </c>
    </row>
    <row r="2571" spans="1:62" x14ac:dyDescent="0.25">
      <c r="A2571">
        <v>2.5669999999999998E-2</v>
      </c>
      <c r="B2571">
        <v>1978.1611058593601</v>
      </c>
      <c r="E2571">
        <v>2.5669999999999998E-2</v>
      </c>
      <c r="F2571">
        <v>1978.1611061189899</v>
      </c>
      <c r="I2571">
        <v>2.5669999999999998E-2</v>
      </c>
      <c r="J2571">
        <v>1956.7914091534101</v>
      </c>
      <c r="L2571" s="1">
        <f>F2571-O2571</f>
        <v>-2.6259999685862567E-7</v>
      </c>
      <c r="M2571" s="1"/>
      <c r="N2571">
        <v>2.5669999999999998E-2</v>
      </c>
      <c r="O2571">
        <v>1978.1611063815899</v>
      </c>
      <c r="Q2571">
        <v>2.5669999999999998E-2</v>
      </c>
      <c r="R2571">
        <v>1956.79197818541</v>
      </c>
      <c r="U2571">
        <v>2.5669999999999998E-2</v>
      </c>
      <c r="V2571">
        <v>1978.1611058906899</v>
      </c>
      <c r="X2571">
        <v>2.5669999999999998E-2</v>
      </c>
      <c r="Y2571">
        <v>1956.79197878939</v>
      </c>
      <c r="AB2571">
        <v>2.5669999999999998E-2</v>
      </c>
      <c r="AC2571">
        <v>1978.1611058600399</v>
      </c>
      <c r="AE2571">
        <v>2.5669999999999998E-2</v>
      </c>
      <c r="AF2571">
        <v>1956.7919787749199</v>
      </c>
      <c r="AI2571">
        <v>2.5669999999999998E-2</v>
      </c>
      <c r="AJ2571">
        <v>1956.7919964197899</v>
      </c>
      <c r="AM2571">
        <v>2.5669999999999998E-2</v>
      </c>
      <c r="AN2571">
        <v>1978.16110585863</v>
      </c>
      <c r="AQ2571">
        <v>2.5669999999999998E-2</v>
      </c>
      <c r="AR2571">
        <v>1956.7919964198099</v>
      </c>
      <c r="AV2571">
        <v>2.5669999999999998E-2</v>
      </c>
      <c r="AW2571">
        <v>1978.1611051068001</v>
      </c>
      <c r="AZ2571">
        <v>2.5669999999999998E-2</v>
      </c>
      <c r="BA2571">
        <v>1956.79199642558</v>
      </c>
      <c r="BC2571">
        <v>2.5669999999999998E-2</v>
      </c>
      <c r="BD2571">
        <v>1978.1610988775001</v>
      </c>
      <c r="BF2571">
        <v>2.5669999999999998E-2</v>
      </c>
      <c r="BG2571">
        <v>1956.7914264246499</v>
      </c>
      <c r="BI2571">
        <v>2.5669999999999998E-2</v>
      </c>
      <c r="BJ2571">
        <v>1978.1611199614799</v>
      </c>
    </row>
    <row r="2572" spans="1:62" x14ac:dyDescent="0.25">
      <c r="A2572">
        <v>2.5680000000000001E-2</v>
      </c>
      <c r="B2572">
        <v>1978.1611058594799</v>
      </c>
      <c r="E2572">
        <v>2.5680000000000001E-2</v>
      </c>
      <c r="F2572">
        <v>1978.1611061191099</v>
      </c>
      <c r="I2572">
        <v>2.5680000000000001E-2</v>
      </c>
      <c r="J2572">
        <v>1956.7914814104199</v>
      </c>
      <c r="L2572" s="1">
        <f>F2572-O2572</f>
        <v>-2.6259999685862567E-7</v>
      </c>
      <c r="M2572" s="1"/>
      <c r="N2572">
        <v>2.5680000000000001E-2</v>
      </c>
      <c r="O2572">
        <v>1978.1611063817099</v>
      </c>
      <c r="Q2572">
        <v>2.5680000000000001E-2</v>
      </c>
      <c r="R2572">
        <v>1956.7920244312299</v>
      </c>
      <c r="U2572">
        <v>2.5680000000000001E-2</v>
      </c>
      <c r="V2572">
        <v>1978.1611058908099</v>
      </c>
      <c r="X2572">
        <v>2.5680000000000001E-2</v>
      </c>
      <c r="Y2572">
        <v>1956.7920250352099</v>
      </c>
      <c r="AB2572">
        <v>2.5680000000000001E-2</v>
      </c>
      <c r="AC2572">
        <v>1978.16110586017</v>
      </c>
      <c r="AE2572">
        <v>2.5680000000000001E-2</v>
      </c>
      <c r="AF2572">
        <v>1956.7920250207301</v>
      </c>
      <c r="AI2572">
        <v>2.5680000000000001E-2</v>
      </c>
      <c r="AJ2572">
        <v>1956.7920426656101</v>
      </c>
      <c r="AM2572">
        <v>2.5680000000000001E-2</v>
      </c>
      <c r="AN2572">
        <v>1978.16110585876</v>
      </c>
      <c r="AQ2572">
        <v>2.5680000000000001E-2</v>
      </c>
      <c r="AR2572">
        <v>1956.7920426656301</v>
      </c>
      <c r="AV2572">
        <v>2.5680000000000001E-2</v>
      </c>
      <c r="AW2572">
        <v>1978.1611051069301</v>
      </c>
      <c r="AZ2572">
        <v>2.5680000000000001E-2</v>
      </c>
      <c r="BA2572">
        <v>1956.7920426713999</v>
      </c>
      <c r="BC2572">
        <v>2.5680000000000001E-2</v>
      </c>
      <c r="BD2572">
        <v>1978.1610988776199</v>
      </c>
      <c r="BF2572">
        <v>2.5680000000000001E-2</v>
      </c>
      <c r="BG2572">
        <v>1956.7914986815499</v>
      </c>
      <c r="BI2572">
        <v>2.5680000000000001E-2</v>
      </c>
      <c r="BJ2572">
        <v>1978.1611199616</v>
      </c>
    </row>
    <row r="2573" spans="1:62" x14ac:dyDescent="0.25">
      <c r="A2573">
        <v>2.5690000000000001E-2</v>
      </c>
      <c r="B2573">
        <v>1978.1611058596</v>
      </c>
      <c r="E2573">
        <v>2.5690000000000001E-2</v>
      </c>
      <c r="F2573">
        <v>1978.16110611923</v>
      </c>
      <c r="I2573">
        <v>2.5690000000000001E-2</v>
      </c>
      <c r="J2573">
        <v>1956.79155012406</v>
      </c>
      <c r="L2573" s="1">
        <f>F2573-O2573</f>
        <v>-2.6259999685862567E-7</v>
      </c>
      <c r="M2573" s="1"/>
      <c r="N2573">
        <v>2.5690000000000001E-2</v>
      </c>
      <c r="O2573">
        <v>1978.16110638183</v>
      </c>
      <c r="Q2573">
        <v>2.5690000000000001E-2</v>
      </c>
      <c r="R2573">
        <v>1956.79206857995</v>
      </c>
      <c r="U2573">
        <v>2.5690000000000001E-2</v>
      </c>
      <c r="V2573">
        <v>1978.16110589092</v>
      </c>
      <c r="X2573">
        <v>2.5690000000000001E-2</v>
      </c>
      <c r="Y2573">
        <v>1956.7920691839299</v>
      </c>
      <c r="AB2573">
        <v>2.5690000000000001E-2</v>
      </c>
      <c r="AC2573">
        <v>1978.16110586028</v>
      </c>
      <c r="AE2573">
        <v>2.5690000000000001E-2</v>
      </c>
      <c r="AF2573">
        <v>1956.7920691694601</v>
      </c>
      <c r="AI2573">
        <v>2.5690000000000001E-2</v>
      </c>
      <c r="AJ2573">
        <v>1956.7920868143301</v>
      </c>
      <c r="AM2573">
        <v>2.5690000000000001E-2</v>
      </c>
      <c r="AN2573">
        <v>1978.1611058588701</v>
      </c>
      <c r="AQ2573">
        <v>2.5690000000000001E-2</v>
      </c>
      <c r="AR2573">
        <v>1956.7920868143599</v>
      </c>
      <c r="AV2573">
        <v>2.5690000000000001E-2</v>
      </c>
      <c r="AW2573">
        <v>1978.1611051070399</v>
      </c>
      <c r="AZ2573">
        <v>2.5690000000000001E-2</v>
      </c>
      <c r="BA2573">
        <v>1956.7920868201199</v>
      </c>
      <c r="BC2573">
        <v>2.5690000000000001E-2</v>
      </c>
      <c r="BD2573">
        <v>1978.16109887774</v>
      </c>
      <c r="BF2573">
        <v>2.5690000000000001E-2</v>
      </c>
      <c r="BG2573">
        <v>1956.7915673950599</v>
      </c>
      <c r="BI2573">
        <v>2.5690000000000001E-2</v>
      </c>
      <c r="BJ2573">
        <v>1978.16111996172</v>
      </c>
    </row>
    <row r="2574" spans="1:62" x14ac:dyDescent="0.25">
      <c r="A2574">
        <v>2.5700000000000001E-2</v>
      </c>
      <c r="B2574">
        <v>1978.1611058597</v>
      </c>
      <c r="E2574">
        <v>2.5700000000000001E-2</v>
      </c>
      <c r="F2574">
        <v>1978.16110611933</v>
      </c>
      <c r="I2574">
        <v>2.5700000000000001E-2</v>
      </c>
      <c r="J2574">
        <v>1956.7916159788199</v>
      </c>
      <c r="L2574" s="1">
        <f>F2574-O2574</f>
        <v>-2.6259999685862567E-7</v>
      </c>
      <c r="M2574" s="1"/>
      <c r="N2574">
        <v>2.5700000000000001E-2</v>
      </c>
      <c r="O2574">
        <v>1978.16110638193</v>
      </c>
      <c r="Q2574">
        <v>2.5700000000000001E-2</v>
      </c>
      <c r="R2574">
        <v>1956.7921107219499</v>
      </c>
      <c r="U2574">
        <v>2.5700000000000001E-2</v>
      </c>
      <c r="V2574">
        <v>1978.16110589103</v>
      </c>
      <c r="X2574">
        <v>2.5700000000000001E-2</v>
      </c>
      <c r="Y2574">
        <v>1956.7921113259299</v>
      </c>
      <c r="AB2574">
        <v>2.5700000000000001E-2</v>
      </c>
      <c r="AC2574">
        <v>1978.1611058603801</v>
      </c>
      <c r="AE2574">
        <v>2.5700000000000001E-2</v>
      </c>
      <c r="AF2574">
        <v>1956.7921113114601</v>
      </c>
      <c r="AI2574">
        <v>2.5700000000000001E-2</v>
      </c>
      <c r="AJ2574">
        <v>1956.7921289563401</v>
      </c>
      <c r="AM2574">
        <v>2.5700000000000001E-2</v>
      </c>
      <c r="AN2574">
        <v>1978.1611058589699</v>
      </c>
      <c r="AQ2574">
        <v>2.5700000000000001E-2</v>
      </c>
      <c r="AR2574">
        <v>1956.7921289563601</v>
      </c>
      <c r="AV2574">
        <v>2.5700000000000001E-2</v>
      </c>
      <c r="AW2574">
        <v>1978.16110510714</v>
      </c>
      <c r="AZ2574">
        <v>2.5700000000000001E-2</v>
      </c>
      <c r="BA2574">
        <v>1956.7921289621299</v>
      </c>
      <c r="BC2574">
        <v>2.5700000000000001E-2</v>
      </c>
      <c r="BD2574">
        <v>1978.16109887784</v>
      </c>
      <c r="BF2574">
        <v>2.5700000000000001E-2</v>
      </c>
      <c r="BG2574">
        <v>1956.79163324972</v>
      </c>
      <c r="BI2574">
        <v>2.5700000000000001E-2</v>
      </c>
      <c r="BJ2574">
        <v>1978.1611199618201</v>
      </c>
    </row>
    <row r="2575" spans="1:62" x14ac:dyDescent="0.25">
      <c r="A2575">
        <v>2.571E-2</v>
      </c>
      <c r="B2575">
        <v>1978.16110585979</v>
      </c>
      <c r="E2575">
        <v>2.571E-2</v>
      </c>
      <c r="F2575">
        <v>1978.1611061194201</v>
      </c>
      <c r="I2575">
        <v>2.571E-2</v>
      </c>
      <c r="J2575">
        <v>1956.79167858545</v>
      </c>
      <c r="L2575" s="1">
        <f>F2575-O2575</f>
        <v>-2.6259999685862567E-7</v>
      </c>
      <c r="M2575" s="1"/>
      <c r="N2575">
        <v>2.571E-2</v>
      </c>
      <c r="O2575">
        <v>1978.1611063820201</v>
      </c>
      <c r="Q2575">
        <v>2.571E-2</v>
      </c>
      <c r="R2575">
        <v>1956.79215095313</v>
      </c>
      <c r="U2575">
        <v>2.571E-2</v>
      </c>
      <c r="V2575">
        <v>1978.1611058911201</v>
      </c>
      <c r="X2575">
        <v>2.571E-2</v>
      </c>
      <c r="Y2575">
        <v>1956.7921515571099</v>
      </c>
      <c r="AB2575">
        <v>2.571E-2</v>
      </c>
      <c r="AC2575">
        <v>1978.1611058604799</v>
      </c>
      <c r="AE2575">
        <v>2.571E-2</v>
      </c>
      <c r="AF2575">
        <v>1956.7921515426301</v>
      </c>
      <c r="AI2575">
        <v>2.571E-2</v>
      </c>
      <c r="AJ2575">
        <v>1956.7921691875099</v>
      </c>
      <c r="AM2575">
        <v>2.571E-2</v>
      </c>
      <c r="AN2575">
        <v>1978.1611058590699</v>
      </c>
      <c r="AQ2575">
        <v>2.571E-2</v>
      </c>
      <c r="AR2575">
        <v>1956.7921691875399</v>
      </c>
      <c r="AV2575">
        <v>2.571E-2</v>
      </c>
      <c r="AW2575">
        <v>1978.16110510724</v>
      </c>
      <c r="AZ2575">
        <v>2.571E-2</v>
      </c>
      <c r="BA2575">
        <v>1956.79216919331</v>
      </c>
      <c r="BC2575">
        <v>2.571E-2</v>
      </c>
      <c r="BD2575">
        <v>1978.16109887793</v>
      </c>
      <c r="BF2575">
        <v>2.571E-2</v>
      </c>
      <c r="BG2575">
        <v>1956.79169585623</v>
      </c>
      <c r="BI2575">
        <v>2.571E-2</v>
      </c>
      <c r="BJ2575">
        <v>1978.1611199619099</v>
      </c>
    </row>
    <row r="2576" spans="1:62" x14ac:dyDescent="0.25">
      <c r="A2576">
        <v>2.572E-2</v>
      </c>
      <c r="B2576">
        <v>1978.1611058598801</v>
      </c>
      <c r="E2576">
        <v>2.572E-2</v>
      </c>
      <c r="F2576">
        <v>1978.1611061195099</v>
      </c>
      <c r="I2576">
        <v>2.572E-2</v>
      </c>
      <c r="J2576">
        <v>1956.7917386059</v>
      </c>
      <c r="L2576" s="1">
        <f>F2576-O2576</f>
        <v>-2.6259999685862567E-7</v>
      </c>
      <c r="M2576" s="1"/>
      <c r="N2576">
        <v>2.572E-2</v>
      </c>
      <c r="O2576">
        <v>1978.1611063821099</v>
      </c>
      <c r="Q2576">
        <v>2.572E-2</v>
      </c>
      <c r="R2576">
        <v>1956.7921893554801</v>
      </c>
      <c r="U2576">
        <v>2.572E-2</v>
      </c>
      <c r="V2576">
        <v>1978.1611058911999</v>
      </c>
      <c r="X2576">
        <v>2.572E-2</v>
      </c>
      <c r="Y2576">
        <v>1956.7921899594601</v>
      </c>
      <c r="AB2576">
        <v>2.572E-2</v>
      </c>
      <c r="AC2576">
        <v>1978.1611058605599</v>
      </c>
      <c r="AE2576">
        <v>2.572E-2</v>
      </c>
      <c r="AF2576">
        <v>1956.79218994498</v>
      </c>
      <c r="AI2576">
        <v>2.572E-2</v>
      </c>
      <c r="AJ2576">
        <v>1956.79220758986</v>
      </c>
      <c r="AM2576">
        <v>2.572E-2</v>
      </c>
      <c r="AN2576">
        <v>1978.16110585916</v>
      </c>
      <c r="AQ2576">
        <v>2.572E-2</v>
      </c>
      <c r="AR2576">
        <v>1956.79220758989</v>
      </c>
      <c r="AV2576">
        <v>2.572E-2</v>
      </c>
      <c r="AW2576">
        <v>1978.1611051073301</v>
      </c>
      <c r="AZ2576">
        <v>2.572E-2</v>
      </c>
      <c r="BA2576">
        <v>1956.7922075956601</v>
      </c>
      <c r="BC2576">
        <v>2.572E-2</v>
      </c>
      <c r="BD2576">
        <v>1978.1610988780201</v>
      </c>
      <c r="BF2576">
        <v>2.572E-2</v>
      </c>
      <c r="BG2576">
        <v>1956.7917558765901</v>
      </c>
      <c r="BI2576">
        <v>2.572E-2</v>
      </c>
      <c r="BJ2576">
        <v>1978.1611199619999</v>
      </c>
    </row>
    <row r="2577" spans="1:62" x14ac:dyDescent="0.25">
      <c r="A2577">
        <v>2.5729999999999999E-2</v>
      </c>
      <c r="B2577">
        <v>1978.1611058599599</v>
      </c>
      <c r="E2577">
        <v>2.5729999999999999E-2</v>
      </c>
      <c r="F2577">
        <v>1978.1611061195799</v>
      </c>
      <c r="I2577">
        <v>2.5729999999999999E-2</v>
      </c>
      <c r="J2577">
        <v>1956.7917956476099</v>
      </c>
      <c r="L2577" s="1">
        <f>F2577-O2577</f>
        <v>-2.6261000130034517E-7</v>
      </c>
      <c r="M2577" s="1"/>
      <c r="N2577">
        <v>2.5729999999999999E-2</v>
      </c>
      <c r="O2577">
        <v>1978.1611063821899</v>
      </c>
      <c r="Q2577">
        <v>2.5729999999999999E-2</v>
      </c>
      <c r="R2577">
        <v>1956.79222601674</v>
      </c>
      <c r="U2577">
        <v>2.5729999999999999E-2</v>
      </c>
      <c r="V2577">
        <v>1978.1611058912799</v>
      </c>
      <c r="X2577">
        <v>2.5729999999999999E-2</v>
      </c>
      <c r="Y2577">
        <v>1956.7922266207199</v>
      </c>
      <c r="AB2577">
        <v>2.5729999999999999E-2</v>
      </c>
      <c r="AC2577">
        <v>1978.16110586064</v>
      </c>
      <c r="AE2577">
        <v>2.5729999999999999E-2</v>
      </c>
      <c r="AF2577">
        <v>1956.7922266062401</v>
      </c>
      <c r="AI2577">
        <v>2.5729999999999999E-2</v>
      </c>
      <c r="AJ2577">
        <v>1956.7922442511299</v>
      </c>
      <c r="AM2577">
        <v>2.5729999999999999E-2</v>
      </c>
      <c r="AN2577">
        <v>1978.16110585923</v>
      </c>
      <c r="AQ2577">
        <v>2.5729999999999999E-2</v>
      </c>
      <c r="AR2577">
        <v>1956.7922442511499</v>
      </c>
      <c r="AV2577">
        <v>2.5729999999999999E-2</v>
      </c>
      <c r="AW2577">
        <v>1978.1611051074001</v>
      </c>
      <c r="AZ2577">
        <v>2.5729999999999999E-2</v>
      </c>
      <c r="BA2577">
        <v>1956.79224425692</v>
      </c>
      <c r="BC2577">
        <v>2.5729999999999999E-2</v>
      </c>
      <c r="BD2577">
        <v>1978.1610988780999</v>
      </c>
      <c r="BF2577">
        <v>2.5729999999999999E-2</v>
      </c>
      <c r="BG2577">
        <v>1956.7918129181901</v>
      </c>
      <c r="BI2577">
        <v>2.5729999999999999E-2</v>
      </c>
      <c r="BJ2577">
        <v>1978.16111996208</v>
      </c>
    </row>
    <row r="2578" spans="1:62" x14ac:dyDescent="0.25">
      <c r="A2578">
        <v>2.5739999999999999E-2</v>
      </c>
      <c r="B2578">
        <v>1978.1611058600299</v>
      </c>
      <c r="E2578">
        <v>2.5739999999999999E-2</v>
      </c>
      <c r="F2578">
        <v>1978.16110611965</v>
      </c>
      <c r="I2578">
        <v>2.5739999999999999E-2</v>
      </c>
      <c r="J2578">
        <v>1956.7918503513099</v>
      </c>
      <c r="L2578" s="1">
        <f>F2578-O2578</f>
        <v>-2.6261000130034517E-7</v>
      </c>
      <c r="M2578" s="1"/>
      <c r="N2578">
        <v>2.5739999999999999E-2</v>
      </c>
      <c r="O2578">
        <v>1978.16110638226</v>
      </c>
      <c r="Q2578">
        <v>2.5739999999999999E-2</v>
      </c>
      <c r="R2578">
        <v>1956.7922610112801</v>
      </c>
      <c r="U2578">
        <v>2.5739999999999999E-2</v>
      </c>
      <c r="V2578">
        <v>1978.16110589135</v>
      </c>
      <c r="X2578">
        <v>2.5739999999999999E-2</v>
      </c>
      <c r="Y2578">
        <v>1956.79226161526</v>
      </c>
      <c r="AB2578">
        <v>2.5739999999999999E-2</v>
      </c>
      <c r="AC2578">
        <v>1978.16110586071</v>
      </c>
      <c r="AE2578">
        <v>2.5739999999999999E-2</v>
      </c>
      <c r="AF2578">
        <v>1956.79226160079</v>
      </c>
      <c r="AI2578">
        <v>2.5739999999999999E-2</v>
      </c>
      <c r="AJ2578">
        <v>1956.79227924567</v>
      </c>
      <c r="AM2578">
        <v>2.5739999999999999E-2</v>
      </c>
      <c r="AN2578">
        <v>1978.1611058593101</v>
      </c>
      <c r="AQ2578">
        <v>2.5739999999999999E-2</v>
      </c>
      <c r="AR2578">
        <v>1956.7922792457</v>
      </c>
      <c r="AV2578">
        <v>2.5739999999999999E-2</v>
      </c>
      <c r="AW2578">
        <v>1978.1611051074799</v>
      </c>
      <c r="AZ2578">
        <v>2.5739999999999999E-2</v>
      </c>
      <c r="BA2578">
        <v>1956.7922792514701</v>
      </c>
      <c r="BC2578">
        <v>2.5739999999999999E-2</v>
      </c>
      <c r="BD2578">
        <v>1978.1610988781699</v>
      </c>
      <c r="BF2578">
        <v>2.5739999999999999E-2</v>
      </c>
      <c r="BG2578">
        <v>1956.7918676218101</v>
      </c>
      <c r="BI2578">
        <v>2.5739999999999999E-2</v>
      </c>
      <c r="BJ2578">
        <v>1978.16111996215</v>
      </c>
    </row>
    <row r="2579" spans="1:62" x14ac:dyDescent="0.25">
      <c r="A2579">
        <v>2.5749999999999999E-2</v>
      </c>
      <c r="B2579">
        <v>1978.1611058601</v>
      </c>
      <c r="E2579">
        <v>2.5749999999999999E-2</v>
      </c>
      <c r="F2579">
        <v>1978.16110611972</v>
      </c>
      <c r="I2579">
        <v>2.5749999999999999E-2</v>
      </c>
      <c r="J2579">
        <v>1956.79190232208</v>
      </c>
      <c r="L2579" s="1">
        <f>F2579-O2579</f>
        <v>-2.6259999685862567E-7</v>
      </c>
      <c r="M2579" s="1"/>
      <c r="N2579">
        <v>2.5749999999999999E-2</v>
      </c>
      <c r="O2579">
        <v>1978.16110638232</v>
      </c>
      <c r="Q2579">
        <v>2.5749999999999999E-2</v>
      </c>
      <c r="R2579">
        <v>1956.7922944194099</v>
      </c>
      <c r="U2579">
        <v>2.5749999999999999E-2</v>
      </c>
      <c r="V2579">
        <v>1978.16110589142</v>
      </c>
      <c r="X2579">
        <v>2.5749999999999999E-2</v>
      </c>
      <c r="Y2579">
        <v>1956.7922950233899</v>
      </c>
      <c r="AB2579">
        <v>2.5749999999999999E-2</v>
      </c>
      <c r="AC2579">
        <v>1978.16110586078</v>
      </c>
      <c r="AE2579">
        <v>2.5749999999999999E-2</v>
      </c>
      <c r="AF2579">
        <v>1956.7922950089101</v>
      </c>
      <c r="AI2579">
        <v>2.5749999999999999E-2</v>
      </c>
      <c r="AJ2579">
        <v>1956.7923126538001</v>
      </c>
      <c r="AM2579">
        <v>2.5749999999999999E-2</v>
      </c>
      <c r="AN2579">
        <v>1978.1611058593701</v>
      </c>
      <c r="AQ2579">
        <v>2.5749999999999999E-2</v>
      </c>
      <c r="AR2579">
        <v>1956.7923126538301</v>
      </c>
      <c r="AV2579">
        <v>2.5749999999999999E-2</v>
      </c>
      <c r="AW2579">
        <v>1978.1611051075399</v>
      </c>
      <c r="AZ2579">
        <v>2.5749999999999999E-2</v>
      </c>
      <c r="BA2579">
        <v>1956.7923126595899</v>
      </c>
      <c r="BC2579">
        <v>2.5749999999999999E-2</v>
      </c>
      <c r="BD2579">
        <v>1978.16109887824</v>
      </c>
      <c r="BF2579">
        <v>2.5749999999999999E-2</v>
      </c>
      <c r="BG2579">
        <v>1956.7919195924801</v>
      </c>
      <c r="BI2579">
        <v>2.5749999999999999E-2</v>
      </c>
      <c r="BJ2579">
        <v>1978.16111996222</v>
      </c>
    </row>
    <row r="2580" spans="1:62" x14ac:dyDescent="0.25">
      <c r="A2580">
        <v>2.5760000000000002E-2</v>
      </c>
      <c r="B2580">
        <v>1978.16110586016</v>
      </c>
      <c r="E2580">
        <v>2.5760000000000002E-2</v>
      </c>
      <c r="F2580">
        <v>1978.16110611978</v>
      </c>
      <c r="I2580">
        <v>2.5760000000000002E-2</v>
      </c>
      <c r="J2580">
        <v>1956.79195218067</v>
      </c>
      <c r="L2580" s="1">
        <f>F2580-O2580</f>
        <v>-2.6259999685862567E-7</v>
      </c>
      <c r="M2580" s="1"/>
      <c r="N2580">
        <v>2.5760000000000002E-2</v>
      </c>
      <c r="O2580">
        <v>1978.16110638238</v>
      </c>
      <c r="Q2580">
        <v>2.5760000000000002E-2</v>
      </c>
      <c r="R2580">
        <v>1956.7923263085499</v>
      </c>
      <c r="U2580">
        <v>2.5760000000000002E-2</v>
      </c>
      <c r="V2580">
        <v>1978.16110589148</v>
      </c>
      <c r="X2580">
        <v>2.5760000000000002E-2</v>
      </c>
      <c r="Y2580">
        <v>1956.7923269125299</v>
      </c>
      <c r="AB2580">
        <v>2.5760000000000002E-2</v>
      </c>
      <c r="AC2580">
        <v>1978.1611058608401</v>
      </c>
      <c r="AE2580">
        <v>2.5760000000000002E-2</v>
      </c>
      <c r="AF2580">
        <v>1956.7923268980601</v>
      </c>
      <c r="AI2580">
        <v>2.5760000000000002E-2</v>
      </c>
      <c r="AJ2580">
        <v>1956.7923445429401</v>
      </c>
      <c r="AM2580">
        <v>2.5760000000000002E-2</v>
      </c>
      <c r="AN2580">
        <v>1978.1611058594301</v>
      </c>
      <c r="AQ2580">
        <v>2.5760000000000002E-2</v>
      </c>
      <c r="AR2580">
        <v>1956.7923445429701</v>
      </c>
      <c r="AV2580">
        <v>2.5760000000000002E-2</v>
      </c>
      <c r="AW2580">
        <v>1978.1611051076</v>
      </c>
      <c r="AZ2580">
        <v>2.5760000000000002E-2</v>
      </c>
      <c r="BA2580">
        <v>1956.7923445487399</v>
      </c>
      <c r="BC2580">
        <v>2.5760000000000002E-2</v>
      </c>
      <c r="BD2580">
        <v>1978.1610988783</v>
      </c>
      <c r="BF2580">
        <v>2.5760000000000002E-2</v>
      </c>
      <c r="BG2580">
        <v>1956.7919694510001</v>
      </c>
      <c r="BI2580">
        <v>2.5760000000000002E-2</v>
      </c>
      <c r="BJ2580">
        <v>1978.1611199622801</v>
      </c>
    </row>
    <row r="2581" spans="1:62" x14ac:dyDescent="0.25">
      <c r="A2581">
        <v>2.5770000000000001E-2</v>
      </c>
      <c r="B2581">
        <v>1978.16110586021</v>
      </c>
      <c r="E2581">
        <v>2.5770000000000001E-2</v>
      </c>
      <c r="F2581">
        <v>1978.16110611983</v>
      </c>
      <c r="I2581">
        <v>2.5770000000000001E-2</v>
      </c>
      <c r="J2581">
        <v>1956.7919995306399</v>
      </c>
      <c r="L2581" s="1">
        <f>F2581-O2581</f>
        <v>-2.6261000130034517E-7</v>
      </c>
      <c r="M2581" s="1"/>
      <c r="N2581">
        <v>2.5770000000000001E-2</v>
      </c>
      <c r="O2581">
        <v>1978.16110638244</v>
      </c>
      <c r="Q2581">
        <v>2.5770000000000001E-2</v>
      </c>
      <c r="R2581">
        <v>1956.79235675221</v>
      </c>
      <c r="U2581">
        <v>2.5770000000000001E-2</v>
      </c>
      <c r="V2581">
        <v>1978.16110589153</v>
      </c>
      <c r="X2581">
        <v>2.5770000000000001E-2</v>
      </c>
      <c r="Y2581">
        <v>1956.79235735619</v>
      </c>
      <c r="AB2581">
        <v>2.5770000000000001E-2</v>
      </c>
      <c r="AC2581">
        <v>1978.1611058608901</v>
      </c>
      <c r="AE2581">
        <v>2.5770000000000001E-2</v>
      </c>
      <c r="AF2581">
        <v>1956.7923573417199</v>
      </c>
      <c r="AI2581">
        <v>2.5770000000000001E-2</v>
      </c>
      <c r="AJ2581">
        <v>1956.79237498661</v>
      </c>
      <c r="AM2581">
        <v>2.5770000000000001E-2</v>
      </c>
      <c r="AN2581">
        <v>1978.1611058594899</v>
      </c>
      <c r="AQ2581">
        <v>2.5770000000000001E-2</v>
      </c>
      <c r="AR2581">
        <v>1956.79237498664</v>
      </c>
      <c r="AV2581">
        <v>2.5770000000000001E-2</v>
      </c>
      <c r="AW2581">
        <v>1978.16110510766</v>
      </c>
      <c r="AZ2581">
        <v>2.5770000000000001E-2</v>
      </c>
      <c r="BA2581">
        <v>1956.7923749924</v>
      </c>
      <c r="BC2581">
        <v>2.5770000000000001E-2</v>
      </c>
      <c r="BD2581">
        <v>1978.16109887835</v>
      </c>
      <c r="BF2581">
        <v>2.5770000000000001E-2</v>
      </c>
      <c r="BG2581">
        <v>1956.79201680087</v>
      </c>
      <c r="BI2581">
        <v>2.5770000000000001E-2</v>
      </c>
      <c r="BJ2581">
        <v>1978.1611199623301</v>
      </c>
    </row>
    <row r="2582" spans="1:62" x14ac:dyDescent="0.25">
      <c r="A2582">
        <v>2.5780000000000001E-2</v>
      </c>
      <c r="B2582">
        <v>1978.16110586026</v>
      </c>
      <c r="E2582">
        <v>2.5780000000000001E-2</v>
      </c>
      <c r="F2582">
        <v>1978.1611061198801</v>
      </c>
      <c r="I2582">
        <v>2.5780000000000001E-2</v>
      </c>
      <c r="J2582">
        <v>1956.7920449738899</v>
      </c>
      <c r="L2582" s="1">
        <f>F2582-O2582</f>
        <v>-2.6259999685862567E-7</v>
      </c>
      <c r="M2582" s="1"/>
      <c r="N2582">
        <v>2.5780000000000001E-2</v>
      </c>
      <c r="O2582">
        <v>1978.1611063824801</v>
      </c>
      <c r="Q2582">
        <v>2.5780000000000001E-2</v>
      </c>
      <c r="R2582">
        <v>1956.79238581152</v>
      </c>
      <c r="U2582">
        <v>2.5780000000000001E-2</v>
      </c>
      <c r="V2582">
        <v>1978.1611058915801</v>
      </c>
      <c r="X2582">
        <v>2.5780000000000001E-2</v>
      </c>
      <c r="Y2582">
        <v>1956.7923864155</v>
      </c>
      <c r="AB2582">
        <v>2.5780000000000001E-2</v>
      </c>
      <c r="AC2582">
        <v>1978.1611058609401</v>
      </c>
      <c r="AE2582">
        <v>2.5780000000000001E-2</v>
      </c>
      <c r="AF2582">
        <v>1956.7923864010199</v>
      </c>
      <c r="AI2582">
        <v>2.5780000000000001E-2</v>
      </c>
      <c r="AJ2582">
        <v>1956.79240404592</v>
      </c>
      <c r="AM2582">
        <v>2.5780000000000001E-2</v>
      </c>
      <c r="AN2582">
        <v>1978.1611058595399</v>
      </c>
      <c r="AQ2582">
        <v>2.5780000000000001E-2</v>
      </c>
      <c r="AR2582">
        <v>1956.79240404594</v>
      </c>
      <c r="AV2582">
        <v>2.5780000000000001E-2</v>
      </c>
      <c r="AW2582">
        <v>1978.16110510771</v>
      </c>
      <c r="AZ2582">
        <v>2.5780000000000001E-2</v>
      </c>
      <c r="BA2582">
        <v>1956.79240405171</v>
      </c>
      <c r="BC2582">
        <v>2.5780000000000001E-2</v>
      </c>
      <c r="BD2582">
        <v>1978.1610988784</v>
      </c>
      <c r="BF2582">
        <v>2.5780000000000001E-2</v>
      </c>
      <c r="BG2582">
        <v>1956.7920622440599</v>
      </c>
      <c r="BI2582">
        <v>2.5780000000000001E-2</v>
      </c>
      <c r="BJ2582">
        <v>1978.1611199623801</v>
      </c>
    </row>
    <row r="2583" spans="1:62" x14ac:dyDescent="0.25">
      <c r="A2583">
        <v>2.579E-2</v>
      </c>
      <c r="B2583">
        <v>1978.16110586031</v>
      </c>
      <c r="E2583">
        <v>2.579E-2</v>
      </c>
      <c r="F2583">
        <v>1978.1611061199201</v>
      </c>
      <c r="I2583">
        <v>2.579E-2</v>
      </c>
      <c r="J2583">
        <v>1956.79208811325</v>
      </c>
      <c r="L2583" s="1">
        <f>F2583-O2583</f>
        <v>-2.6261000130034517E-7</v>
      </c>
      <c r="M2583" s="1"/>
      <c r="N2583">
        <v>2.579E-2</v>
      </c>
      <c r="O2583">
        <v>1978.1611063825301</v>
      </c>
      <c r="Q2583">
        <v>2.579E-2</v>
      </c>
      <c r="R2583">
        <v>1956.7924135537801</v>
      </c>
      <c r="U2583">
        <v>2.579E-2</v>
      </c>
      <c r="V2583">
        <v>1978.1611058916201</v>
      </c>
      <c r="X2583">
        <v>2.579E-2</v>
      </c>
      <c r="Y2583">
        <v>1956.79241415776</v>
      </c>
      <c r="AB2583">
        <v>2.579E-2</v>
      </c>
      <c r="AC2583">
        <v>1978.1611058609799</v>
      </c>
      <c r="AE2583">
        <v>2.579E-2</v>
      </c>
      <c r="AF2583">
        <v>1956.79241414328</v>
      </c>
      <c r="AI2583">
        <v>2.579E-2</v>
      </c>
      <c r="AJ2583">
        <v>1956.79243178818</v>
      </c>
      <c r="AM2583">
        <v>2.579E-2</v>
      </c>
      <c r="AN2583">
        <v>1978.1611058595799</v>
      </c>
      <c r="AQ2583">
        <v>2.579E-2</v>
      </c>
      <c r="AR2583">
        <v>1956.7924317882</v>
      </c>
      <c r="AV2583">
        <v>2.579E-2</v>
      </c>
      <c r="AW2583">
        <v>1978.16110510775</v>
      </c>
      <c r="AZ2583">
        <v>2.579E-2</v>
      </c>
      <c r="BA2583">
        <v>1956.7924317939701</v>
      </c>
      <c r="BC2583">
        <v>2.579E-2</v>
      </c>
      <c r="BD2583">
        <v>1978.16109887845</v>
      </c>
      <c r="BF2583">
        <v>2.579E-2</v>
      </c>
      <c r="BG2583">
        <v>1956.79210538333</v>
      </c>
      <c r="BI2583">
        <v>2.579E-2</v>
      </c>
      <c r="BJ2583">
        <v>1978.1611199624299</v>
      </c>
    </row>
    <row r="2584" spans="1:62" x14ac:dyDescent="0.25">
      <c r="A2584">
        <v>2.58E-2</v>
      </c>
      <c r="B2584">
        <v>1978.1611058603501</v>
      </c>
      <c r="E2584">
        <v>2.58E-2</v>
      </c>
      <c r="F2584">
        <v>1978.1611061199601</v>
      </c>
      <c r="I2584">
        <v>2.58E-2</v>
      </c>
      <c r="J2584">
        <v>1956.7921295328199</v>
      </c>
      <c r="L2584" s="1">
        <f>F2584-O2584</f>
        <v>-2.6261000130034517E-7</v>
      </c>
      <c r="M2584" s="1"/>
      <c r="N2584">
        <v>2.58E-2</v>
      </c>
      <c r="O2584">
        <v>1978.1611063825701</v>
      </c>
      <c r="Q2584">
        <v>2.58E-2</v>
      </c>
      <c r="R2584">
        <v>1956.79244003436</v>
      </c>
      <c r="U2584">
        <v>2.58E-2</v>
      </c>
      <c r="V2584">
        <v>1978.1611058916601</v>
      </c>
      <c r="X2584">
        <v>2.58E-2</v>
      </c>
      <c r="Y2584">
        <v>1956.7924406383399</v>
      </c>
      <c r="AB2584">
        <v>2.58E-2</v>
      </c>
      <c r="AC2584">
        <v>1978.1611058610199</v>
      </c>
      <c r="AE2584">
        <v>2.58E-2</v>
      </c>
      <c r="AF2584">
        <v>1956.7924406238601</v>
      </c>
      <c r="AI2584">
        <v>2.58E-2</v>
      </c>
      <c r="AJ2584">
        <v>1956.7924582687599</v>
      </c>
      <c r="AM2584">
        <v>2.58E-2</v>
      </c>
      <c r="AN2584">
        <v>1978.16110585962</v>
      </c>
      <c r="AQ2584">
        <v>2.58E-2</v>
      </c>
      <c r="AR2584">
        <v>1956.7924582687899</v>
      </c>
      <c r="AV2584">
        <v>2.58E-2</v>
      </c>
      <c r="AW2584">
        <v>1978.16110510779</v>
      </c>
      <c r="AZ2584">
        <v>2.58E-2</v>
      </c>
      <c r="BA2584">
        <v>1956.79245827455</v>
      </c>
      <c r="BC2584">
        <v>2.58E-2</v>
      </c>
      <c r="BD2584">
        <v>1978.1610988784901</v>
      </c>
      <c r="BF2584">
        <v>2.58E-2</v>
      </c>
      <c r="BG2584">
        <v>1956.7921468028401</v>
      </c>
      <c r="BI2584">
        <v>2.58E-2</v>
      </c>
      <c r="BJ2584">
        <v>1978.1611199624699</v>
      </c>
    </row>
    <row r="2585" spans="1:62" x14ac:dyDescent="0.25">
      <c r="A2585">
        <v>2.581E-2</v>
      </c>
      <c r="B2585">
        <v>1978.1611058603801</v>
      </c>
      <c r="E2585">
        <v>2.581E-2</v>
      </c>
      <c r="F2585">
        <v>1978.1611061200001</v>
      </c>
      <c r="I2585">
        <v>2.581E-2</v>
      </c>
      <c r="J2585">
        <v>1956.7921688353599</v>
      </c>
      <c r="L2585" s="1">
        <f>F2585-O2585</f>
        <v>-2.6260977392666973E-7</v>
      </c>
      <c r="M2585" s="1"/>
      <c r="N2585">
        <v>2.581E-2</v>
      </c>
      <c r="O2585">
        <v>1978.1611063826099</v>
      </c>
      <c r="Q2585">
        <v>2.581E-2</v>
      </c>
      <c r="R2585">
        <v>1956.79246531493</v>
      </c>
      <c r="U2585">
        <v>2.581E-2</v>
      </c>
      <c r="V2585">
        <v>1978.1611058916999</v>
      </c>
      <c r="X2585">
        <v>2.581E-2</v>
      </c>
      <c r="Y2585">
        <v>1956.79246591891</v>
      </c>
      <c r="AB2585">
        <v>2.581E-2</v>
      </c>
      <c r="AC2585">
        <v>1978.1611058610599</v>
      </c>
      <c r="AE2585">
        <v>2.581E-2</v>
      </c>
      <c r="AF2585">
        <v>1956.7924659044299</v>
      </c>
      <c r="AI2585">
        <v>2.581E-2</v>
      </c>
      <c r="AJ2585">
        <v>1956.79248354933</v>
      </c>
      <c r="AM2585">
        <v>2.581E-2</v>
      </c>
      <c r="AN2585">
        <v>1978.16110585966</v>
      </c>
      <c r="AQ2585">
        <v>2.581E-2</v>
      </c>
      <c r="AR2585">
        <v>1956.79248354936</v>
      </c>
      <c r="AV2585">
        <v>2.581E-2</v>
      </c>
      <c r="AW2585">
        <v>1978.1611051078301</v>
      </c>
      <c r="AZ2585">
        <v>2.581E-2</v>
      </c>
      <c r="BA2585">
        <v>1956.79248355512</v>
      </c>
      <c r="BC2585">
        <v>2.581E-2</v>
      </c>
      <c r="BD2585">
        <v>1978.1610988785301</v>
      </c>
      <c r="BF2585">
        <v>2.581E-2</v>
      </c>
      <c r="BG2585">
        <v>1956.7921861053101</v>
      </c>
      <c r="BI2585">
        <v>2.581E-2</v>
      </c>
      <c r="BJ2585">
        <v>1978.1611199625099</v>
      </c>
    </row>
    <row r="2586" spans="1:62" x14ac:dyDescent="0.25">
      <c r="A2586">
        <v>2.5819999999999999E-2</v>
      </c>
      <c r="B2586">
        <v>1978.1611058604201</v>
      </c>
      <c r="E2586">
        <v>2.5819999999999999E-2</v>
      </c>
      <c r="F2586">
        <v>1978.1611061200299</v>
      </c>
      <c r="I2586">
        <v>2.5819999999999999E-2</v>
      </c>
      <c r="J2586">
        <v>1956.7922065881401</v>
      </c>
      <c r="L2586" s="1">
        <f>F2586-O2586</f>
        <v>-2.6261000130034517E-7</v>
      </c>
      <c r="M2586" s="1"/>
      <c r="N2586">
        <v>2.5819999999999999E-2</v>
      </c>
      <c r="O2586">
        <v>1978.1611063826399</v>
      </c>
      <c r="Q2586">
        <v>2.5819999999999999E-2</v>
      </c>
      <c r="R2586">
        <v>1956.79248944561</v>
      </c>
      <c r="U2586">
        <v>2.5819999999999999E-2</v>
      </c>
      <c r="V2586">
        <v>1978.1611058917299</v>
      </c>
      <c r="X2586">
        <v>2.5819999999999999E-2</v>
      </c>
      <c r="Y2586">
        <v>1956.7924900496</v>
      </c>
      <c r="AB2586">
        <v>2.5819999999999999E-2</v>
      </c>
      <c r="AC2586">
        <v>1978.1611058610899</v>
      </c>
      <c r="AE2586">
        <v>2.5819999999999999E-2</v>
      </c>
      <c r="AF2586">
        <v>1956.79249003512</v>
      </c>
      <c r="AI2586">
        <v>2.5819999999999999E-2</v>
      </c>
      <c r="AJ2586">
        <v>1956.79250768002</v>
      </c>
      <c r="AM2586">
        <v>2.5819999999999999E-2</v>
      </c>
      <c r="AN2586">
        <v>1978.16110585969</v>
      </c>
      <c r="AQ2586">
        <v>2.5819999999999999E-2</v>
      </c>
      <c r="AR2586">
        <v>1956.79250768004</v>
      </c>
      <c r="AV2586">
        <v>2.5819999999999999E-2</v>
      </c>
      <c r="AW2586">
        <v>1978.1611051078701</v>
      </c>
      <c r="AZ2586">
        <v>2.5819999999999999E-2</v>
      </c>
      <c r="BA2586">
        <v>1956.7925076858101</v>
      </c>
      <c r="BC2586">
        <v>2.5819999999999999E-2</v>
      </c>
      <c r="BD2586">
        <v>1978.1610988785601</v>
      </c>
      <c r="BF2586">
        <v>2.5819999999999999E-2</v>
      </c>
      <c r="BG2586">
        <v>1956.79222385804</v>
      </c>
      <c r="BI2586">
        <v>2.5819999999999999E-2</v>
      </c>
      <c r="BJ2586">
        <v>1978.1611199625399</v>
      </c>
    </row>
    <row r="2587" spans="1:62" x14ac:dyDescent="0.25">
      <c r="A2587">
        <v>2.5829999999999999E-2</v>
      </c>
      <c r="B2587">
        <v>1978.1611058604501</v>
      </c>
      <c r="E2587">
        <v>2.5829999999999999E-2</v>
      </c>
      <c r="F2587">
        <v>1978.1611061200599</v>
      </c>
      <c r="I2587">
        <v>2.5829999999999999E-2</v>
      </c>
      <c r="J2587">
        <v>1956.7922423944999</v>
      </c>
      <c r="L2587" s="1">
        <f>F2587-O2587</f>
        <v>-2.6261000130034517E-7</v>
      </c>
      <c r="M2587" s="1"/>
      <c r="N2587">
        <v>2.5829999999999999E-2</v>
      </c>
      <c r="O2587">
        <v>1978.1611063826699</v>
      </c>
      <c r="Q2587">
        <v>2.5829999999999999E-2</v>
      </c>
      <c r="R2587">
        <v>1956.7925124829301</v>
      </c>
      <c r="U2587">
        <v>2.5829999999999999E-2</v>
      </c>
      <c r="V2587">
        <v>1978.1611058917599</v>
      </c>
      <c r="X2587">
        <v>2.5829999999999999E-2</v>
      </c>
      <c r="Y2587">
        <v>1956.7925130869201</v>
      </c>
      <c r="AB2587">
        <v>2.5829999999999999E-2</v>
      </c>
      <c r="AC2587">
        <v>1978.1611058611199</v>
      </c>
      <c r="AE2587">
        <v>2.5829999999999999E-2</v>
      </c>
      <c r="AF2587">
        <v>1956.79251307244</v>
      </c>
      <c r="AI2587">
        <v>2.5829999999999999E-2</v>
      </c>
      <c r="AJ2587">
        <v>1956.79253071734</v>
      </c>
      <c r="AM2587">
        <v>2.5829999999999999E-2</v>
      </c>
      <c r="AN2587">
        <v>1978.16110585973</v>
      </c>
      <c r="AQ2587">
        <v>2.5829999999999999E-2</v>
      </c>
      <c r="AR2587">
        <v>1956.79253071737</v>
      </c>
      <c r="AV2587">
        <v>2.5829999999999999E-2</v>
      </c>
      <c r="AW2587">
        <v>1978.1611051079001</v>
      </c>
      <c r="AZ2587">
        <v>2.5829999999999999E-2</v>
      </c>
      <c r="BA2587">
        <v>1956.7925307231301</v>
      </c>
      <c r="BC2587">
        <v>2.5829999999999999E-2</v>
      </c>
      <c r="BD2587">
        <v>1978.1610988785901</v>
      </c>
      <c r="BF2587">
        <v>2.5829999999999999E-2</v>
      </c>
      <c r="BG2587">
        <v>1956.79225966432</v>
      </c>
      <c r="BI2587">
        <v>2.5829999999999999E-2</v>
      </c>
      <c r="BJ2587">
        <v>1978.16111996257</v>
      </c>
    </row>
    <row r="2588" spans="1:62" x14ac:dyDescent="0.25">
      <c r="A2588">
        <v>2.5839999999999998E-2</v>
      </c>
      <c r="B2588">
        <v>1978.1611058604799</v>
      </c>
      <c r="E2588">
        <v>2.5839999999999998E-2</v>
      </c>
      <c r="F2588">
        <v>1978.1611061200899</v>
      </c>
      <c r="I2588">
        <v>2.5839999999999998E-2</v>
      </c>
      <c r="J2588">
        <v>1956.7922768057199</v>
      </c>
      <c r="L2588" s="1">
        <f>F2588-O2588</f>
        <v>-2.6261000130034517E-7</v>
      </c>
      <c r="M2588" s="1"/>
      <c r="N2588">
        <v>2.5839999999999998E-2</v>
      </c>
      <c r="O2588">
        <v>1978.1611063826999</v>
      </c>
      <c r="Q2588">
        <v>2.5839999999999998E-2</v>
      </c>
      <c r="R2588">
        <v>1956.7925344722501</v>
      </c>
      <c r="U2588">
        <v>2.5839999999999998E-2</v>
      </c>
      <c r="V2588">
        <v>1978.1611058917899</v>
      </c>
      <c r="X2588">
        <v>2.5839999999999998E-2</v>
      </c>
      <c r="Y2588">
        <v>1956.79253507623</v>
      </c>
      <c r="AB2588">
        <v>2.5839999999999998E-2</v>
      </c>
      <c r="AC2588">
        <v>1978.16110586115</v>
      </c>
      <c r="AE2588">
        <v>2.5839999999999998E-2</v>
      </c>
      <c r="AF2588">
        <v>1956.79253506176</v>
      </c>
      <c r="AI2588">
        <v>2.5839999999999998E-2</v>
      </c>
      <c r="AJ2588">
        <v>1956.79255270666</v>
      </c>
      <c r="AM2588">
        <v>2.5839999999999998E-2</v>
      </c>
      <c r="AN2588">
        <v>1978.16110585975</v>
      </c>
      <c r="AQ2588">
        <v>2.5839999999999998E-2</v>
      </c>
      <c r="AR2588">
        <v>1956.79255270669</v>
      </c>
      <c r="AV2588">
        <v>2.5839999999999998E-2</v>
      </c>
      <c r="AW2588">
        <v>1978.1611051079301</v>
      </c>
      <c r="AZ2588">
        <v>2.5839999999999998E-2</v>
      </c>
      <c r="BA2588">
        <v>1956.7925527124501</v>
      </c>
      <c r="BC2588">
        <v>2.5839999999999998E-2</v>
      </c>
      <c r="BD2588">
        <v>1978.1610988786199</v>
      </c>
      <c r="BF2588">
        <v>2.5839999999999998E-2</v>
      </c>
      <c r="BG2588">
        <v>1956.79229407549</v>
      </c>
      <c r="BI2588">
        <v>2.5839999999999998E-2</v>
      </c>
      <c r="BJ2588">
        <v>1978.1611199626</v>
      </c>
    </row>
    <row r="2589" spans="1:62" x14ac:dyDescent="0.25">
      <c r="A2589">
        <v>2.5850000000000001E-2</v>
      </c>
      <c r="B2589">
        <v>1978.1611058604999</v>
      </c>
      <c r="E2589">
        <v>2.5850000000000001E-2</v>
      </c>
      <c r="F2589">
        <v>1978.1611061201099</v>
      </c>
      <c r="I2589">
        <v>2.5850000000000001E-2</v>
      </c>
      <c r="J2589">
        <v>1956.7923094262701</v>
      </c>
      <c r="L2589" s="1">
        <f>F2589-O2589</f>
        <v>-2.6261000130034517E-7</v>
      </c>
      <c r="M2589" s="1"/>
      <c r="N2589">
        <v>2.5850000000000001E-2</v>
      </c>
      <c r="O2589">
        <v>1978.1611063827199</v>
      </c>
      <c r="Q2589">
        <v>2.5850000000000001E-2</v>
      </c>
      <c r="R2589">
        <v>1956.79255546538</v>
      </c>
      <c r="U2589">
        <v>2.5850000000000001E-2</v>
      </c>
      <c r="V2589">
        <v>1978.1611058918199</v>
      </c>
      <c r="X2589">
        <v>2.5850000000000001E-2</v>
      </c>
      <c r="Y2589">
        <v>1956.79255606936</v>
      </c>
      <c r="AB2589">
        <v>2.5850000000000001E-2</v>
      </c>
      <c r="AC2589">
        <v>1978.16110586118</v>
      </c>
      <c r="AE2589">
        <v>2.5850000000000001E-2</v>
      </c>
      <c r="AF2589">
        <v>1956.7925560548899</v>
      </c>
      <c r="AI2589">
        <v>2.5850000000000001E-2</v>
      </c>
      <c r="AJ2589">
        <v>1956.79257369979</v>
      </c>
      <c r="AM2589">
        <v>2.5850000000000001E-2</v>
      </c>
      <c r="AN2589">
        <v>1978.16110585978</v>
      </c>
      <c r="AQ2589">
        <v>2.5850000000000001E-2</v>
      </c>
      <c r="AR2589">
        <v>1956.79257369982</v>
      </c>
      <c r="AV2589">
        <v>2.5850000000000001E-2</v>
      </c>
      <c r="AW2589">
        <v>1978.1611051079501</v>
      </c>
      <c r="AZ2589">
        <v>2.5850000000000001E-2</v>
      </c>
      <c r="BA2589">
        <v>1956.79257370559</v>
      </c>
      <c r="BC2589">
        <v>2.5850000000000001E-2</v>
      </c>
      <c r="BD2589">
        <v>1978.1610988786499</v>
      </c>
      <c r="BF2589">
        <v>2.5850000000000001E-2</v>
      </c>
      <c r="BG2589">
        <v>1956.7923266959799</v>
      </c>
      <c r="BI2589">
        <v>2.5850000000000001E-2</v>
      </c>
      <c r="BJ2589">
        <v>1978.16111996263</v>
      </c>
    </row>
    <row r="2590" spans="1:62" x14ac:dyDescent="0.25">
      <c r="A2590">
        <v>2.5860000000000001E-2</v>
      </c>
      <c r="B2590">
        <v>1978.1611058605299</v>
      </c>
      <c r="E2590">
        <v>2.5860000000000001E-2</v>
      </c>
      <c r="F2590">
        <v>1978.1611061201299</v>
      </c>
      <c r="I2590">
        <v>2.5860000000000001E-2</v>
      </c>
      <c r="J2590">
        <v>1956.7923407922999</v>
      </c>
      <c r="L2590" s="1">
        <f>F2590-O2590</f>
        <v>-2.6262000574206468E-7</v>
      </c>
      <c r="M2590" s="1"/>
      <c r="N2590">
        <v>2.5860000000000001E-2</v>
      </c>
      <c r="O2590">
        <v>1978.1611063827499</v>
      </c>
      <c r="Q2590">
        <v>2.5860000000000001E-2</v>
      </c>
      <c r="R2590">
        <v>1956.79257550335</v>
      </c>
      <c r="U2590">
        <v>2.5860000000000001E-2</v>
      </c>
      <c r="V2590">
        <v>1978.16110589184</v>
      </c>
      <c r="X2590">
        <v>2.5860000000000001E-2</v>
      </c>
      <c r="Y2590">
        <v>1956.79257610733</v>
      </c>
      <c r="AB2590">
        <v>2.5860000000000001E-2</v>
      </c>
      <c r="AC2590">
        <v>1978.1611058612</v>
      </c>
      <c r="AE2590">
        <v>2.5860000000000001E-2</v>
      </c>
      <c r="AF2590">
        <v>1956.7925760928599</v>
      </c>
      <c r="AI2590">
        <v>2.5860000000000001E-2</v>
      </c>
      <c r="AJ2590">
        <v>1956.7925937377599</v>
      </c>
      <c r="AM2590">
        <v>2.5860000000000001E-2</v>
      </c>
      <c r="AN2590">
        <v>1978.16110585981</v>
      </c>
      <c r="AQ2590">
        <v>2.5860000000000001E-2</v>
      </c>
      <c r="AR2590">
        <v>1956.79259373779</v>
      </c>
      <c r="AV2590">
        <v>2.5860000000000001E-2</v>
      </c>
      <c r="AW2590">
        <v>1978.1611051079799</v>
      </c>
      <c r="AZ2590">
        <v>2.5860000000000001E-2</v>
      </c>
      <c r="BA2590">
        <v>1956.79259374356</v>
      </c>
      <c r="BC2590">
        <v>2.5860000000000001E-2</v>
      </c>
      <c r="BD2590">
        <v>1978.1610988786699</v>
      </c>
      <c r="BF2590">
        <v>2.5860000000000001E-2</v>
      </c>
      <c r="BG2590">
        <v>1956.7923580619699</v>
      </c>
      <c r="BI2590">
        <v>2.5860000000000001E-2</v>
      </c>
      <c r="BJ2590">
        <v>1978.16111996265</v>
      </c>
    </row>
    <row r="2591" spans="1:62" x14ac:dyDescent="0.25">
      <c r="A2591">
        <v>2.5870000000000001E-2</v>
      </c>
      <c r="B2591">
        <v>1978.1611058605499</v>
      </c>
      <c r="E2591">
        <v>2.5870000000000001E-2</v>
      </c>
      <c r="F2591">
        <v>1978.16110612015</v>
      </c>
      <c r="I2591">
        <v>2.5870000000000001E-2</v>
      </c>
      <c r="J2591">
        <v>1956.7923705098999</v>
      </c>
      <c r="L2591" s="1">
        <f>F2591-O2591</f>
        <v>-2.6262000574206468E-7</v>
      </c>
      <c r="M2591" s="1"/>
      <c r="N2591">
        <v>2.5870000000000001E-2</v>
      </c>
      <c r="O2591">
        <v>1978.16110638277</v>
      </c>
      <c r="Q2591">
        <v>2.5870000000000001E-2</v>
      </c>
      <c r="R2591">
        <v>1956.79259463369</v>
      </c>
      <c r="U2591">
        <v>2.5870000000000001E-2</v>
      </c>
      <c r="V2591">
        <v>1978.16110589186</v>
      </c>
      <c r="X2591">
        <v>2.5870000000000001E-2</v>
      </c>
      <c r="Y2591">
        <v>1956.79259523767</v>
      </c>
      <c r="AB2591">
        <v>2.5870000000000001E-2</v>
      </c>
      <c r="AC2591">
        <v>1978.16110586122</v>
      </c>
      <c r="AE2591">
        <v>2.5870000000000001E-2</v>
      </c>
      <c r="AF2591">
        <v>1956.7925952231899</v>
      </c>
      <c r="AI2591">
        <v>2.5870000000000001E-2</v>
      </c>
      <c r="AJ2591">
        <v>1956.7926128680999</v>
      </c>
      <c r="AM2591">
        <v>2.5870000000000001E-2</v>
      </c>
      <c r="AN2591">
        <v>1978.1611058598301</v>
      </c>
      <c r="AQ2591">
        <v>2.5870000000000001E-2</v>
      </c>
      <c r="AR2591">
        <v>1956.7926128681299</v>
      </c>
      <c r="AV2591">
        <v>2.5870000000000001E-2</v>
      </c>
      <c r="AW2591">
        <v>1978.1611051079999</v>
      </c>
      <c r="AZ2591">
        <v>2.5870000000000001E-2</v>
      </c>
      <c r="BA2591">
        <v>1956.79261287389</v>
      </c>
      <c r="BC2591">
        <v>2.5870000000000001E-2</v>
      </c>
      <c r="BD2591">
        <v>1978.1610988786899</v>
      </c>
      <c r="BF2591">
        <v>2.5870000000000001E-2</v>
      </c>
      <c r="BG2591">
        <v>1956.7923877795099</v>
      </c>
      <c r="BI2591">
        <v>2.5870000000000001E-2</v>
      </c>
      <c r="BJ2591">
        <v>1978.16111996267</v>
      </c>
    </row>
    <row r="2592" spans="1:62" x14ac:dyDescent="0.25">
      <c r="A2592">
        <v>2.588E-2</v>
      </c>
      <c r="B2592">
        <v>1978.1611058605699</v>
      </c>
      <c r="E2592">
        <v>2.588E-2</v>
      </c>
      <c r="F2592">
        <v>1978.16110612017</v>
      </c>
      <c r="I2592">
        <v>2.588E-2</v>
      </c>
      <c r="J2592">
        <v>1956.7923991008199</v>
      </c>
      <c r="L2592" s="1">
        <f>F2592-O2592</f>
        <v>-2.6262000574206468E-7</v>
      </c>
      <c r="M2592" s="1"/>
      <c r="N2592">
        <v>2.588E-2</v>
      </c>
      <c r="O2592">
        <v>1978.16110638279</v>
      </c>
      <c r="Q2592">
        <v>2.588E-2</v>
      </c>
      <c r="R2592">
        <v>1956.79261289346</v>
      </c>
      <c r="U2592">
        <v>2.588E-2</v>
      </c>
      <c r="V2592">
        <v>1978.16110589188</v>
      </c>
      <c r="X2592">
        <v>2.588E-2</v>
      </c>
      <c r="Y2592">
        <v>1956.79261349745</v>
      </c>
      <c r="AB2592">
        <v>2.588E-2</v>
      </c>
      <c r="AC2592">
        <v>1978.16110586124</v>
      </c>
      <c r="AE2592">
        <v>2.588E-2</v>
      </c>
      <c r="AF2592">
        <v>1956.79261348297</v>
      </c>
      <c r="AI2592">
        <v>2.588E-2</v>
      </c>
      <c r="AJ2592">
        <v>1956.79263112788</v>
      </c>
      <c r="AM2592">
        <v>2.588E-2</v>
      </c>
      <c r="AN2592">
        <v>1978.1611058598501</v>
      </c>
      <c r="AQ2592">
        <v>2.588E-2</v>
      </c>
      <c r="AR2592">
        <v>1956.79263112791</v>
      </c>
      <c r="AV2592">
        <v>2.588E-2</v>
      </c>
      <c r="AW2592">
        <v>1978.1611051080199</v>
      </c>
      <c r="AZ2592">
        <v>2.588E-2</v>
      </c>
      <c r="BA2592">
        <v>1956.7926311336701</v>
      </c>
      <c r="BC2592">
        <v>2.588E-2</v>
      </c>
      <c r="BD2592">
        <v>1978.1610988787099</v>
      </c>
      <c r="BF2592">
        <v>2.588E-2</v>
      </c>
      <c r="BG2592">
        <v>1956.7924163703899</v>
      </c>
      <c r="BI2592">
        <v>2.588E-2</v>
      </c>
      <c r="BJ2592">
        <v>1978.16111996269</v>
      </c>
    </row>
    <row r="2593" spans="1:62" x14ac:dyDescent="0.25">
      <c r="A2593">
        <v>2.589E-2</v>
      </c>
      <c r="B2593">
        <v>1978.1611058605899</v>
      </c>
      <c r="E2593">
        <v>2.589E-2</v>
      </c>
      <c r="F2593">
        <v>1978.16110612019</v>
      </c>
      <c r="I2593">
        <v>2.589E-2</v>
      </c>
      <c r="J2593">
        <v>1956.7924261732101</v>
      </c>
      <c r="L2593" s="1">
        <f>F2593-O2593</f>
        <v>-2.6261000130034517E-7</v>
      </c>
      <c r="M2593" s="1"/>
      <c r="N2593">
        <v>2.589E-2</v>
      </c>
      <c r="O2593">
        <v>1978.1611063828</v>
      </c>
      <c r="Q2593">
        <v>2.589E-2</v>
      </c>
      <c r="R2593">
        <v>1956.7926303263</v>
      </c>
      <c r="U2593">
        <v>2.589E-2</v>
      </c>
      <c r="V2593">
        <v>1978.1611058919</v>
      </c>
      <c r="X2593">
        <v>2.589E-2</v>
      </c>
      <c r="Y2593">
        <v>1956.79263093028</v>
      </c>
      <c r="AB2593">
        <v>2.589E-2</v>
      </c>
      <c r="AC2593">
        <v>1978.16110586126</v>
      </c>
      <c r="AE2593">
        <v>2.589E-2</v>
      </c>
      <c r="AF2593">
        <v>1956.7926309158099</v>
      </c>
      <c r="AI2593">
        <v>2.589E-2</v>
      </c>
      <c r="AJ2593">
        <v>1956.79264856072</v>
      </c>
      <c r="AM2593">
        <v>2.589E-2</v>
      </c>
      <c r="AN2593">
        <v>1978.1611058598701</v>
      </c>
      <c r="AQ2593">
        <v>2.589E-2</v>
      </c>
      <c r="AR2593">
        <v>1956.79264856075</v>
      </c>
      <c r="AV2593">
        <v>2.589E-2</v>
      </c>
      <c r="AW2593">
        <v>1978.1611051080299</v>
      </c>
      <c r="AZ2593">
        <v>2.589E-2</v>
      </c>
      <c r="BA2593">
        <v>1956.79264856651</v>
      </c>
      <c r="BC2593">
        <v>2.589E-2</v>
      </c>
      <c r="BD2593">
        <v>1978.1610988787299</v>
      </c>
      <c r="BF2593">
        <v>2.589E-2</v>
      </c>
      <c r="BG2593">
        <v>1956.79244344273</v>
      </c>
      <c r="BI2593">
        <v>2.589E-2</v>
      </c>
      <c r="BJ2593">
        <v>1978.16111996271</v>
      </c>
    </row>
    <row r="2594" spans="1:62" x14ac:dyDescent="0.25">
      <c r="A2594">
        <v>2.5899999999999999E-2</v>
      </c>
      <c r="B2594">
        <v>1978.1611058605999</v>
      </c>
      <c r="E2594">
        <v>2.5899999999999999E-2</v>
      </c>
      <c r="F2594">
        <v>1978.1611061202</v>
      </c>
      <c r="I2594">
        <v>2.5899999999999999E-2</v>
      </c>
      <c r="J2594">
        <v>1956.79245223513</v>
      </c>
      <c r="L2594" s="1">
        <f>F2594-O2594</f>
        <v>-2.6262000574206468E-7</v>
      </c>
      <c r="M2594" s="1"/>
      <c r="N2594">
        <v>2.5899999999999999E-2</v>
      </c>
      <c r="O2594">
        <v>1978.16110638282</v>
      </c>
      <c r="Q2594">
        <v>2.5899999999999999E-2</v>
      </c>
      <c r="R2594">
        <v>1956.79264696568</v>
      </c>
      <c r="U2594">
        <v>2.5899999999999999E-2</v>
      </c>
      <c r="V2594">
        <v>1978.16110589191</v>
      </c>
      <c r="X2594">
        <v>2.5899999999999999E-2</v>
      </c>
      <c r="Y2594">
        <v>1956.79264756967</v>
      </c>
      <c r="AB2594">
        <v>2.5899999999999999E-2</v>
      </c>
      <c r="AC2594">
        <v>1978.16110586127</v>
      </c>
      <c r="AE2594">
        <v>2.5899999999999999E-2</v>
      </c>
      <c r="AF2594">
        <v>1956.7926475551899</v>
      </c>
      <c r="AI2594">
        <v>2.5899999999999999E-2</v>
      </c>
      <c r="AJ2594">
        <v>1956.7926652000999</v>
      </c>
      <c r="AM2594">
        <v>2.5899999999999999E-2</v>
      </c>
      <c r="AN2594">
        <v>1978.1611058598801</v>
      </c>
      <c r="AQ2594">
        <v>2.5899999999999999E-2</v>
      </c>
      <c r="AR2594">
        <v>1956.7926652001299</v>
      </c>
      <c r="AV2594">
        <v>2.5899999999999999E-2</v>
      </c>
      <c r="AW2594">
        <v>1978.1611051080499</v>
      </c>
      <c r="AZ2594">
        <v>2.5899999999999999E-2</v>
      </c>
      <c r="BA2594">
        <v>1956.7926652059</v>
      </c>
      <c r="BC2594">
        <v>2.5899999999999999E-2</v>
      </c>
      <c r="BD2594">
        <v>1978.16109887875</v>
      </c>
      <c r="BF2594">
        <v>2.5899999999999999E-2</v>
      </c>
      <c r="BG2594">
        <v>1956.7924695046199</v>
      </c>
      <c r="BI2594">
        <v>2.5899999999999999E-2</v>
      </c>
      <c r="BJ2594">
        <v>1978.16111996272</v>
      </c>
    </row>
    <row r="2595" spans="1:62" x14ac:dyDescent="0.25">
      <c r="A2595">
        <v>2.5909999999999999E-2</v>
      </c>
      <c r="B2595">
        <v>1978.16110586062</v>
      </c>
      <c r="E2595">
        <v>2.5909999999999999E-2</v>
      </c>
      <c r="F2595">
        <v>1978.16110612022</v>
      </c>
      <c r="I2595">
        <v>2.5909999999999999E-2</v>
      </c>
      <c r="J2595">
        <v>1956.79247689719</v>
      </c>
      <c r="L2595" s="1">
        <f>F2595-O2595</f>
        <v>-2.6262000574206468E-7</v>
      </c>
      <c r="M2595" s="1"/>
      <c r="N2595">
        <v>2.5909999999999999E-2</v>
      </c>
      <c r="O2595">
        <v>1978.16110638284</v>
      </c>
      <c r="Q2595">
        <v>2.5909999999999999E-2</v>
      </c>
      <c r="R2595">
        <v>1956.79266285165</v>
      </c>
      <c r="U2595">
        <v>2.5909999999999999E-2</v>
      </c>
      <c r="V2595">
        <v>1978.16110589192</v>
      </c>
      <c r="X2595">
        <v>2.5909999999999999E-2</v>
      </c>
      <c r="Y2595">
        <v>1956.79266345563</v>
      </c>
      <c r="AB2595">
        <v>2.5909999999999999E-2</v>
      </c>
      <c r="AC2595">
        <v>1978.16110586129</v>
      </c>
      <c r="AE2595">
        <v>2.5909999999999999E-2</v>
      </c>
      <c r="AF2595">
        <v>1956.7926634411599</v>
      </c>
      <c r="AI2595">
        <v>2.5909999999999999E-2</v>
      </c>
      <c r="AJ2595">
        <v>1956.7926810860699</v>
      </c>
      <c r="AM2595">
        <v>2.5909999999999999E-2</v>
      </c>
      <c r="AN2595">
        <v>1978.1611058599001</v>
      </c>
      <c r="AQ2595">
        <v>2.5909999999999999E-2</v>
      </c>
      <c r="AR2595">
        <v>1956.7926810860999</v>
      </c>
      <c r="AV2595">
        <v>2.5909999999999999E-2</v>
      </c>
      <c r="AW2595">
        <v>1978.1611051080699</v>
      </c>
      <c r="AZ2595">
        <v>2.5909999999999999E-2</v>
      </c>
      <c r="BA2595">
        <v>1956.79268109187</v>
      </c>
      <c r="BC2595">
        <v>2.5909999999999999E-2</v>
      </c>
      <c r="BD2595">
        <v>1978.16109887876</v>
      </c>
      <c r="BF2595">
        <v>2.5909999999999999E-2</v>
      </c>
      <c r="BG2595">
        <v>1956.7924941666199</v>
      </c>
      <c r="BI2595">
        <v>2.5909999999999999E-2</v>
      </c>
      <c r="BJ2595">
        <v>1978.16111996274</v>
      </c>
    </row>
    <row r="2596" spans="1:62" x14ac:dyDescent="0.25">
      <c r="A2596">
        <v>2.5919999999999999E-2</v>
      </c>
      <c r="B2596">
        <v>1978.16110586063</v>
      </c>
      <c r="E2596">
        <v>2.5919999999999999E-2</v>
      </c>
      <c r="F2596">
        <v>1978.16110612023</v>
      </c>
      <c r="I2596">
        <v>2.5919999999999999E-2</v>
      </c>
      <c r="J2596">
        <v>1956.7925006543801</v>
      </c>
      <c r="L2596" s="1">
        <f>F2596-O2596</f>
        <v>-2.6262000574206468E-7</v>
      </c>
      <c r="M2596" s="1"/>
      <c r="N2596">
        <v>2.5919999999999999E-2</v>
      </c>
      <c r="O2596">
        <v>1978.16110638285</v>
      </c>
      <c r="Q2596">
        <v>2.5919999999999999E-2</v>
      </c>
      <c r="R2596">
        <v>1956.7926780144301</v>
      </c>
      <c r="U2596">
        <v>2.5919999999999999E-2</v>
      </c>
      <c r="V2596">
        <v>1978.16110589194</v>
      </c>
      <c r="X2596">
        <v>2.5919999999999999E-2</v>
      </c>
      <c r="Y2596">
        <v>1956.79267861841</v>
      </c>
      <c r="AB2596">
        <v>2.5919999999999999E-2</v>
      </c>
      <c r="AC2596">
        <v>1978.1611058613</v>
      </c>
      <c r="AE2596">
        <v>2.5919999999999999E-2</v>
      </c>
      <c r="AF2596">
        <v>1956.79267860394</v>
      </c>
      <c r="AI2596">
        <v>2.5919999999999999E-2</v>
      </c>
      <c r="AJ2596">
        <v>1956.79269624885</v>
      </c>
      <c r="AM2596">
        <v>2.5919999999999999E-2</v>
      </c>
      <c r="AN2596">
        <v>1978.1611058599101</v>
      </c>
      <c r="AQ2596">
        <v>2.5919999999999999E-2</v>
      </c>
      <c r="AR2596">
        <v>1956.79269624888</v>
      </c>
      <c r="AV2596">
        <v>2.5919999999999999E-2</v>
      </c>
      <c r="AW2596">
        <v>1978.1611051080799</v>
      </c>
      <c r="AZ2596">
        <v>2.5919999999999999E-2</v>
      </c>
      <c r="BA2596">
        <v>1956.7926962546401</v>
      </c>
      <c r="BC2596">
        <v>2.5919999999999999E-2</v>
      </c>
      <c r="BD2596">
        <v>1978.16109887878</v>
      </c>
      <c r="BF2596">
        <v>2.5919999999999999E-2</v>
      </c>
      <c r="BG2596">
        <v>1956.79251792378</v>
      </c>
      <c r="BI2596">
        <v>2.5919999999999999E-2</v>
      </c>
      <c r="BJ2596">
        <v>1978.16111996275</v>
      </c>
    </row>
    <row r="2597" spans="1:62" x14ac:dyDescent="0.25">
      <c r="A2597">
        <v>2.5930000000000002E-2</v>
      </c>
      <c r="B2597">
        <v>1978.16110586064</v>
      </c>
      <c r="E2597">
        <v>2.5930000000000002E-2</v>
      </c>
      <c r="F2597">
        <v>1978.16110612024</v>
      </c>
      <c r="I2597">
        <v>2.5930000000000002E-2</v>
      </c>
      <c r="J2597">
        <v>1956.79252312013</v>
      </c>
      <c r="L2597" s="1">
        <f>F2597-O2597</f>
        <v>-2.6262000574206468E-7</v>
      </c>
      <c r="M2597" s="1"/>
      <c r="N2597">
        <v>2.5930000000000002E-2</v>
      </c>
      <c r="O2597">
        <v>1978.16110638286</v>
      </c>
      <c r="Q2597">
        <v>2.5930000000000002E-2</v>
      </c>
      <c r="R2597">
        <v>1956.7926924907899</v>
      </c>
      <c r="U2597">
        <v>2.5930000000000002E-2</v>
      </c>
      <c r="V2597">
        <v>1978.16110589195</v>
      </c>
      <c r="X2597">
        <v>2.5930000000000002E-2</v>
      </c>
      <c r="Y2597">
        <v>1956.7926930947699</v>
      </c>
      <c r="AB2597">
        <v>2.5930000000000002E-2</v>
      </c>
      <c r="AC2597">
        <v>1978.16110586131</v>
      </c>
      <c r="AE2597">
        <v>2.5930000000000002E-2</v>
      </c>
      <c r="AF2597">
        <v>1956.7926930803001</v>
      </c>
      <c r="AI2597">
        <v>2.5930000000000002E-2</v>
      </c>
      <c r="AJ2597">
        <v>1956.7927107252201</v>
      </c>
      <c r="AM2597">
        <v>2.5930000000000002E-2</v>
      </c>
      <c r="AN2597">
        <v>1978.1611058599201</v>
      </c>
      <c r="AQ2597">
        <v>2.5930000000000002E-2</v>
      </c>
      <c r="AR2597">
        <v>1956.7927107252401</v>
      </c>
      <c r="AV2597">
        <v>2.5930000000000002E-2</v>
      </c>
      <c r="AW2597">
        <v>1978.1611051080899</v>
      </c>
      <c r="AZ2597">
        <v>2.5930000000000002E-2</v>
      </c>
      <c r="BA2597">
        <v>1956.7927107310099</v>
      </c>
      <c r="BC2597">
        <v>2.5930000000000002E-2</v>
      </c>
      <c r="BD2597">
        <v>1978.16109887879</v>
      </c>
      <c r="BF2597">
        <v>2.5930000000000002E-2</v>
      </c>
      <c r="BG2597">
        <v>1956.7925403894801</v>
      </c>
      <c r="BI2597">
        <v>2.5930000000000002E-2</v>
      </c>
      <c r="BJ2597">
        <v>1978.16111996277</v>
      </c>
    </row>
    <row r="2598" spans="1:62" x14ac:dyDescent="0.25">
      <c r="A2598">
        <v>2.5940000000000001E-2</v>
      </c>
      <c r="B2598">
        <v>1978.16110586065</v>
      </c>
      <c r="E2598">
        <v>2.5940000000000001E-2</v>
      </c>
      <c r="F2598">
        <v>1978.16110612025</v>
      </c>
      <c r="I2598">
        <v>2.5940000000000001E-2</v>
      </c>
      <c r="J2598">
        <v>1956.7925447769701</v>
      </c>
      <c r="L2598" s="1">
        <f>F2598-O2598</f>
        <v>-2.6262000574206468E-7</v>
      </c>
      <c r="M2598" s="1"/>
      <c r="N2598">
        <v>2.5940000000000001E-2</v>
      </c>
      <c r="O2598">
        <v>1978.16110638287</v>
      </c>
      <c r="Q2598">
        <v>2.5940000000000001E-2</v>
      </c>
      <c r="R2598">
        <v>1956.7927063079901</v>
      </c>
      <c r="U2598">
        <v>2.5940000000000001E-2</v>
      </c>
      <c r="V2598">
        <v>1978.16110589196</v>
      </c>
      <c r="X2598">
        <v>2.5940000000000001E-2</v>
      </c>
      <c r="Y2598">
        <v>1956.7927069119801</v>
      </c>
      <c r="AB2598">
        <v>2.5940000000000001E-2</v>
      </c>
      <c r="AC2598">
        <v>1978.16110586132</v>
      </c>
      <c r="AE2598">
        <v>2.5940000000000001E-2</v>
      </c>
      <c r="AF2598">
        <v>1956.7927068975</v>
      </c>
      <c r="AI2598">
        <v>2.5940000000000001E-2</v>
      </c>
      <c r="AJ2598">
        <v>1956.79272454242</v>
      </c>
      <c r="AM2598">
        <v>2.5940000000000001E-2</v>
      </c>
      <c r="AN2598">
        <v>1978.1611058599301</v>
      </c>
      <c r="AQ2598">
        <v>2.5940000000000001E-2</v>
      </c>
      <c r="AR2598">
        <v>1956.7927245424501</v>
      </c>
      <c r="AV2598">
        <v>2.5940000000000001E-2</v>
      </c>
      <c r="AW2598">
        <v>1978.1611051080999</v>
      </c>
      <c r="AZ2598">
        <v>2.5940000000000001E-2</v>
      </c>
      <c r="BA2598">
        <v>1956.7927245482099</v>
      </c>
      <c r="BC2598">
        <v>2.5940000000000001E-2</v>
      </c>
      <c r="BD2598">
        <v>1978.1610988788</v>
      </c>
      <c r="BF2598">
        <v>2.5940000000000001E-2</v>
      </c>
      <c r="BG2598">
        <v>1956.7925620463</v>
      </c>
      <c r="BI2598">
        <v>2.5940000000000001E-2</v>
      </c>
      <c r="BJ2598">
        <v>1978.16111996278</v>
      </c>
    </row>
    <row r="2599" spans="1:62" x14ac:dyDescent="0.25">
      <c r="A2599">
        <v>2.5950000000000001E-2</v>
      </c>
      <c r="B2599">
        <v>1978.16110586066</v>
      </c>
      <c r="E2599">
        <v>2.5950000000000001E-2</v>
      </c>
      <c r="F2599">
        <v>1978.16110612026</v>
      </c>
      <c r="I2599">
        <v>2.5950000000000001E-2</v>
      </c>
      <c r="J2599">
        <v>1956.7925652414399</v>
      </c>
      <c r="L2599" s="1">
        <f>F2599-O2599</f>
        <v>-2.6262000574206468E-7</v>
      </c>
      <c r="M2599" s="1"/>
      <c r="N2599">
        <v>2.5950000000000001E-2</v>
      </c>
      <c r="O2599">
        <v>1978.16110638288</v>
      </c>
      <c r="Q2599">
        <v>2.5950000000000001E-2</v>
      </c>
      <c r="R2599">
        <v>1956.7927194998399</v>
      </c>
      <c r="U2599">
        <v>2.5950000000000001E-2</v>
      </c>
      <c r="V2599">
        <v>1978.16110589197</v>
      </c>
      <c r="X2599">
        <v>2.5950000000000001E-2</v>
      </c>
      <c r="Y2599">
        <v>1956.7927201038201</v>
      </c>
      <c r="AB2599">
        <v>2.5950000000000001E-2</v>
      </c>
      <c r="AC2599">
        <v>1978.16110586133</v>
      </c>
      <c r="AE2599">
        <v>2.5950000000000001E-2</v>
      </c>
      <c r="AF2599">
        <v>1956.79272008934</v>
      </c>
      <c r="AI2599">
        <v>2.5950000000000001E-2</v>
      </c>
      <c r="AJ2599">
        <v>1956.7927377342601</v>
      </c>
      <c r="AM2599">
        <v>2.5950000000000001E-2</v>
      </c>
      <c r="AN2599">
        <v>1978.1611058599401</v>
      </c>
      <c r="AQ2599">
        <v>2.5950000000000001E-2</v>
      </c>
      <c r="AR2599">
        <v>1956.7927377342901</v>
      </c>
      <c r="AV2599">
        <v>2.5950000000000001E-2</v>
      </c>
      <c r="AW2599">
        <v>1978.16110510811</v>
      </c>
      <c r="AZ2599">
        <v>2.5950000000000001E-2</v>
      </c>
      <c r="BA2599">
        <v>1956.7927377400599</v>
      </c>
      <c r="BC2599">
        <v>2.5950000000000001E-2</v>
      </c>
      <c r="BD2599">
        <v>1978.16109887881</v>
      </c>
      <c r="BF2599">
        <v>2.5950000000000001E-2</v>
      </c>
      <c r="BG2599">
        <v>1956.79258251072</v>
      </c>
      <c r="BI2599">
        <v>2.5950000000000001E-2</v>
      </c>
      <c r="BJ2599">
        <v>1978.1611199627901</v>
      </c>
    </row>
    <row r="2600" spans="1:62" x14ac:dyDescent="0.25">
      <c r="A2600">
        <v>2.596E-2</v>
      </c>
      <c r="B2600">
        <v>1978.16110586067</v>
      </c>
      <c r="E2600">
        <v>2.596E-2</v>
      </c>
      <c r="F2600">
        <v>1978.16110612027</v>
      </c>
      <c r="I2600">
        <v>2.596E-2</v>
      </c>
      <c r="J2600">
        <v>1956.7925849841799</v>
      </c>
      <c r="L2600" s="1">
        <f>F2600-O2600</f>
        <v>-2.6262000574206468E-7</v>
      </c>
      <c r="M2600" s="1"/>
      <c r="N2600">
        <v>2.596E-2</v>
      </c>
      <c r="O2600">
        <v>1978.16110638289</v>
      </c>
      <c r="Q2600">
        <v>2.596E-2</v>
      </c>
      <c r="R2600">
        <v>1956.79273209087</v>
      </c>
      <c r="U2600">
        <v>2.596E-2</v>
      </c>
      <c r="V2600">
        <v>1978.16110589198</v>
      </c>
      <c r="X2600">
        <v>2.596E-2</v>
      </c>
      <c r="Y2600">
        <v>1956.79273269485</v>
      </c>
      <c r="AB2600">
        <v>2.596E-2</v>
      </c>
      <c r="AC2600">
        <v>1978.16110586134</v>
      </c>
      <c r="AE2600">
        <v>2.596E-2</v>
      </c>
      <c r="AF2600">
        <v>1956.7927326803699</v>
      </c>
      <c r="AI2600">
        <v>2.596E-2</v>
      </c>
      <c r="AJ2600">
        <v>1956.7927503252999</v>
      </c>
      <c r="AM2600">
        <v>2.596E-2</v>
      </c>
      <c r="AN2600">
        <v>1978.1611058599501</v>
      </c>
      <c r="AQ2600">
        <v>2.596E-2</v>
      </c>
      <c r="AR2600">
        <v>1956.79275032532</v>
      </c>
      <c r="AV2600">
        <v>2.596E-2</v>
      </c>
      <c r="AW2600">
        <v>1978.16110510812</v>
      </c>
      <c r="AZ2600">
        <v>2.596E-2</v>
      </c>
      <c r="BA2600">
        <v>1956.79275033109</v>
      </c>
      <c r="BC2600">
        <v>2.596E-2</v>
      </c>
      <c r="BD2600">
        <v>1978.16109887882</v>
      </c>
      <c r="BF2600">
        <v>2.596E-2</v>
      </c>
      <c r="BG2600">
        <v>1956.79260225344</v>
      </c>
      <c r="BI2600">
        <v>2.596E-2</v>
      </c>
      <c r="BJ2600">
        <v>1978.1611199628001</v>
      </c>
    </row>
    <row r="2601" spans="1:62" x14ac:dyDescent="0.25">
      <c r="A2601">
        <v>2.597E-2</v>
      </c>
      <c r="B2601">
        <v>1978.16110586068</v>
      </c>
      <c r="E2601">
        <v>2.597E-2</v>
      </c>
      <c r="F2601">
        <v>1978.16110612027</v>
      </c>
      <c r="I2601">
        <v>2.597E-2</v>
      </c>
      <c r="J2601">
        <v>1956.7926036250899</v>
      </c>
      <c r="L2601" s="1">
        <f>F2601-O2601</f>
        <v>-2.6263001018378418E-7</v>
      </c>
      <c r="M2601" s="1"/>
      <c r="N2601">
        <v>2.597E-2</v>
      </c>
      <c r="O2601">
        <v>1978.1611063829</v>
      </c>
      <c r="Q2601">
        <v>2.597E-2</v>
      </c>
      <c r="R2601">
        <v>1956.7927441121701</v>
      </c>
      <c r="U2601">
        <v>2.597E-2</v>
      </c>
      <c r="V2601">
        <v>1978.16110589198</v>
      </c>
      <c r="X2601">
        <v>2.597E-2</v>
      </c>
      <c r="Y2601">
        <v>1956.7927447161501</v>
      </c>
      <c r="AB2601">
        <v>2.597E-2</v>
      </c>
      <c r="AC2601">
        <v>1978.1611058613501</v>
      </c>
      <c r="AE2601">
        <v>2.597E-2</v>
      </c>
      <c r="AF2601">
        <v>1956.79274470168</v>
      </c>
      <c r="AI2601">
        <v>2.597E-2</v>
      </c>
      <c r="AJ2601">
        <v>1956.7927623466001</v>
      </c>
      <c r="AM2601">
        <v>2.597E-2</v>
      </c>
      <c r="AN2601">
        <v>1978.1611058599599</v>
      </c>
      <c r="AQ2601">
        <v>2.597E-2</v>
      </c>
      <c r="AR2601">
        <v>1956.7927623466301</v>
      </c>
      <c r="AV2601">
        <v>2.597E-2</v>
      </c>
      <c r="AW2601">
        <v>1978.16110510813</v>
      </c>
      <c r="AZ2601">
        <v>2.597E-2</v>
      </c>
      <c r="BA2601">
        <v>1956.7927623523999</v>
      </c>
      <c r="BC2601">
        <v>2.597E-2</v>
      </c>
      <c r="BD2601">
        <v>1978.16109887883</v>
      </c>
      <c r="BF2601">
        <v>2.597E-2</v>
      </c>
      <c r="BG2601">
        <v>1956.7926208942999</v>
      </c>
      <c r="BI2601">
        <v>2.597E-2</v>
      </c>
      <c r="BJ2601">
        <v>1978.1611199628101</v>
      </c>
    </row>
    <row r="2602" spans="1:62" x14ac:dyDescent="0.25">
      <c r="A2602">
        <v>2.598E-2</v>
      </c>
      <c r="B2602">
        <v>1978.16110586069</v>
      </c>
      <c r="E2602">
        <v>2.598E-2</v>
      </c>
      <c r="F2602">
        <v>1978.16110612028</v>
      </c>
      <c r="I2602">
        <v>2.598E-2</v>
      </c>
      <c r="J2602">
        <v>1956.79262162344</v>
      </c>
      <c r="L2602" s="1">
        <f>F2602-O2602</f>
        <v>-2.6262000574206468E-7</v>
      </c>
      <c r="M2602" s="1"/>
      <c r="N2602">
        <v>2.598E-2</v>
      </c>
      <c r="O2602">
        <v>1978.1611063829</v>
      </c>
      <c r="Q2602">
        <v>2.598E-2</v>
      </c>
      <c r="R2602">
        <v>1956.79275558584</v>
      </c>
      <c r="U2602">
        <v>2.598E-2</v>
      </c>
      <c r="V2602">
        <v>1978.16110589199</v>
      </c>
      <c r="X2602">
        <v>2.598E-2</v>
      </c>
      <c r="Y2602">
        <v>1956.79275618982</v>
      </c>
      <c r="AB2602">
        <v>2.598E-2</v>
      </c>
      <c r="AC2602">
        <v>1978.1611058613601</v>
      </c>
      <c r="AE2602">
        <v>2.598E-2</v>
      </c>
      <c r="AF2602">
        <v>1956.79275617535</v>
      </c>
      <c r="AI2602">
        <v>2.598E-2</v>
      </c>
      <c r="AJ2602">
        <v>1956.79277382027</v>
      </c>
      <c r="AM2602">
        <v>2.598E-2</v>
      </c>
      <c r="AN2602">
        <v>1978.1611058599699</v>
      </c>
      <c r="AQ2602">
        <v>2.598E-2</v>
      </c>
      <c r="AR2602">
        <v>1956.7927738203</v>
      </c>
      <c r="AV2602">
        <v>2.598E-2</v>
      </c>
      <c r="AW2602">
        <v>1978.16110510814</v>
      </c>
      <c r="AZ2602">
        <v>2.598E-2</v>
      </c>
      <c r="BA2602">
        <v>1956.7927738260601</v>
      </c>
      <c r="BC2602">
        <v>2.598E-2</v>
      </c>
      <c r="BD2602">
        <v>1978.16109887884</v>
      </c>
      <c r="BF2602">
        <v>2.598E-2</v>
      </c>
      <c r="BG2602">
        <v>1956.7926388926401</v>
      </c>
      <c r="BI2602">
        <v>2.598E-2</v>
      </c>
      <c r="BJ2602">
        <v>1978.1611199628101</v>
      </c>
    </row>
    <row r="2603" spans="1:62" x14ac:dyDescent="0.25">
      <c r="A2603">
        <v>2.5989999999999999E-2</v>
      </c>
      <c r="B2603">
        <v>1978.1611058607</v>
      </c>
      <c r="E2603">
        <v>2.5989999999999999E-2</v>
      </c>
      <c r="F2603">
        <v>1978.16110612028</v>
      </c>
      <c r="I2603">
        <v>2.5989999999999999E-2</v>
      </c>
      <c r="J2603">
        <v>1956.79263860274</v>
      </c>
      <c r="L2603" s="1">
        <f>F2603-O2603</f>
        <v>-2.6263001018378418E-7</v>
      </c>
      <c r="M2603" s="1"/>
      <c r="N2603">
        <v>2.5989999999999999E-2</v>
      </c>
      <c r="O2603">
        <v>1978.16110638291</v>
      </c>
      <c r="Q2603">
        <v>2.5989999999999999E-2</v>
      </c>
      <c r="R2603">
        <v>1956.79276654048</v>
      </c>
      <c r="U2603">
        <v>2.5989999999999999E-2</v>
      </c>
      <c r="V2603">
        <v>1978.161105892</v>
      </c>
      <c r="X2603">
        <v>2.5989999999999999E-2</v>
      </c>
      <c r="Y2603">
        <v>1956.79276714446</v>
      </c>
      <c r="AB2603">
        <v>2.5989999999999999E-2</v>
      </c>
      <c r="AC2603">
        <v>1978.1611058613601</v>
      </c>
      <c r="AE2603">
        <v>2.5989999999999999E-2</v>
      </c>
      <c r="AF2603">
        <v>1956.7927671299799</v>
      </c>
      <c r="AI2603">
        <v>2.5989999999999999E-2</v>
      </c>
      <c r="AJ2603">
        <v>1956.7927847749099</v>
      </c>
      <c r="AM2603">
        <v>2.5989999999999999E-2</v>
      </c>
      <c r="AN2603">
        <v>1978.1611058599799</v>
      </c>
      <c r="AQ2603">
        <v>2.5989999999999999E-2</v>
      </c>
      <c r="AR2603">
        <v>1956.7927847749399</v>
      </c>
      <c r="AV2603">
        <v>2.5989999999999999E-2</v>
      </c>
      <c r="AW2603">
        <v>1978.16110510815</v>
      </c>
      <c r="AZ2603">
        <v>2.5989999999999999E-2</v>
      </c>
      <c r="BA2603">
        <v>1956.7927847807</v>
      </c>
      <c r="BC2603">
        <v>2.5989999999999999E-2</v>
      </c>
      <c r="BD2603">
        <v>1978.16109887884</v>
      </c>
      <c r="BF2603">
        <v>2.5989999999999999E-2</v>
      </c>
      <c r="BG2603">
        <v>1956.7926558719</v>
      </c>
      <c r="BI2603">
        <v>2.5989999999999999E-2</v>
      </c>
      <c r="BJ2603">
        <v>1978.1611199628201</v>
      </c>
    </row>
    <row r="2604" spans="1:62" x14ac:dyDescent="0.25">
      <c r="A2604">
        <v>2.5999999999999999E-2</v>
      </c>
      <c r="B2604">
        <v>1978.1611058607</v>
      </c>
      <c r="E2604">
        <v>2.5999999999999999E-2</v>
      </c>
      <c r="F2604">
        <v>1978.16110612029</v>
      </c>
      <c r="I2604">
        <v>2.5999999999999999E-2</v>
      </c>
      <c r="J2604">
        <v>1956.79265501137</v>
      </c>
      <c r="L2604" s="1">
        <f>F2604-O2604</f>
        <v>-2.6263001018378418E-7</v>
      </c>
      <c r="M2604" s="1"/>
      <c r="N2604">
        <v>2.5999999999999999E-2</v>
      </c>
      <c r="O2604">
        <v>1978.16110638292</v>
      </c>
      <c r="Q2604">
        <v>2.5999999999999999E-2</v>
      </c>
      <c r="R2604">
        <v>1956.7927769959299</v>
      </c>
      <c r="U2604">
        <v>2.5999999999999999E-2</v>
      </c>
      <c r="V2604">
        <v>1978.161105892</v>
      </c>
      <c r="X2604">
        <v>2.5999999999999999E-2</v>
      </c>
      <c r="Y2604">
        <v>1956.7927775999101</v>
      </c>
      <c r="AB2604">
        <v>2.5999999999999999E-2</v>
      </c>
      <c r="AC2604">
        <v>1978.1611058613701</v>
      </c>
      <c r="AE2604">
        <v>2.5999999999999999E-2</v>
      </c>
      <c r="AF2604">
        <v>1956.79277758544</v>
      </c>
      <c r="AI2604">
        <v>2.5999999999999999E-2</v>
      </c>
      <c r="AJ2604">
        <v>1956.7927952303701</v>
      </c>
      <c r="AM2604">
        <v>2.5999999999999999E-2</v>
      </c>
      <c r="AN2604">
        <v>1978.1611058599799</v>
      </c>
      <c r="AQ2604">
        <v>2.5999999999999999E-2</v>
      </c>
      <c r="AR2604">
        <v>1956.7927952303901</v>
      </c>
      <c r="AV2604">
        <v>2.5999999999999999E-2</v>
      </c>
      <c r="AW2604">
        <v>1978.16110510815</v>
      </c>
      <c r="AZ2604">
        <v>2.5999999999999999E-2</v>
      </c>
      <c r="BA2604">
        <v>1956.7927952361599</v>
      </c>
      <c r="BC2604">
        <v>2.5999999999999999E-2</v>
      </c>
      <c r="BD2604">
        <v>1978.16109887885</v>
      </c>
      <c r="BF2604">
        <v>2.5999999999999999E-2</v>
      </c>
      <c r="BG2604">
        <v>1956.79267228052</v>
      </c>
      <c r="BI2604">
        <v>2.5999999999999999E-2</v>
      </c>
      <c r="BJ2604">
        <v>1978.1611199628301</v>
      </c>
    </row>
    <row r="2605" spans="1:62" x14ac:dyDescent="0.25">
      <c r="A2605">
        <v>2.6009999999999998E-2</v>
      </c>
      <c r="B2605">
        <v>1978.16110586071</v>
      </c>
      <c r="E2605">
        <v>2.6009999999999998E-2</v>
      </c>
      <c r="F2605">
        <v>1978.16110612029</v>
      </c>
      <c r="I2605">
        <v>2.6009999999999998E-2</v>
      </c>
      <c r="J2605">
        <v>1956.7926704766401</v>
      </c>
      <c r="L2605" s="1">
        <f>F2605-O2605</f>
        <v>-2.6263001018378418E-7</v>
      </c>
      <c r="M2605" s="1"/>
      <c r="N2605">
        <v>2.6009999999999998E-2</v>
      </c>
      <c r="O2605">
        <v>1978.16110638292</v>
      </c>
      <c r="Q2605">
        <v>2.6009999999999998E-2</v>
      </c>
      <c r="R2605">
        <v>1956.7927869785501</v>
      </c>
      <c r="U2605">
        <v>2.6009999999999998E-2</v>
      </c>
      <c r="V2605">
        <v>1978.16110589201</v>
      </c>
      <c r="X2605">
        <v>2.6009999999999998E-2</v>
      </c>
      <c r="Y2605">
        <v>1956.7927875825301</v>
      </c>
      <c r="AB2605">
        <v>2.6009999999999998E-2</v>
      </c>
      <c r="AC2605">
        <v>1978.1611058613701</v>
      </c>
      <c r="AE2605">
        <v>2.6009999999999998E-2</v>
      </c>
      <c r="AF2605">
        <v>1956.79278756806</v>
      </c>
      <c r="AI2605">
        <v>2.6009999999999998E-2</v>
      </c>
      <c r="AJ2605">
        <v>1956.7928052129901</v>
      </c>
      <c r="AM2605">
        <v>2.6009999999999998E-2</v>
      </c>
      <c r="AN2605">
        <v>1978.1611058599899</v>
      </c>
      <c r="AQ2605">
        <v>2.6009999999999998E-2</v>
      </c>
      <c r="AR2605">
        <v>1956.7928052130201</v>
      </c>
      <c r="AV2605">
        <v>2.6009999999999998E-2</v>
      </c>
      <c r="AW2605">
        <v>1978.16110510816</v>
      </c>
      <c r="AZ2605">
        <v>2.6009999999999998E-2</v>
      </c>
      <c r="BA2605">
        <v>1956.7928052187799</v>
      </c>
      <c r="BC2605">
        <v>2.6009999999999998E-2</v>
      </c>
      <c r="BD2605">
        <v>1978.16109887886</v>
      </c>
      <c r="BF2605">
        <v>2.6009999999999998E-2</v>
      </c>
      <c r="BG2605">
        <v>1956.7926877457501</v>
      </c>
      <c r="BI2605">
        <v>2.6009999999999998E-2</v>
      </c>
      <c r="BJ2605">
        <v>1978.1611199628301</v>
      </c>
    </row>
    <row r="2606" spans="1:62" x14ac:dyDescent="0.25">
      <c r="A2606">
        <v>2.6020000000000001E-2</v>
      </c>
      <c r="B2606">
        <v>1978.16110586071</v>
      </c>
      <c r="E2606">
        <v>2.6020000000000001E-2</v>
      </c>
      <c r="F2606">
        <v>1978.1611061203</v>
      </c>
      <c r="I2606">
        <v>2.6020000000000001E-2</v>
      </c>
      <c r="J2606">
        <v>1956.79268543649</v>
      </c>
      <c r="L2606" s="1">
        <f>F2606-O2606</f>
        <v>-2.6263001018378418E-7</v>
      </c>
      <c r="M2606" s="1"/>
      <c r="N2606">
        <v>2.6020000000000001E-2</v>
      </c>
      <c r="O2606">
        <v>1978.16110638293</v>
      </c>
      <c r="Q2606">
        <v>2.6020000000000001E-2</v>
      </c>
      <c r="R2606">
        <v>1956.7927965061499</v>
      </c>
      <c r="U2606">
        <v>2.6020000000000001E-2</v>
      </c>
      <c r="V2606">
        <v>1978.16110589201</v>
      </c>
      <c r="X2606">
        <v>2.6020000000000001E-2</v>
      </c>
      <c r="Y2606">
        <v>1956.7927971101401</v>
      </c>
      <c r="AB2606">
        <v>2.6020000000000001E-2</v>
      </c>
      <c r="AC2606">
        <v>1978.1611058613801</v>
      </c>
      <c r="AE2606">
        <v>2.6020000000000001E-2</v>
      </c>
      <c r="AF2606">
        <v>1956.79279709566</v>
      </c>
      <c r="AI2606">
        <v>2.6020000000000001E-2</v>
      </c>
      <c r="AJ2606">
        <v>1956.7928147405901</v>
      </c>
      <c r="AM2606">
        <v>2.6020000000000001E-2</v>
      </c>
      <c r="AN2606">
        <v>1978.1611058599999</v>
      </c>
      <c r="AQ2606">
        <v>2.6020000000000001E-2</v>
      </c>
      <c r="AR2606">
        <v>1956.7928147406201</v>
      </c>
      <c r="AV2606">
        <v>2.6020000000000001E-2</v>
      </c>
      <c r="AW2606">
        <v>1978.16110510817</v>
      </c>
      <c r="AZ2606">
        <v>2.6020000000000001E-2</v>
      </c>
      <c r="BA2606">
        <v>1956.7928147463899</v>
      </c>
      <c r="BC2606">
        <v>2.6020000000000001E-2</v>
      </c>
      <c r="BD2606">
        <v>1978.16109887886</v>
      </c>
      <c r="BF2606">
        <v>2.6020000000000001E-2</v>
      </c>
      <c r="BG2606">
        <v>1956.79270270558</v>
      </c>
      <c r="BI2606">
        <v>2.6020000000000001E-2</v>
      </c>
      <c r="BJ2606">
        <v>1978.1611199628401</v>
      </c>
    </row>
    <row r="2607" spans="1:62" x14ac:dyDescent="0.25">
      <c r="A2607">
        <v>2.6030000000000001E-2</v>
      </c>
      <c r="B2607">
        <v>1978.16110586072</v>
      </c>
      <c r="E2607">
        <v>2.6030000000000001E-2</v>
      </c>
      <c r="F2607">
        <v>1978.1611061203</v>
      </c>
      <c r="I2607">
        <v>2.6030000000000001E-2</v>
      </c>
      <c r="J2607">
        <v>1956.7926995222001</v>
      </c>
      <c r="L2607" s="1">
        <f>F2607-O2607</f>
        <v>-2.6263001018378418E-7</v>
      </c>
      <c r="M2607" s="1"/>
      <c r="N2607">
        <v>2.6030000000000001E-2</v>
      </c>
      <c r="O2607">
        <v>1978.16110638293</v>
      </c>
      <c r="Q2607">
        <v>2.6030000000000001E-2</v>
      </c>
      <c r="R2607">
        <v>1956.79280560301</v>
      </c>
      <c r="U2607">
        <v>2.6030000000000001E-2</v>
      </c>
      <c r="V2607">
        <v>1978.16110589202</v>
      </c>
      <c r="X2607">
        <v>2.6030000000000001E-2</v>
      </c>
      <c r="Y2607">
        <v>1956.79280620699</v>
      </c>
      <c r="AB2607">
        <v>2.6030000000000001E-2</v>
      </c>
      <c r="AC2607">
        <v>1978.1611058613801</v>
      </c>
      <c r="AE2607">
        <v>2.6030000000000001E-2</v>
      </c>
      <c r="AF2607">
        <v>1956.7928061925199</v>
      </c>
      <c r="AI2607">
        <v>2.6030000000000001E-2</v>
      </c>
      <c r="AJ2607">
        <v>1956.79282383745</v>
      </c>
      <c r="AM2607">
        <v>2.6030000000000001E-2</v>
      </c>
      <c r="AN2607">
        <v>1978.1611058599999</v>
      </c>
      <c r="AQ2607">
        <v>2.6030000000000001E-2</v>
      </c>
      <c r="AR2607">
        <v>1956.79282383748</v>
      </c>
      <c r="AV2607">
        <v>2.6030000000000001E-2</v>
      </c>
      <c r="AW2607">
        <v>1978.16110510817</v>
      </c>
      <c r="AZ2607">
        <v>2.6030000000000001E-2</v>
      </c>
      <c r="BA2607">
        <v>1956.7928238432401</v>
      </c>
      <c r="BC2607">
        <v>2.6030000000000001E-2</v>
      </c>
      <c r="BD2607">
        <v>1978.16109887887</v>
      </c>
      <c r="BF2607">
        <v>2.6030000000000001E-2</v>
      </c>
      <c r="BG2607">
        <v>1956.7927167912601</v>
      </c>
      <c r="BI2607">
        <v>2.6030000000000001E-2</v>
      </c>
      <c r="BJ2607">
        <v>1978.1611199628401</v>
      </c>
    </row>
    <row r="2608" spans="1:62" x14ac:dyDescent="0.25">
      <c r="A2608">
        <v>2.6040000000000001E-2</v>
      </c>
      <c r="B2608">
        <v>1978.16110586072</v>
      </c>
      <c r="E2608">
        <v>2.6040000000000001E-2</v>
      </c>
      <c r="F2608">
        <v>1978.1611061203</v>
      </c>
      <c r="I2608">
        <v>2.6040000000000001E-2</v>
      </c>
      <c r="J2608">
        <v>1956.79271316169</v>
      </c>
      <c r="L2608" s="1">
        <f>F2608-O2608</f>
        <v>-2.6263001018378418E-7</v>
      </c>
      <c r="M2608" s="1"/>
      <c r="N2608">
        <v>2.6040000000000001E-2</v>
      </c>
      <c r="O2608">
        <v>1978.16110638293</v>
      </c>
      <c r="Q2608">
        <v>2.6040000000000001E-2</v>
      </c>
      <c r="R2608">
        <v>1956.7928142850899</v>
      </c>
      <c r="U2608">
        <v>2.6040000000000001E-2</v>
      </c>
      <c r="V2608">
        <v>1978.16110589202</v>
      </c>
      <c r="X2608">
        <v>2.6040000000000001E-2</v>
      </c>
      <c r="Y2608">
        <v>1956.7928148890701</v>
      </c>
      <c r="AB2608">
        <v>2.6040000000000001E-2</v>
      </c>
      <c r="AC2608">
        <v>1978.1611058613901</v>
      </c>
      <c r="AE2608">
        <v>2.6040000000000001E-2</v>
      </c>
      <c r="AF2608">
        <v>1956.7928148746</v>
      </c>
      <c r="AI2608">
        <v>2.6040000000000001E-2</v>
      </c>
      <c r="AJ2608">
        <v>1956.7928325195401</v>
      </c>
      <c r="AM2608">
        <v>2.6040000000000001E-2</v>
      </c>
      <c r="AN2608">
        <v>1978.1611058600099</v>
      </c>
      <c r="AQ2608">
        <v>2.6040000000000001E-2</v>
      </c>
      <c r="AR2608">
        <v>1956.7928325195601</v>
      </c>
      <c r="AV2608">
        <v>2.6040000000000001E-2</v>
      </c>
      <c r="AW2608">
        <v>1978.16110510817</v>
      </c>
      <c r="AZ2608">
        <v>2.6040000000000001E-2</v>
      </c>
      <c r="BA2608">
        <v>1956.7928325253299</v>
      </c>
      <c r="BC2608">
        <v>2.6040000000000001E-2</v>
      </c>
      <c r="BD2608">
        <v>1978.16109887887</v>
      </c>
      <c r="BF2608">
        <v>2.6040000000000001E-2</v>
      </c>
      <c r="BG2608">
        <v>1956.79273043075</v>
      </c>
      <c r="BI2608">
        <v>2.6040000000000001E-2</v>
      </c>
      <c r="BJ2608">
        <v>1978.1611199628501</v>
      </c>
    </row>
    <row r="2609" spans="1:62" x14ac:dyDescent="0.25">
      <c r="A2609">
        <v>2.605E-2</v>
      </c>
      <c r="B2609">
        <v>1978.16110586073</v>
      </c>
      <c r="E2609">
        <v>2.605E-2</v>
      </c>
      <c r="F2609">
        <v>1978.16110612031</v>
      </c>
      <c r="I2609">
        <v>2.605E-2</v>
      </c>
      <c r="J2609">
        <v>1956.7927259904</v>
      </c>
      <c r="L2609" s="1">
        <f>F2609-O2609</f>
        <v>-2.6263001018378418E-7</v>
      </c>
      <c r="M2609" s="1"/>
      <c r="N2609">
        <v>2.605E-2</v>
      </c>
      <c r="O2609">
        <v>1978.16110638294</v>
      </c>
      <c r="Q2609">
        <v>2.605E-2</v>
      </c>
      <c r="R2609">
        <v>1956.7928225747801</v>
      </c>
      <c r="U2609">
        <v>2.605E-2</v>
      </c>
      <c r="V2609">
        <v>1978.16110589202</v>
      </c>
      <c r="X2609">
        <v>2.605E-2</v>
      </c>
      <c r="Y2609">
        <v>1956.79282317877</v>
      </c>
      <c r="AB2609">
        <v>2.605E-2</v>
      </c>
      <c r="AC2609">
        <v>1978.1611058613901</v>
      </c>
      <c r="AE2609">
        <v>2.605E-2</v>
      </c>
      <c r="AF2609">
        <v>1956.79282316429</v>
      </c>
      <c r="AI2609">
        <v>2.605E-2</v>
      </c>
      <c r="AJ2609">
        <v>1956.79284080923</v>
      </c>
      <c r="AM2609">
        <v>2.605E-2</v>
      </c>
      <c r="AN2609">
        <v>1978.1611058600099</v>
      </c>
      <c r="AQ2609">
        <v>2.605E-2</v>
      </c>
      <c r="AR2609">
        <v>1956.79284080926</v>
      </c>
      <c r="AV2609">
        <v>2.605E-2</v>
      </c>
      <c r="AW2609">
        <v>1978.16110510818</v>
      </c>
      <c r="AZ2609">
        <v>2.605E-2</v>
      </c>
      <c r="BA2609">
        <v>1956.7928408150201</v>
      </c>
      <c r="BC2609">
        <v>2.605E-2</v>
      </c>
      <c r="BD2609">
        <v>1978.16109887888</v>
      </c>
      <c r="BF2609">
        <v>2.605E-2</v>
      </c>
      <c r="BG2609">
        <v>1956.7927432594199</v>
      </c>
      <c r="BI2609">
        <v>2.605E-2</v>
      </c>
      <c r="BJ2609">
        <v>1978.1611199628501</v>
      </c>
    </row>
    <row r="2610" spans="1:62" x14ac:dyDescent="0.25">
      <c r="A2610">
        <v>2.606E-2</v>
      </c>
      <c r="B2610">
        <v>1978.16110586073</v>
      </c>
      <c r="E2610">
        <v>2.606E-2</v>
      </c>
      <c r="F2610">
        <v>1978.16110612031</v>
      </c>
      <c r="I2610">
        <v>2.606E-2</v>
      </c>
      <c r="J2610">
        <v>1956.7927384265799</v>
      </c>
      <c r="L2610" s="1">
        <f>F2610-O2610</f>
        <v>-2.6263001018378418E-7</v>
      </c>
      <c r="M2610" s="1"/>
      <c r="N2610">
        <v>2.606E-2</v>
      </c>
      <c r="O2610">
        <v>1978.16110638294</v>
      </c>
      <c r="Q2610">
        <v>2.606E-2</v>
      </c>
      <c r="R2610">
        <v>1956.7928304863799</v>
      </c>
      <c r="U2610">
        <v>2.606E-2</v>
      </c>
      <c r="V2610">
        <v>1978.16110589203</v>
      </c>
      <c r="X2610">
        <v>2.606E-2</v>
      </c>
      <c r="Y2610">
        <v>1956.7928310903601</v>
      </c>
      <c r="AB2610">
        <v>2.606E-2</v>
      </c>
      <c r="AC2610">
        <v>1978.1611058613901</v>
      </c>
      <c r="AE2610">
        <v>2.606E-2</v>
      </c>
      <c r="AF2610">
        <v>1956.79283107588</v>
      </c>
      <c r="AI2610">
        <v>2.606E-2</v>
      </c>
      <c r="AJ2610">
        <v>1956.7928487208301</v>
      </c>
      <c r="AM2610">
        <v>2.606E-2</v>
      </c>
      <c r="AN2610">
        <v>1978.1611058600099</v>
      </c>
      <c r="AQ2610">
        <v>2.606E-2</v>
      </c>
      <c r="AR2610">
        <v>1956.7928487208501</v>
      </c>
      <c r="AV2610">
        <v>2.606E-2</v>
      </c>
      <c r="AW2610">
        <v>1978.16110510818</v>
      </c>
      <c r="AZ2610">
        <v>2.606E-2</v>
      </c>
      <c r="BA2610">
        <v>1956.7928487266199</v>
      </c>
      <c r="BC2610">
        <v>2.606E-2</v>
      </c>
      <c r="BD2610">
        <v>1978.16109887888</v>
      </c>
      <c r="BF2610">
        <v>2.606E-2</v>
      </c>
      <c r="BG2610">
        <v>1956.7927556955899</v>
      </c>
      <c r="BI2610">
        <v>2.606E-2</v>
      </c>
      <c r="BJ2610">
        <v>1978.1611199628601</v>
      </c>
    </row>
    <row r="2611" spans="1:62" x14ac:dyDescent="0.25">
      <c r="A2611">
        <v>2.6069999999999999E-2</v>
      </c>
      <c r="B2611">
        <v>1978.16110586073</v>
      </c>
      <c r="E2611">
        <v>2.6069999999999999E-2</v>
      </c>
      <c r="F2611">
        <v>1978.16110612031</v>
      </c>
      <c r="I2611">
        <v>2.6069999999999999E-2</v>
      </c>
      <c r="J2611">
        <v>1956.79275010995</v>
      </c>
      <c r="L2611" s="1">
        <f>F2611-O2611</f>
        <v>-2.6263001018378418E-7</v>
      </c>
      <c r="M2611" s="1"/>
      <c r="N2611">
        <v>2.6069999999999999E-2</v>
      </c>
      <c r="O2611">
        <v>1978.16110638294</v>
      </c>
      <c r="Q2611">
        <v>2.6069999999999999E-2</v>
      </c>
      <c r="R2611">
        <v>1956.7928380405299</v>
      </c>
      <c r="U2611">
        <v>2.6069999999999999E-2</v>
      </c>
      <c r="V2611">
        <v>1978.16110589203</v>
      </c>
      <c r="X2611">
        <v>2.6069999999999999E-2</v>
      </c>
      <c r="Y2611">
        <v>1956.7928386445101</v>
      </c>
      <c r="AB2611">
        <v>2.6069999999999999E-2</v>
      </c>
      <c r="AC2611">
        <v>1978.1611058614001</v>
      </c>
      <c r="AE2611">
        <v>2.6069999999999999E-2</v>
      </c>
      <c r="AF2611">
        <v>1956.79283863004</v>
      </c>
      <c r="AI2611">
        <v>2.6069999999999999E-2</v>
      </c>
      <c r="AJ2611">
        <v>1956.7928562749801</v>
      </c>
      <c r="AM2611">
        <v>2.6069999999999999E-2</v>
      </c>
      <c r="AN2611">
        <v>1978.1611058600199</v>
      </c>
      <c r="AQ2611">
        <v>2.6069999999999999E-2</v>
      </c>
      <c r="AR2611">
        <v>1956.7928562750001</v>
      </c>
      <c r="AV2611">
        <v>2.6069999999999999E-2</v>
      </c>
      <c r="AW2611">
        <v>1978.16110510819</v>
      </c>
      <c r="AZ2611">
        <v>2.6069999999999999E-2</v>
      </c>
      <c r="BA2611">
        <v>1956.7928562807699</v>
      </c>
      <c r="BC2611">
        <v>2.6069999999999999E-2</v>
      </c>
      <c r="BD2611">
        <v>1978.16109887888</v>
      </c>
      <c r="BF2611">
        <v>2.6069999999999999E-2</v>
      </c>
      <c r="BG2611">
        <v>1956.79276737893</v>
      </c>
      <c r="BI2611">
        <v>2.6069999999999999E-2</v>
      </c>
      <c r="BJ2611">
        <v>1978.1611199628601</v>
      </c>
    </row>
    <row r="2612" spans="1:62" x14ac:dyDescent="0.25">
      <c r="A2612">
        <v>2.6079999999999999E-2</v>
      </c>
      <c r="B2612">
        <v>1978.16110586074</v>
      </c>
      <c r="E2612">
        <v>2.6079999999999999E-2</v>
      </c>
      <c r="F2612">
        <v>1978.16110612031</v>
      </c>
      <c r="I2612">
        <v>2.6079999999999999E-2</v>
      </c>
      <c r="J2612">
        <v>1956.7927614494699</v>
      </c>
      <c r="L2612" s="1">
        <f>F2612-O2612</f>
        <v>-2.6264001462550368E-7</v>
      </c>
      <c r="M2612" s="1"/>
      <c r="N2612">
        <v>2.6079999999999999E-2</v>
      </c>
      <c r="O2612">
        <v>1978.16110638295</v>
      </c>
      <c r="Q2612">
        <v>2.6079999999999999E-2</v>
      </c>
      <c r="R2612">
        <v>1956.79284525001</v>
      </c>
      <c r="U2612">
        <v>2.6079999999999999E-2</v>
      </c>
      <c r="V2612">
        <v>1978.16110589203</v>
      </c>
      <c r="X2612">
        <v>2.6079999999999999E-2</v>
      </c>
      <c r="Y2612">
        <v>1956.79284585399</v>
      </c>
      <c r="AB2612">
        <v>2.6079999999999999E-2</v>
      </c>
      <c r="AC2612">
        <v>1978.1611058614001</v>
      </c>
      <c r="AE2612">
        <v>2.6079999999999999E-2</v>
      </c>
      <c r="AF2612">
        <v>1956.7928458395099</v>
      </c>
      <c r="AI2612">
        <v>2.6079999999999999E-2</v>
      </c>
      <c r="AJ2612">
        <v>1956.79286348446</v>
      </c>
      <c r="AM2612">
        <v>2.6079999999999999E-2</v>
      </c>
      <c r="AN2612">
        <v>1978.1611058600199</v>
      </c>
      <c r="AQ2612">
        <v>2.6079999999999999E-2</v>
      </c>
      <c r="AR2612">
        <v>1956.79286348448</v>
      </c>
      <c r="AV2612">
        <v>2.6079999999999999E-2</v>
      </c>
      <c r="AW2612">
        <v>1978.16110510819</v>
      </c>
      <c r="AZ2612">
        <v>2.6079999999999999E-2</v>
      </c>
      <c r="BA2612">
        <v>1956.7928634902501</v>
      </c>
      <c r="BC2612">
        <v>2.6079999999999999E-2</v>
      </c>
      <c r="BD2612">
        <v>1978.16109887889</v>
      </c>
      <c r="BF2612">
        <v>2.6079999999999999E-2</v>
      </c>
      <c r="BG2612">
        <v>1956.7927787184501</v>
      </c>
      <c r="BI2612">
        <v>2.6079999999999999E-2</v>
      </c>
      <c r="BJ2612">
        <v>1978.1611199628601</v>
      </c>
    </row>
    <row r="2613" spans="1:62" x14ac:dyDescent="0.25">
      <c r="A2613">
        <v>2.6089999999999999E-2</v>
      </c>
      <c r="B2613">
        <v>1978.16110586074</v>
      </c>
      <c r="E2613">
        <v>2.6089999999999999E-2</v>
      </c>
      <c r="F2613">
        <v>1978.16110612031</v>
      </c>
      <c r="I2613">
        <v>2.6089999999999999E-2</v>
      </c>
      <c r="J2613">
        <v>1956.7927720892501</v>
      </c>
      <c r="L2613" s="1">
        <f>F2613-O2613</f>
        <v>-2.6264001462550368E-7</v>
      </c>
      <c r="M2613" s="1"/>
      <c r="N2613">
        <v>2.6089999999999999E-2</v>
      </c>
      <c r="O2613">
        <v>1978.16110638295</v>
      </c>
      <c r="Q2613">
        <v>2.6089999999999999E-2</v>
      </c>
      <c r="R2613">
        <v>1956.7928521338899</v>
      </c>
      <c r="U2613">
        <v>2.6089999999999999E-2</v>
      </c>
      <c r="V2613">
        <v>1978.16110589203</v>
      </c>
      <c r="X2613">
        <v>2.6089999999999999E-2</v>
      </c>
      <c r="Y2613">
        <v>1956.7928527378699</v>
      </c>
      <c r="AB2613">
        <v>2.6089999999999999E-2</v>
      </c>
      <c r="AC2613">
        <v>1978.1611058614001</v>
      </c>
      <c r="AE2613">
        <v>2.6089999999999999E-2</v>
      </c>
      <c r="AF2613">
        <v>1956.7928527233901</v>
      </c>
      <c r="AI2613">
        <v>2.6089999999999999E-2</v>
      </c>
      <c r="AJ2613">
        <v>1956.7928703683399</v>
      </c>
      <c r="AM2613">
        <v>2.6089999999999999E-2</v>
      </c>
      <c r="AN2613">
        <v>1978.1611058600199</v>
      </c>
      <c r="AQ2613">
        <v>2.6089999999999999E-2</v>
      </c>
      <c r="AR2613">
        <v>1956.7928703683599</v>
      </c>
      <c r="AV2613">
        <v>2.6089999999999999E-2</v>
      </c>
      <c r="AW2613">
        <v>1978.16110510819</v>
      </c>
      <c r="AZ2613">
        <v>2.6089999999999999E-2</v>
      </c>
      <c r="BA2613">
        <v>1956.79287037413</v>
      </c>
      <c r="BC2613">
        <v>2.6089999999999999E-2</v>
      </c>
      <c r="BD2613">
        <v>1978.16109887889</v>
      </c>
      <c r="BF2613">
        <v>2.6089999999999999E-2</v>
      </c>
      <c r="BG2613">
        <v>1956.7927893582</v>
      </c>
      <c r="BI2613">
        <v>2.6089999999999999E-2</v>
      </c>
      <c r="BJ2613">
        <v>1978.1611199628601</v>
      </c>
    </row>
    <row r="2614" spans="1:62" x14ac:dyDescent="0.25">
      <c r="A2614">
        <v>2.6100000000000002E-2</v>
      </c>
      <c r="B2614">
        <v>1978.16110586074</v>
      </c>
      <c r="E2614">
        <v>2.6100000000000002E-2</v>
      </c>
      <c r="F2614">
        <v>1978.16110612031</v>
      </c>
      <c r="I2614">
        <v>2.6100000000000002E-2</v>
      </c>
      <c r="J2614">
        <v>1956.7927824293199</v>
      </c>
      <c r="L2614" s="1">
        <f>F2614-O2614</f>
        <v>-2.6264001462550368E-7</v>
      </c>
      <c r="M2614" s="1"/>
      <c r="N2614">
        <v>2.6100000000000002E-2</v>
      </c>
      <c r="O2614">
        <v>1978.16110638295</v>
      </c>
      <c r="Q2614">
        <v>2.6100000000000002E-2</v>
      </c>
      <c r="R2614">
        <v>1956.7928587035501</v>
      </c>
      <c r="U2614">
        <v>2.6100000000000002E-2</v>
      </c>
      <c r="V2614">
        <v>1978.16110589203</v>
      </c>
      <c r="X2614">
        <v>2.6100000000000002E-2</v>
      </c>
      <c r="Y2614">
        <v>1956.7928593075301</v>
      </c>
      <c r="AB2614">
        <v>2.6100000000000002E-2</v>
      </c>
      <c r="AC2614">
        <v>1978.1611058614001</v>
      </c>
      <c r="AE2614">
        <v>2.6100000000000002E-2</v>
      </c>
      <c r="AF2614">
        <v>1956.79285929306</v>
      </c>
      <c r="AI2614">
        <v>2.6100000000000002E-2</v>
      </c>
      <c r="AJ2614">
        <v>1956.7928769380101</v>
      </c>
      <c r="AM2614">
        <v>2.6100000000000002E-2</v>
      </c>
      <c r="AN2614">
        <v>1978.1611058600299</v>
      </c>
      <c r="AQ2614">
        <v>2.6100000000000002E-2</v>
      </c>
      <c r="AR2614">
        <v>1956.7928769380301</v>
      </c>
      <c r="AV2614">
        <v>2.6100000000000002E-2</v>
      </c>
      <c r="AW2614">
        <v>1978.1611051082</v>
      </c>
      <c r="AZ2614">
        <v>2.6100000000000002E-2</v>
      </c>
      <c r="BA2614">
        <v>1956.7928769437999</v>
      </c>
      <c r="BC2614">
        <v>2.6100000000000002E-2</v>
      </c>
      <c r="BD2614">
        <v>1978.16109887889</v>
      </c>
      <c r="BF2614">
        <v>2.6100000000000002E-2</v>
      </c>
      <c r="BG2614">
        <v>1956.7927996982601</v>
      </c>
      <c r="BI2614">
        <v>2.6100000000000002E-2</v>
      </c>
      <c r="BJ2614">
        <v>1978.1611199628701</v>
      </c>
    </row>
    <row r="2615" spans="1:62" x14ac:dyDescent="0.25">
      <c r="A2615">
        <v>2.6110000000000001E-2</v>
      </c>
      <c r="B2615">
        <v>1978.16110586074</v>
      </c>
      <c r="E2615">
        <v>2.6110000000000001E-2</v>
      </c>
      <c r="F2615">
        <v>1978.16110612032</v>
      </c>
      <c r="I2615">
        <v>2.6110000000000001E-2</v>
      </c>
      <c r="J2615">
        <v>1956.79279211824</v>
      </c>
      <c r="L2615" s="1">
        <f>F2615-O2615</f>
        <v>-2.6263001018378418E-7</v>
      </c>
      <c r="M2615" s="1"/>
      <c r="N2615">
        <v>2.6110000000000001E-2</v>
      </c>
      <c r="O2615">
        <v>1978.16110638295</v>
      </c>
      <c r="Q2615">
        <v>2.6110000000000001E-2</v>
      </c>
      <c r="R2615">
        <v>1956.79286497664</v>
      </c>
      <c r="U2615">
        <v>2.6110000000000001E-2</v>
      </c>
      <c r="V2615">
        <v>1978.16110589203</v>
      </c>
      <c r="X2615">
        <v>2.6110000000000001E-2</v>
      </c>
      <c r="Y2615">
        <v>1956.7928655806199</v>
      </c>
      <c r="AB2615">
        <v>2.6110000000000001E-2</v>
      </c>
      <c r="AC2615">
        <v>1978.1611058614001</v>
      </c>
      <c r="AE2615">
        <v>2.6110000000000001E-2</v>
      </c>
      <c r="AF2615">
        <v>1956.7928655661401</v>
      </c>
      <c r="AI2615">
        <v>2.6110000000000001E-2</v>
      </c>
      <c r="AJ2615">
        <v>1956.7928832110899</v>
      </c>
      <c r="AM2615">
        <v>2.6110000000000001E-2</v>
      </c>
      <c r="AN2615">
        <v>1978.1611058600299</v>
      </c>
      <c r="AQ2615">
        <v>2.6110000000000001E-2</v>
      </c>
      <c r="AR2615">
        <v>1956.7928832111199</v>
      </c>
      <c r="AV2615">
        <v>2.6110000000000001E-2</v>
      </c>
      <c r="AW2615">
        <v>1978.1611051082</v>
      </c>
      <c r="AZ2615">
        <v>2.6110000000000001E-2</v>
      </c>
      <c r="BA2615">
        <v>1956.79288321688</v>
      </c>
      <c r="BC2615">
        <v>2.6110000000000001E-2</v>
      </c>
      <c r="BD2615">
        <v>1978.16109887889</v>
      </c>
      <c r="BF2615">
        <v>2.6110000000000001E-2</v>
      </c>
      <c r="BG2615">
        <v>1956.7928093871501</v>
      </c>
      <c r="BI2615">
        <v>2.6110000000000001E-2</v>
      </c>
      <c r="BJ2615">
        <v>1978.1611199628701</v>
      </c>
    </row>
    <row r="2616" spans="1:62" x14ac:dyDescent="0.25">
      <c r="A2616">
        <v>2.6120000000000001E-2</v>
      </c>
      <c r="B2616">
        <v>1978.16110586074</v>
      </c>
      <c r="E2616">
        <v>2.6120000000000001E-2</v>
      </c>
      <c r="F2616">
        <v>1978.16110612032</v>
      </c>
      <c r="I2616">
        <v>2.6120000000000001E-2</v>
      </c>
      <c r="J2616">
        <v>1956.7928015474099</v>
      </c>
      <c r="L2616" s="1">
        <f>F2616-O2616</f>
        <v>-2.6263001018378418E-7</v>
      </c>
      <c r="M2616" s="1"/>
      <c r="N2616">
        <v>2.6120000000000001E-2</v>
      </c>
      <c r="O2616">
        <v>1978.16110638295</v>
      </c>
      <c r="Q2616">
        <v>2.6120000000000001E-2</v>
      </c>
      <c r="R2616">
        <v>1956.7928709632699</v>
      </c>
      <c r="U2616">
        <v>2.6120000000000001E-2</v>
      </c>
      <c r="V2616">
        <v>1978.16110589204</v>
      </c>
      <c r="X2616">
        <v>2.6120000000000001E-2</v>
      </c>
      <c r="Y2616">
        <v>1956.7928715672499</v>
      </c>
      <c r="AB2616">
        <v>2.6120000000000001E-2</v>
      </c>
      <c r="AC2616">
        <v>1978.1611058614001</v>
      </c>
      <c r="AE2616">
        <v>2.6120000000000001E-2</v>
      </c>
      <c r="AF2616">
        <v>1956.7928715527701</v>
      </c>
      <c r="AI2616">
        <v>2.6120000000000001E-2</v>
      </c>
      <c r="AJ2616">
        <v>1956.7928891977199</v>
      </c>
      <c r="AM2616">
        <v>2.6120000000000001E-2</v>
      </c>
      <c r="AN2616">
        <v>1978.1611058600299</v>
      </c>
      <c r="AQ2616">
        <v>2.6120000000000001E-2</v>
      </c>
      <c r="AR2616">
        <v>1956.7928891977499</v>
      </c>
      <c r="AV2616">
        <v>2.6120000000000001E-2</v>
      </c>
      <c r="AW2616">
        <v>1978.1611051082</v>
      </c>
      <c r="AZ2616">
        <v>2.6120000000000001E-2</v>
      </c>
      <c r="BA2616">
        <v>1956.79288920352</v>
      </c>
      <c r="BC2616">
        <v>2.6120000000000001E-2</v>
      </c>
      <c r="BD2616">
        <v>1978.1610988789</v>
      </c>
      <c r="BF2616">
        <v>2.6120000000000001E-2</v>
      </c>
      <c r="BG2616">
        <v>1956.7928188163201</v>
      </c>
      <c r="BI2616">
        <v>2.6120000000000001E-2</v>
      </c>
      <c r="BJ2616">
        <v>1978.1611199628701</v>
      </c>
    </row>
    <row r="2617" spans="1:62" x14ac:dyDescent="0.25">
      <c r="A2617">
        <v>2.613E-2</v>
      </c>
      <c r="B2617">
        <v>1978.16110586075</v>
      </c>
      <c r="E2617">
        <v>2.613E-2</v>
      </c>
      <c r="F2617">
        <v>1978.16110612032</v>
      </c>
      <c r="I2617">
        <v>2.613E-2</v>
      </c>
      <c r="J2617">
        <v>1956.7928103699601</v>
      </c>
      <c r="L2617" s="1">
        <f>F2617-O2617</f>
        <v>-2.6263001018378418E-7</v>
      </c>
      <c r="M2617" s="1"/>
      <c r="N2617">
        <v>2.613E-2</v>
      </c>
      <c r="O2617">
        <v>1978.16110638295</v>
      </c>
      <c r="Q2617">
        <v>2.613E-2</v>
      </c>
      <c r="R2617">
        <v>1956.79287667976</v>
      </c>
      <c r="U2617">
        <v>2.613E-2</v>
      </c>
      <c r="V2617">
        <v>1978.16110589204</v>
      </c>
      <c r="X2617">
        <v>2.613E-2</v>
      </c>
      <c r="Y2617">
        <v>1956.7928772837399</v>
      </c>
      <c r="AB2617">
        <v>2.613E-2</v>
      </c>
      <c r="AC2617">
        <v>1978.1611058614101</v>
      </c>
      <c r="AE2617">
        <v>2.613E-2</v>
      </c>
      <c r="AF2617">
        <v>1956.7928772692601</v>
      </c>
      <c r="AI2617">
        <v>2.613E-2</v>
      </c>
      <c r="AJ2617">
        <v>1956.7928949142199</v>
      </c>
      <c r="AM2617">
        <v>2.613E-2</v>
      </c>
      <c r="AN2617">
        <v>1978.1611058600299</v>
      </c>
      <c r="AQ2617">
        <v>2.613E-2</v>
      </c>
      <c r="AR2617">
        <v>1956.7928949142399</v>
      </c>
      <c r="AV2617">
        <v>2.613E-2</v>
      </c>
      <c r="AW2617">
        <v>1978.1611051082</v>
      </c>
      <c r="AZ2617">
        <v>2.613E-2</v>
      </c>
      <c r="BA2617">
        <v>1956.79289492001</v>
      </c>
      <c r="BC2617">
        <v>2.613E-2</v>
      </c>
      <c r="BD2617">
        <v>1978.1610988789</v>
      </c>
      <c r="BF2617">
        <v>2.613E-2</v>
      </c>
      <c r="BG2617">
        <v>1956.79282763885</v>
      </c>
      <c r="BI2617">
        <v>2.613E-2</v>
      </c>
      <c r="BJ2617">
        <v>1978.1611199628701</v>
      </c>
    </row>
    <row r="2618" spans="1:62" x14ac:dyDescent="0.25">
      <c r="A2618">
        <v>2.614E-2</v>
      </c>
      <c r="B2618">
        <v>1978.16110586075</v>
      </c>
      <c r="E2618">
        <v>2.614E-2</v>
      </c>
      <c r="F2618">
        <v>1978.16110612032</v>
      </c>
      <c r="I2618">
        <v>2.614E-2</v>
      </c>
      <c r="J2618">
        <v>1956.7928189689501</v>
      </c>
      <c r="L2618" s="1">
        <f>F2618-O2618</f>
        <v>-2.6264001462550368E-7</v>
      </c>
      <c r="M2618" s="1"/>
      <c r="N2618">
        <v>2.614E-2</v>
      </c>
      <c r="O2618">
        <v>1978.16110638296</v>
      </c>
      <c r="Q2618">
        <v>2.614E-2</v>
      </c>
      <c r="R2618">
        <v>1956.7928821350899</v>
      </c>
      <c r="U2618">
        <v>2.614E-2</v>
      </c>
      <c r="V2618">
        <v>1978.16110589204</v>
      </c>
      <c r="X2618">
        <v>2.614E-2</v>
      </c>
      <c r="Y2618">
        <v>1956.7928827390699</v>
      </c>
      <c r="AB2618">
        <v>2.614E-2</v>
      </c>
      <c r="AC2618">
        <v>1978.1611058614101</v>
      </c>
      <c r="AE2618">
        <v>2.614E-2</v>
      </c>
      <c r="AF2618">
        <v>1956.7928827245901</v>
      </c>
      <c r="AI2618">
        <v>2.614E-2</v>
      </c>
      <c r="AJ2618">
        <v>1956.7929003695499</v>
      </c>
      <c r="AM2618">
        <v>2.614E-2</v>
      </c>
      <c r="AN2618">
        <v>1978.1611058600299</v>
      </c>
      <c r="AQ2618">
        <v>2.614E-2</v>
      </c>
      <c r="AR2618">
        <v>1956.7929003695699</v>
      </c>
      <c r="AV2618">
        <v>2.614E-2</v>
      </c>
      <c r="AW2618">
        <v>1978.1611051082</v>
      </c>
      <c r="AZ2618">
        <v>2.614E-2</v>
      </c>
      <c r="BA2618">
        <v>1956.79290037534</v>
      </c>
      <c r="BC2618">
        <v>2.614E-2</v>
      </c>
      <c r="BD2618">
        <v>1978.1610988789</v>
      </c>
      <c r="BF2618">
        <v>2.614E-2</v>
      </c>
      <c r="BG2618">
        <v>1956.79283623784</v>
      </c>
      <c r="BI2618">
        <v>2.614E-2</v>
      </c>
      <c r="BJ2618">
        <v>1978.1611199628801</v>
      </c>
    </row>
    <row r="2619" spans="1:62" x14ac:dyDescent="0.25">
      <c r="A2619">
        <v>2.615E-2</v>
      </c>
      <c r="B2619">
        <v>1978.16110586075</v>
      </c>
      <c r="E2619">
        <v>2.615E-2</v>
      </c>
      <c r="F2619">
        <v>1978.16110612032</v>
      </c>
      <c r="I2619">
        <v>2.615E-2</v>
      </c>
      <c r="J2619">
        <v>1956.79282700213</v>
      </c>
      <c r="L2619" s="1">
        <f>F2619-O2619</f>
        <v>-2.6264001462550368E-7</v>
      </c>
      <c r="M2619" s="1"/>
      <c r="N2619">
        <v>2.615E-2</v>
      </c>
      <c r="O2619">
        <v>1978.16110638296</v>
      </c>
      <c r="Q2619">
        <v>2.615E-2</v>
      </c>
      <c r="R2619">
        <v>1956.79288734437</v>
      </c>
      <c r="U2619">
        <v>2.615E-2</v>
      </c>
      <c r="V2619">
        <v>1978.16110589204</v>
      </c>
      <c r="X2619">
        <v>2.615E-2</v>
      </c>
      <c r="Y2619">
        <v>1956.79288794835</v>
      </c>
      <c r="AB2619">
        <v>2.615E-2</v>
      </c>
      <c r="AC2619">
        <v>1978.1611058614101</v>
      </c>
      <c r="AE2619">
        <v>2.615E-2</v>
      </c>
      <c r="AF2619">
        <v>1956.7928879338799</v>
      </c>
      <c r="AI2619">
        <v>2.615E-2</v>
      </c>
      <c r="AJ2619">
        <v>1956.79290557884</v>
      </c>
      <c r="AM2619">
        <v>2.615E-2</v>
      </c>
      <c r="AN2619">
        <v>1978.1611058600399</v>
      </c>
      <c r="AQ2619">
        <v>2.615E-2</v>
      </c>
      <c r="AR2619">
        <v>1956.79290557886</v>
      </c>
      <c r="AV2619">
        <v>2.615E-2</v>
      </c>
      <c r="AW2619">
        <v>1978.16110510821</v>
      </c>
      <c r="AZ2619">
        <v>2.615E-2</v>
      </c>
      <c r="BA2619">
        <v>1956.79290558463</v>
      </c>
      <c r="BC2619">
        <v>2.615E-2</v>
      </c>
      <c r="BD2619">
        <v>1978.1610988789</v>
      </c>
      <c r="BF2619">
        <v>2.615E-2</v>
      </c>
      <c r="BG2619">
        <v>1956.7928442709999</v>
      </c>
      <c r="BI2619">
        <v>2.615E-2</v>
      </c>
      <c r="BJ2619">
        <v>1978.1611199628801</v>
      </c>
    </row>
    <row r="2620" spans="1:62" x14ac:dyDescent="0.25">
      <c r="A2620">
        <v>2.6159999999999999E-2</v>
      </c>
      <c r="B2620">
        <v>1978.16110586075</v>
      </c>
      <c r="E2620">
        <v>2.6159999999999999E-2</v>
      </c>
      <c r="F2620">
        <v>1978.16110612032</v>
      </c>
      <c r="I2620">
        <v>2.6159999999999999E-2</v>
      </c>
      <c r="J2620">
        <v>1956.7928348445</v>
      </c>
      <c r="L2620" s="1">
        <f>F2620-O2620</f>
        <v>-2.6264001462550368E-7</v>
      </c>
      <c r="M2620" s="1"/>
      <c r="N2620">
        <v>2.6159999999999999E-2</v>
      </c>
      <c r="O2620">
        <v>1978.16110638296</v>
      </c>
      <c r="Q2620">
        <v>2.6159999999999999E-2</v>
      </c>
      <c r="R2620">
        <v>1956.79289231555</v>
      </c>
      <c r="U2620">
        <v>2.6159999999999999E-2</v>
      </c>
      <c r="V2620">
        <v>1978.16110589204</v>
      </c>
      <c r="X2620">
        <v>2.6159999999999999E-2</v>
      </c>
      <c r="Y2620">
        <v>1956.79289291953</v>
      </c>
      <c r="AB2620">
        <v>2.6159999999999999E-2</v>
      </c>
      <c r="AC2620">
        <v>1978.1611058614101</v>
      </c>
      <c r="AE2620">
        <v>2.6159999999999999E-2</v>
      </c>
      <c r="AF2620">
        <v>1956.7928929050599</v>
      </c>
      <c r="AI2620">
        <v>2.6159999999999999E-2</v>
      </c>
      <c r="AJ2620">
        <v>1956.79291055002</v>
      </c>
      <c r="AM2620">
        <v>2.6159999999999999E-2</v>
      </c>
      <c r="AN2620">
        <v>1978.1611058600399</v>
      </c>
      <c r="AQ2620">
        <v>2.6159999999999999E-2</v>
      </c>
      <c r="AR2620">
        <v>1956.79291055004</v>
      </c>
      <c r="AV2620">
        <v>2.6159999999999999E-2</v>
      </c>
      <c r="AW2620">
        <v>1978.16110510821</v>
      </c>
      <c r="AZ2620">
        <v>2.6159999999999999E-2</v>
      </c>
      <c r="BA2620">
        <v>1956.7929105558101</v>
      </c>
      <c r="BC2620">
        <v>2.6159999999999999E-2</v>
      </c>
      <c r="BD2620">
        <v>1978.1610988789</v>
      </c>
      <c r="BF2620">
        <v>2.6159999999999999E-2</v>
      </c>
      <c r="BG2620">
        <v>1956.7928521133599</v>
      </c>
      <c r="BI2620">
        <v>2.6159999999999999E-2</v>
      </c>
      <c r="BJ2620">
        <v>1978.1611199628801</v>
      </c>
    </row>
    <row r="2621" spans="1:62" x14ac:dyDescent="0.25">
      <c r="A2621">
        <v>2.6169999999999999E-2</v>
      </c>
      <c r="B2621">
        <v>1978.16110586075</v>
      </c>
      <c r="E2621">
        <v>2.6169999999999999E-2</v>
      </c>
      <c r="F2621">
        <v>1978.16110612032</v>
      </c>
      <c r="I2621">
        <v>2.6169999999999999E-2</v>
      </c>
      <c r="J2621">
        <v>1956.79284215847</v>
      </c>
      <c r="L2621" s="1">
        <f>F2621-O2621</f>
        <v>-2.6264001462550368E-7</v>
      </c>
      <c r="M2621" s="1"/>
      <c r="N2621">
        <v>2.6169999999999999E-2</v>
      </c>
      <c r="O2621">
        <v>1978.16110638296</v>
      </c>
      <c r="Q2621">
        <v>2.6169999999999999E-2</v>
      </c>
      <c r="R2621">
        <v>1956.7928970626399</v>
      </c>
      <c r="U2621">
        <v>2.6169999999999999E-2</v>
      </c>
      <c r="V2621">
        <v>1978.16110589204</v>
      </c>
      <c r="X2621">
        <v>2.6169999999999999E-2</v>
      </c>
      <c r="Y2621">
        <v>1956.7928976666201</v>
      </c>
      <c r="AB2621">
        <v>2.6169999999999999E-2</v>
      </c>
      <c r="AC2621">
        <v>1978.1611058614101</v>
      </c>
      <c r="AE2621">
        <v>2.6169999999999999E-2</v>
      </c>
      <c r="AF2621">
        <v>1956.79289765215</v>
      </c>
      <c r="AI2621">
        <v>2.6169999999999999E-2</v>
      </c>
      <c r="AJ2621">
        <v>1956.7929152971101</v>
      </c>
      <c r="AM2621">
        <v>2.6169999999999999E-2</v>
      </c>
      <c r="AN2621">
        <v>1978.1611058600399</v>
      </c>
      <c r="AQ2621">
        <v>2.6169999999999999E-2</v>
      </c>
      <c r="AR2621">
        <v>1956.7929152971301</v>
      </c>
      <c r="AV2621">
        <v>2.6169999999999999E-2</v>
      </c>
      <c r="AW2621">
        <v>1978.16110510821</v>
      </c>
      <c r="AZ2621">
        <v>2.6169999999999999E-2</v>
      </c>
      <c r="BA2621">
        <v>1956.7929153028999</v>
      </c>
      <c r="BC2621">
        <v>2.6169999999999999E-2</v>
      </c>
      <c r="BD2621">
        <v>1978.1610988789</v>
      </c>
      <c r="BF2621">
        <v>2.6169999999999999E-2</v>
      </c>
      <c r="BG2621">
        <v>1956.7928594273101</v>
      </c>
      <c r="BI2621">
        <v>2.6169999999999999E-2</v>
      </c>
      <c r="BJ2621">
        <v>1978.1611199628801</v>
      </c>
    </row>
    <row r="2622" spans="1:62" x14ac:dyDescent="0.25">
      <c r="A2622">
        <v>2.6179999999999998E-2</v>
      </c>
      <c r="B2622">
        <v>1978.16110586075</v>
      </c>
      <c r="E2622">
        <v>2.6179999999999998E-2</v>
      </c>
      <c r="F2622">
        <v>1978.16110612032</v>
      </c>
      <c r="I2622">
        <v>2.6179999999999998E-2</v>
      </c>
      <c r="J2622">
        <v>1956.7928493112399</v>
      </c>
      <c r="L2622" s="1">
        <f>F2622-O2622</f>
        <v>-2.6264001462550368E-7</v>
      </c>
      <c r="M2622" s="1"/>
      <c r="N2622">
        <v>2.6179999999999998E-2</v>
      </c>
      <c r="O2622">
        <v>1978.16110638296</v>
      </c>
      <c r="Q2622">
        <v>2.6179999999999998E-2</v>
      </c>
      <c r="R2622">
        <v>1956.79290159263</v>
      </c>
      <c r="U2622">
        <v>2.6179999999999998E-2</v>
      </c>
      <c r="V2622">
        <v>1978.16110589204</v>
      </c>
      <c r="X2622">
        <v>2.6179999999999998E-2</v>
      </c>
      <c r="Y2622">
        <v>1956.7929021966099</v>
      </c>
      <c r="AB2622">
        <v>2.6179999999999998E-2</v>
      </c>
      <c r="AC2622">
        <v>1978.1611058614101</v>
      </c>
      <c r="AE2622">
        <v>2.6179999999999998E-2</v>
      </c>
      <c r="AF2622">
        <v>1956.7929021821401</v>
      </c>
      <c r="AI2622">
        <v>2.6179999999999998E-2</v>
      </c>
      <c r="AJ2622">
        <v>1956.7929198270999</v>
      </c>
      <c r="AM2622">
        <v>2.6179999999999998E-2</v>
      </c>
      <c r="AN2622">
        <v>1978.1611058600399</v>
      </c>
      <c r="AQ2622">
        <v>2.6179999999999998E-2</v>
      </c>
      <c r="AR2622">
        <v>1956.7929198271299</v>
      </c>
      <c r="AV2622">
        <v>2.6179999999999998E-2</v>
      </c>
      <c r="AW2622">
        <v>1978.16110510821</v>
      </c>
      <c r="AZ2622">
        <v>2.6179999999999998E-2</v>
      </c>
      <c r="BA2622">
        <v>1956.79291983289</v>
      </c>
      <c r="BC2622">
        <v>2.6179999999999998E-2</v>
      </c>
      <c r="BD2622">
        <v>1978.16109887891</v>
      </c>
      <c r="BF2622">
        <v>2.6179999999999998E-2</v>
      </c>
      <c r="BG2622">
        <v>1956.79286658008</v>
      </c>
      <c r="BI2622">
        <v>2.6179999999999998E-2</v>
      </c>
      <c r="BJ2622">
        <v>1978.1611199628801</v>
      </c>
    </row>
    <row r="2623" spans="1:62" x14ac:dyDescent="0.25">
      <c r="A2623">
        <v>2.6190000000000001E-2</v>
      </c>
      <c r="B2623">
        <v>1978.16110586075</v>
      </c>
      <c r="E2623">
        <v>2.6190000000000001E-2</v>
      </c>
      <c r="F2623">
        <v>1978.16110612032</v>
      </c>
      <c r="I2623">
        <v>2.6190000000000001E-2</v>
      </c>
      <c r="J2623">
        <v>1956.7928559699301</v>
      </c>
      <c r="L2623" s="1">
        <f>F2623-O2623</f>
        <v>-2.6264001462550368E-7</v>
      </c>
      <c r="M2623" s="1"/>
      <c r="N2623">
        <v>2.6190000000000001E-2</v>
      </c>
      <c r="O2623">
        <v>1978.16110638296</v>
      </c>
      <c r="Q2623">
        <v>2.6190000000000001E-2</v>
      </c>
      <c r="R2623">
        <v>1956.7929059185301</v>
      </c>
      <c r="U2623">
        <v>2.6190000000000001E-2</v>
      </c>
      <c r="V2623">
        <v>1978.16110589204</v>
      </c>
      <c r="X2623">
        <v>2.6190000000000001E-2</v>
      </c>
      <c r="Y2623">
        <v>1956.7929065225101</v>
      </c>
      <c r="AB2623">
        <v>2.6190000000000001E-2</v>
      </c>
      <c r="AC2623">
        <v>1978.1611058614101</v>
      </c>
      <c r="AE2623">
        <v>2.6190000000000001E-2</v>
      </c>
      <c r="AF2623">
        <v>1956.79290650804</v>
      </c>
      <c r="AI2623">
        <v>2.6190000000000001E-2</v>
      </c>
      <c r="AJ2623">
        <v>1956.7929241530001</v>
      </c>
      <c r="AM2623">
        <v>2.6190000000000001E-2</v>
      </c>
      <c r="AN2623">
        <v>1978.1611058600399</v>
      </c>
      <c r="AQ2623">
        <v>2.6190000000000001E-2</v>
      </c>
      <c r="AR2623">
        <v>1956.7929241530301</v>
      </c>
      <c r="AV2623">
        <v>2.6190000000000001E-2</v>
      </c>
      <c r="AW2623">
        <v>1978.16110510821</v>
      </c>
      <c r="AZ2623">
        <v>2.6190000000000001E-2</v>
      </c>
      <c r="BA2623">
        <v>1956.7929241587899</v>
      </c>
      <c r="BC2623">
        <v>2.6190000000000001E-2</v>
      </c>
      <c r="BD2623">
        <v>1978.16109887891</v>
      </c>
      <c r="BF2623">
        <v>2.6190000000000001E-2</v>
      </c>
      <c r="BG2623">
        <v>1956.79287323875</v>
      </c>
      <c r="BI2623">
        <v>2.6190000000000001E-2</v>
      </c>
      <c r="BJ2623">
        <v>1978.1611199628801</v>
      </c>
    </row>
    <row r="2624" spans="1:62" x14ac:dyDescent="0.25">
      <c r="A2624">
        <v>2.6200000000000001E-2</v>
      </c>
      <c r="B2624">
        <v>1978.16110586075</v>
      </c>
      <c r="E2624">
        <v>2.6200000000000001E-2</v>
      </c>
      <c r="F2624">
        <v>1978.16110612032</v>
      </c>
      <c r="I2624">
        <v>2.6200000000000001E-2</v>
      </c>
      <c r="J2624">
        <v>1956.7928624941901</v>
      </c>
      <c r="L2624" s="1">
        <f>F2624-O2624</f>
        <v>-2.6264001462550368E-7</v>
      </c>
      <c r="M2624" s="1"/>
      <c r="N2624">
        <v>2.6200000000000001E-2</v>
      </c>
      <c r="O2624">
        <v>1978.16110638296</v>
      </c>
      <c r="Q2624">
        <v>2.6200000000000001E-2</v>
      </c>
      <c r="R2624">
        <v>1956.7929100464901</v>
      </c>
      <c r="U2624">
        <v>2.6200000000000001E-2</v>
      </c>
      <c r="V2624">
        <v>1978.16110589204</v>
      </c>
      <c r="X2624">
        <v>2.6200000000000001E-2</v>
      </c>
      <c r="Y2624">
        <v>1956.79291065047</v>
      </c>
      <c r="AB2624">
        <v>2.6200000000000001E-2</v>
      </c>
      <c r="AC2624">
        <v>1978.1611058614101</v>
      </c>
      <c r="AE2624">
        <v>2.6200000000000001E-2</v>
      </c>
      <c r="AF2624">
        <v>1956.792910636</v>
      </c>
      <c r="AI2624">
        <v>2.6200000000000001E-2</v>
      </c>
      <c r="AJ2624">
        <v>1956.79292828096</v>
      </c>
      <c r="AM2624">
        <v>2.6200000000000001E-2</v>
      </c>
      <c r="AN2624">
        <v>1978.1611058600399</v>
      </c>
      <c r="AQ2624">
        <v>2.6200000000000001E-2</v>
      </c>
      <c r="AR2624">
        <v>1956.7929282809901</v>
      </c>
      <c r="AV2624">
        <v>2.6200000000000001E-2</v>
      </c>
      <c r="AW2624">
        <v>1978.16110510821</v>
      </c>
      <c r="AZ2624">
        <v>2.6200000000000001E-2</v>
      </c>
      <c r="BA2624">
        <v>1956.7929282867501</v>
      </c>
      <c r="BC2624">
        <v>2.6200000000000001E-2</v>
      </c>
      <c r="BD2624">
        <v>1978.16109887891</v>
      </c>
      <c r="BF2624">
        <v>2.6200000000000001E-2</v>
      </c>
      <c r="BG2624">
        <v>1956.79287976301</v>
      </c>
      <c r="BI2624">
        <v>2.6200000000000001E-2</v>
      </c>
      <c r="BJ2624">
        <v>1978.1611199628801</v>
      </c>
    </row>
    <row r="2625" spans="1:62" x14ac:dyDescent="0.25">
      <c r="A2625">
        <v>2.6210000000000001E-2</v>
      </c>
      <c r="B2625">
        <v>1978.16110586075</v>
      </c>
      <c r="E2625">
        <v>2.6210000000000001E-2</v>
      </c>
      <c r="F2625">
        <v>1978.16110612031</v>
      </c>
      <c r="I2625">
        <v>2.6210000000000001E-2</v>
      </c>
      <c r="J2625">
        <v>1956.79286855585</v>
      </c>
      <c r="L2625" s="1">
        <f>F2625-O2625</f>
        <v>-2.6265001906722318E-7</v>
      </c>
      <c r="M2625" s="1"/>
      <c r="N2625">
        <v>2.6210000000000001E-2</v>
      </c>
      <c r="O2625">
        <v>1978.16110638296</v>
      </c>
      <c r="Q2625">
        <v>2.6210000000000001E-2</v>
      </c>
      <c r="R2625">
        <v>1956.79291398858</v>
      </c>
      <c r="U2625">
        <v>2.6210000000000001E-2</v>
      </c>
      <c r="V2625">
        <v>1978.16110589204</v>
      </c>
      <c r="X2625">
        <v>2.6210000000000001E-2</v>
      </c>
      <c r="Y2625">
        <v>1956.79291459256</v>
      </c>
      <c r="AB2625">
        <v>2.6210000000000001E-2</v>
      </c>
      <c r="AC2625">
        <v>1978.1611058614101</v>
      </c>
      <c r="AE2625">
        <v>2.6210000000000001E-2</v>
      </c>
      <c r="AF2625">
        <v>1956.7929145780899</v>
      </c>
      <c r="AI2625">
        <v>2.6210000000000001E-2</v>
      </c>
      <c r="AJ2625">
        <v>1956.79293222305</v>
      </c>
      <c r="AM2625">
        <v>2.6210000000000001E-2</v>
      </c>
      <c r="AN2625">
        <v>1978.1611058600399</v>
      </c>
      <c r="AQ2625">
        <v>2.6210000000000001E-2</v>
      </c>
      <c r="AR2625">
        <v>1956.79293222308</v>
      </c>
      <c r="AV2625">
        <v>2.6210000000000001E-2</v>
      </c>
      <c r="AW2625">
        <v>1978.16110510821</v>
      </c>
      <c r="AZ2625">
        <v>2.6210000000000001E-2</v>
      </c>
      <c r="BA2625">
        <v>1956.7929322288401</v>
      </c>
      <c r="BC2625">
        <v>2.6210000000000001E-2</v>
      </c>
      <c r="BD2625">
        <v>1978.16109887891</v>
      </c>
      <c r="BF2625">
        <v>2.6210000000000001E-2</v>
      </c>
      <c r="BG2625">
        <v>1956.7928858246501</v>
      </c>
      <c r="BI2625">
        <v>2.6210000000000001E-2</v>
      </c>
      <c r="BJ2625">
        <v>1978.1611199628801</v>
      </c>
    </row>
    <row r="2626" spans="1:62" x14ac:dyDescent="0.25">
      <c r="A2626">
        <v>2.622E-2</v>
      </c>
      <c r="B2626">
        <v>1978.16110586075</v>
      </c>
      <c r="E2626">
        <v>2.622E-2</v>
      </c>
      <c r="F2626">
        <v>1978.16110612031</v>
      </c>
      <c r="I2626">
        <v>2.622E-2</v>
      </c>
      <c r="J2626">
        <v>1956.79287450726</v>
      </c>
      <c r="L2626" s="1">
        <f>F2626-O2626</f>
        <v>-2.6265001906722318E-7</v>
      </c>
      <c r="M2626" s="1"/>
      <c r="N2626">
        <v>2.622E-2</v>
      </c>
      <c r="O2626">
        <v>1978.16110638296</v>
      </c>
      <c r="Q2626">
        <v>2.622E-2</v>
      </c>
      <c r="R2626">
        <v>1956.7929177501801</v>
      </c>
      <c r="U2626">
        <v>2.622E-2</v>
      </c>
      <c r="V2626">
        <v>1978.16110589204</v>
      </c>
      <c r="X2626">
        <v>2.622E-2</v>
      </c>
      <c r="Y2626">
        <v>1956.7929183541601</v>
      </c>
      <c r="AB2626">
        <v>2.622E-2</v>
      </c>
      <c r="AC2626">
        <v>1978.1611058614101</v>
      </c>
      <c r="AE2626">
        <v>2.622E-2</v>
      </c>
      <c r="AF2626">
        <v>1956.79291833968</v>
      </c>
      <c r="AI2626">
        <v>2.622E-2</v>
      </c>
      <c r="AJ2626">
        <v>1956.7929359846501</v>
      </c>
      <c r="AM2626">
        <v>2.622E-2</v>
      </c>
      <c r="AN2626">
        <v>1978.1611058600399</v>
      </c>
      <c r="AQ2626">
        <v>2.622E-2</v>
      </c>
      <c r="AR2626">
        <v>1956.7929359846801</v>
      </c>
      <c r="AV2626">
        <v>2.622E-2</v>
      </c>
      <c r="AW2626">
        <v>1978.16110510821</v>
      </c>
      <c r="AZ2626">
        <v>2.622E-2</v>
      </c>
      <c r="BA2626">
        <v>1956.7929359904399</v>
      </c>
      <c r="BC2626">
        <v>2.622E-2</v>
      </c>
      <c r="BD2626">
        <v>1978.16109887891</v>
      </c>
      <c r="BF2626">
        <v>2.622E-2</v>
      </c>
      <c r="BG2626">
        <v>1956.7928917760701</v>
      </c>
      <c r="BI2626">
        <v>2.622E-2</v>
      </c>
      <c r="BJ2626">
        <v>1978.1611199628801</v>
      </c>
    </row>
    <row r="2627" spans="1:62" x14ac:dyDescent="0.25">
      <c r="A2627">
        <v>2.623E-2</v>
      </c>
      <c r="B2627">
        <v>1978.16110586076</v>
      </c>
      <c r="E2627">
        <v>2.623E-2</v>
      </c>
      <c r="F2627">
        <v>1978.16110612031</v>
      </c>
      <c r="I2627">
        <v>2.623E-2</v>
      </c>
      <c r="J2627">
        <v>1956.7928800249899</v>
      </c>
      <c r="L2627" s="1">
        <f>F2627-O2627</f>
        <v>-2.6265001906722318E-7</v>
      </c>
      <c r="M2627" s="1"/>
      <c r="N2627">
        <v>2.623E-2</v>
      </c>
      <c r="O2627">
        <v>1978.16110638296</v>
      </c>
      <c r="Q2627">
        <v>2.623E-2</v>
      </c>
      <c r="R2627">
        <v>1956.79292134251</v>
      </c>
      <c r="U2627">
        <v>2.623E-2</v>
      </c>
      <c r="V2627">
        <v>1978.16110589204</v>
      </c>
      <c r="X2627">
        <v>2.623E-2</v>
      </c>
      <c r="Y2627">
        <v>1956.79292194649</v>
      </c>
      <c r="AB2627">
        <v>2.623E-2</v>
      </c>
      <c r="AC2627">
        <v>1978.1611058614101</v>
      </c>
      <c r="AE2627">
        <v>2.623E-2</v>
      </c>
      <c r="AF2627">
        <v>1956.7929219320199</v>
      </c>
      <c r="AI2627">
        <v>2.623E-2</v>
      </c>
      <c r="AJ2627">
        <v>1956.79293957699</v>
      </c>
      <c r="AM2627">
        <v>2.623E-2</v>
      </c>
      <c r="AN2627">
        <v>1978.1611058600399</v>
      </c>
      <c r="AQ2627">
        <v>2.623E-2</v>
      </c>
      <c r="AR2627">
        <v>1956.79293957701</v>
      </c>
      <c r="AV2627">
        <v>2.623E-2</v>
      </c>
      <c r="AW2627">
        <v>1978.16110510821</v>
      </c>
      <c r="AZ2627">
        <v>2.623E-2</v>
      </c>
      <c r="BA2627">
        <v>1956.79293958278</v>
      </c>
      <c r="BC2627">
        <v>2.623E-2</v>
      </c>
      <c r="BD2627">
        <v>1978.16109887891</v>
      </c>
      <c r="BF2627">
        <v>2.623E-2</v>
      </c>
      <c r="BG2627">
        <v>1956.79289729377</v>
      </c>
      <c r="BI2627">
        <v>2.623E-2</v>
      </c>
      <c r="BJ2627">
        <v>1978.1611199628801</v>
      </c>
    </row>
    <row r="2628" spans="1:62" x14ac:dyDescent="0.25">
      <c r="A2628">
        <v>2.6239999999999999E-2</v>
      </c>
      <c r="B2628">
        <v>1978.16110586076</v>
      </c>
      <c r="E2628">
        <v>2.6239999999999999E-2</v>
      </c>
      <c r="F2628">
        <v>1978.16110612031</v>
      </c>
      <c r="I2628">
        <v>2.6239999999999999E-2</v>
      </c>
      <c r="J2628">
        <v>1956.7928854542799</v>
      </c>
      <c r="L2628" s="1">
        <f>F2628-O2628</f>
        <v>-2.6265001906722318E-7</v>
      </c>
      <c r="M2628" s="1"/>
      <c r="N2628">
        <v>2.6239999999999999E-2</v>
      </c>
      <c r="O2628">
        <v>1978.16110638296</v>
      </c>
      <c r="Q2628">
        <v>2.6239999999999999E-2</v>
      </c>
      <c r="R2628">
        <v>1956.79292477026</v>
      </c>
      <c r="U2628">
        <v>2.6239999999999999E-2</v>
      </c>
      <c r="V2628">
        <v>1978.16110589204</v>
      </c>
      <c r="X2628">
        <v>2.6239999999999999E-2</v>
      </c>
      <c r="Y2628">
        <v>1956.79292537424</v>
      </c>
      <c r="AB2628">
        <v>2.6239999999999999E-2</v>
      </c>
      <c r="AC2628">
        <v>1978.1611058614101</v>
      </c>
      <c r="AE2628">
        <v>2.6239999999999999E-2</v>
      </c>
      <c r="AF2628">
        <v>1956.7929253597599</v>
      </c>
      <c r="AI2628">
        <v>2.6239999999999999E-2</v>
      </c>
      <c r="AJ2628">
        <v>1956.79294300474</v>
      </c>
      <c r="AM2628">
        <v>2.6239999999999999E-2</v>
      </c>
      <c r="AN2628">
        <v>1978.1611058600399</v>
      </c>
      <c r="AQ2628">
        <v>2.6239999999999999E-2</v>
      </c>
      <c r="AR2628">
        <v>1956.79294300476</v>
      </c>
      <c r="AV2628">
        <v>2.6239999999999999E-2</v>
      </c>
      <c r="AW2628">
        <v>1978.16110510821</v>
      </c>
      <c r="AZ2628">
        <v>2.6239999999999999E-2</v>
      </c>
      <c r="BA2628">
        <v>1956.7929430105301</v>
      </c>
      <c r="BC2628">
        <v>2.6239999999999999E-2</v>
      </c>
      <c r="BD2628">
        <v>1978.16109887891</v>
      </c>
      <c r="BF2628">
        <v>2.6239999999999999E-2</v>
      </c>
      <c r="BG2628">
        <v>1956.79290272307</v>
      </c>
      <c r="BI2628">
        <v>2.6239999999999999E-2</v>
      </c>
      <c r="BJ2628">
        <v>1978.1611199628901</v>
      </c>
    </row>
    <row r="2629" spans="1:62" x14ac:dyDescent="0.25">
      <c r="A2629">
        <v>2.6249999999999999E-2</v>
      </c>
      <c r="B2629">
        <v>1978.16110586076</v>
      </c>
      <c r="E2629">
        <v>2.6249999999999999E-2</v>
      </c>
      <c r="F2629">
        <v>1978.16110612031</v>
      </c>
      <c r="I2629">
        <v>2.6249999999999999E-2</v>
      </c>
      <c r="J2629">
        <v>1956.7928904764401</v>
      </c>
      <c r="L2629" s="1">
        <f>F2629-O2629</f>
        <v>-2.6265001906722318E-7</v>
      </c>
      <c r="M2629" s="1"/>
      <c r="N2629">
        <v>2.6249999999999999E-2</v>
      </c>
      <c r="O2629">
        <v>1978.16110638296</v>
      </c>
      <c r="Q2629">
        <v>2.6249999999999999E-2</v>
      </c>
      <c r="R2629">
        <v>1956.79292804387</v>
      </c>
      <c r="U2629">
        <v>2.6249999999999999E-2</v>
      </c>
      <c r="V2629">
        <v>1978.16110589204</v>
      </c>
      <c r="X2629">
        <v>2.6249999999999999E-2</v>
      </c>
      <c r="Y2629">
        <v>1956.79292864785</v>
      </c>
      <c r="AB2629">
        <v>2.6249999999999999E-2</v>
      </c>
      <c r="AC2629">
        <v>1978.1611058614101</v>
      </c>
      <c r="AE2629">
        <v>2.6249999999999999E-2</v>
      </c>
      <c r="AF2629">
        <v>1956.7929286333799</v>
      </c>
      <c r="AI2629">
        <v>2.6249999999999999E-2</v>
      </c>
      <c r="AJ2629">
        <v>1956.79294627835</v>
      </c>
      <c r="AM2629">
        <v>2.6249999999999999E-2</v>
      </c>
      <c r="AN2629">
        <v>1978.1611058600499</v>
      </c>
      <c r="AQ2629">
        <v>2.6249999999999999E-2</v>
      </c>
      <c r="AR2629">
        <v>1956.79294627838</v>
      </c>
      <c r="AV2629">
        <v>2.6249999999999999E-2</v>
      </c>
      <c r="AW2629">
        <v>1978.16110510822</v>
      </c>
      <c r="AZ2629">
        <v>2.6249999999999999E-2</v>
      </c>
      <c r="BA2629">
        <v>1956.79294628415</v>
      </c>
      <c r="BC2629">
        <v>2.6249999999999999E-2</v>
      </c>
      <c r="BD2629">
        <v>1978.16109887891</v>
      </c>
      <c r="BF2629">
        <v>2.6249999999999999E-2</v>
      </c>
      <c r="BG2629">
        <v>1956.79290774521</v>
      </c>
      <c r="BI2629">
        <v>2.6249999999999999E-2</v>
      </c>
      <c r="BJ2629">
        <v>1978.1611199628901</v>
      </c>
    </row>
    <row r="2630" spans="1:62" x14ac:dyDescent="0.25">
      <c r="A2630">
        <v>2.6259999999999999E-2</v>
      </c>
      <c r="B2630">
        <v>1978.16110586076</v>
      </c>
      <c r="E2630">
        <v>2.6259999999999999E-2</v>
      </c>
      <c r="F2630">
        <v>1978.16110612031</v>
      </c>
      <c r="I2630">
        <v>2.6259999999999999E-2</v>
      </c>
      <c r="J2630">
        <v>1956.79289542983</v>
      </c>
      <c r="L2630" s="1">
        <f>F2630-O2630</f>
        <v>-2.6265001906722318E-7</v>
      </c>
      <c r="M2630" s="1"/>
      <c r="N2630">
        <v>2.6259999999999999E-2</v>
      </c>
      <c r="O2630">
        <v>1978.16110638296</v>
      </c>
      <c r="Q2630">
        <v>2.6259999999999999E-2</v>
      </c>
      <c r="R2630">
        <v>1956.7929311674</v>
      </c>
      <c r="U2630">
        <v>2.6259999999999999E-2</v>
      </c>
      <c r="V2630">
        <v>1978.16110589204</v>
      </c>
      <c r="X2630">
        <v>2.6259999999999999E-2</v>
      </c>
      <c r="Y2630">
        <v>1956.7929317713799</v>
      </c>
      <c r="AB2630">
        <v>2.6259999999999999E-2</v>
      </c>
      <c r="AC2630">
        <v>1978.1611058614101</v>
      </c>
      <c r="AE2630">
        <v>2.6259999999999999E-2</v>
      </c>
      <c r="AF2630">
        <v>1956.7929317569001</v>
      </c>
      <c r="AI2630">
        <v>2.6259999999999999E-2</v>
      </c>
      <c r="AJ2630">
        <v>1956.7929494018799</v>
      </c>
      <c r="AM2630">
        <v>2.6259999999999999E-2</v>
      </c>
      <c r="AN2630">
        <v>1978.1611058600499</v>
      </c>
      <c r="AQ2630">
        <v>2.6259999999999999E-2</v>
      </c>
      <c r="AR2630">
        <v>1956.7929494018999</v>
      </c>
      <c r="AV2630">
        <v>2.6259999999999999E-2</v>
      </c>
      <c r="AW2630">
        <v>1978.16110510822</v>
      </c>
      <c r="AZ2630">
        <v>2.6259999999999999E-2</v>
      </c>
      <c r="BA2630">
        <v>1956.79294940767</v>
      </c>
      <c r="BC2630">
        <v>2.6259999999999999E-2</v>
      </c>
      <c r="BD2630">
        <v>1978.16109887891</v>
      </c>
      <c r="BF2630">
        <v>2.6259999999999999E-2</v>
      </c>
      <c r="BG2630">
        <v>1956.7929126986101</v>
      </c>
      <c r="BI2630">
        <v>2.6259999999999999E-2</v>
      </c>
      <c r="BJ2630">
        <v>1978.1611199628901</v>
      </c>
    </row>
    <row r="2631" spans="1:62" x14ac:dyDescent="0.25">
      <c r="A2631">
        <v>2.6270000000000002E-2</v>
      </c>
      <c r="B2631">
        <v>1978.16110586076</v>
      </c>
      <c r="E2631">
        <v>2.6270000000000002E-2</v>
      </c>
      <c r="F2631">
        <v>1978.16110612031</v>
      </c>
      <c r="I2631">
        <v>2.6270000000000002E-2</v>
      </c>
      <c r="J2631">
        <v>1956.7929000004999</v>
      </c>
      <c r="L2631" s="1">
        <f>F2631-O2631</f>
        <v>-2.6265001906722318E-7</v>
      </c>
      <c r="M2631" s="1"/>
      <c r="N2631">
        <v>2.6270000000000002E-2</v>
      </c>
      <c r="O2631">
        <v>1978.16110638296</v>
      </c>
      <c r="Q2631">
        <v>2.6270000000000002E-2</v>
      </c>
      <c r="R2631">
        <v>1956.7929341505701</v>
      </c>
      <c r="U2631">
        <v>2.6270000000000002E-2</v>
      </c>
      <c r="V2631">
        <v>1978.16110589204</v>
      </c>
      <c r="X2631">
        <v>2.6270000000000002E-2</v>
      </c>
      <c r="Y2631">
        <v>1956.7929347545501</v>
      </c>
      <c r="AB2631">
        <v>2.6270000000000002E-2</v>
      </c>
      <c r="AC2631">
        <v>1978.1611058614101</v>
      </c>
      <c r="AE2631">
        <v>2.6270000000000002E-2</v>
      </c>
      <c r="AF2631">
        <v>1956.79293474008</v>
      </c>
      <c r="AI2631">
        <v>2.6270000000000002E-2</v>
      </c>
      <c r="AJ2631">
        <v>1956.7929523850601</v>
      </c>
      <c r="AM2631">
        <v>2.6270000000000002E-2</v>
      </c>
      <c r="AN2631">
        <v>1978.1611058600499</v>
      </c>
      <c r="AQ2631">
        <v>2.6270000000000002E-2</v>
      </c>
      <c r="AR2631">
        <v>1956.7929523850801</v>
      </c>
      <c r="AV2631">
        <v>2.6270000000000002E-2</v>
      </c>
      <c r="AW2631">
        <v>1978.16110510822</v>
      </c>
      <c r="AZ2631">
        <v>2.6270000000000002E-2</v>
      </c>
      <c r="BA2631">
        <v>1956.7929523908499</v>
      </c>
      <c r="BC2631">
        <v>2.6270000000000002E-2</v>
      </c>
      <c r="BD2631">
        <v>1978.16109887891</v>
      </c>
      <c r="BF2631">
        <v>2.6270000000000002E-2</v>
      </c>
      <c r="BG2631">
        <v>1956.79291726926</v>
      </c>
      <c r="BI2631">
        <v>2.6270000000000002E-2</v>
      </c>
      <c r="BJ2631">
        <v>1978.1611199628901</v>
      </c>
    </row>
    <row r="2632" spans="1:62" x14ac:dyDescent="0.25">
      <c r="A2632">
        <v>2.6280000000000001E-2</v>
      </c>
      <c r="B2632">
        <v>1978.16110586076</v>
      </c>
      <c r="E2632">
        <v>2.6280000000000001E-2</v>
      </c>
      <c r="F2632">
        <v>1978.16110612031</v>
      </c>
      <c r="I2632">
        <v>2.6280000000000001E-2</v>
      </c>
      <c r="J2632">
        <v>1956.7929045201299</v>
      </c>
      <c r="L2632" s="1">
        <f>F2632-O2632</f>
        <v>-2.6265001906722318E-7</v>
      </c>
      <c r="M2632" s="1"/>
      <c r="N2632">
        <v>2.6280000000000001E-2</v>
      </c>
      <c r="O2632">
        <v>1978.16110638296</v>
      </c>
      <c r="Q2632">
        <v>2.6280000000000001E-2</v>
      </c>
      <c r="R2632">
        <v>1956.7929369968699</v>
      </c>
      <c r="U2632">
        <v>2.6280000000000001E-2</v>
      </c>
      <c r="V2632">
        <v>1978.16110589204</v>
      </c>
      <c r="X2632">
        <v>2.6280000000000001E-2</v>
      </c>
      <c r="Y2632">
        <v>1956.7929376008501</v>
      </c>
      <c r="AB2632">
        <v>2.6280000000000001E-2</v>
      </c>
      <c r="AC2632">
        <v>1978.1611058614101</v>
      </c>
      <c r="AE2632">
        <v>2.6280000000000001E-2</v>
      </c>
      <c r="AF2632">
        <v>1956.79293758638</v>
      </c>
      <c r="AI2632">
        <v>2.6280000000000001E-2</v>
      </c>
      <c r="AJ2632">
        <v>1956.7929552313601</v>
      </c>
      <c r="AM2632">
        <v>2.6280000000000001E-2</v>
      </c>
      <c r="AN2632">
        <v>1978.1611058600499</v>
      </c>
      <c r="AQ2632">
        <v>2.6280000000000001E-2</v>
      </c>
      <c r="AR2632">
        <v>1956.7929552313799</v>
      </c>
      <c r="AV2632">
        <v>2.6280000000000001E-2</v>
      </c>
      <c r="AW2632">
        <v>1978.16110510822</v>
      </c>
      <c r="AZ2632">
        <v>2.6280000000000001E-2</v>
      </c>
      <c r="BA2632">
        <v>1956.79295523715</v>
      </c>
      <c r="BC2632">
        <v>2.6280000000000001E-2</v>
      </c>
      <c r="BD2632">
        <v>1978.16109887891</v>
      </c>
      <c r="BF2632">
        <v>2.6280000000000001E-2</v>
      </c>
      <c r="BG2632">
        <v>1956.79292178889</v>
      </c>
      <c r="BI2632">
        <v>2.6280000000000001E-2</v>
      </c>
      <c r="BJ2632">
        <v>1978.1611199628901</v>
      </c>
    </row>
    <row r="2633" spans="1:62" x14ac:dyDescent="0.25">
      <c r="A2633">
        <v>2.6290000000000001E-2</v>
      </c>
      <c r="B2633">
        <v>1978.16110586076</v>
      </c>
      <c r="E2633">
        <v>2.6290000000000001E-2</v>
      </c>
      <c r="F2633">
        <v>1978.16110612031</v>
      </c>
      <c r="I2633">
        <v>2.6290000000000001E-2</v>
      </c>
      <c r="J2633">
        <v>1956.79290867948</v>
      </c>
      <c r="L2633" s="1">
        <f>F2633-O2633</f>
        <v>-2.6265001906722318E-7</v>
      </c>
      <c r="M2633" s="1"/>
      <c r="N2633">
        <v>2.6290000000000001E-2</v>
      </c>
      <c r="O2633">
        <v>1978.16110638296</v>
      </c>
      <c r="Q2633">
        <v>2.6290000000000001E-2</v>
      </c>
      <c r="R2633">
        <v>1956.79293971538</v>
      </c>
      <c r="U2633">
        <v>2.6290000000000001E-2</v>
      </c>
      <c r="V2633">
        <v>1978.16110589204</v>
      </c>
      <c r="X2633">
        <v>2.6290000000000001E-2</v>
      </c>
      <c r="Y2633">
        <v>1956.79294031936</v>
      </c>
      <c r="AB2633">
        <v>2.6290000000000001E-2</v>
      </c>
      <c r="AC2633">
        <v>1978.1611058614101</v>
      </c>
      <c r="AE2633">
        <v>2.6290000000000001E-2</v>
      </c>
      <c r="AF2633">
        <v>1956.79294030489</v>
      </c>
      <c r="AI2633">
        <v>2.6290000000000001E-2</v>
      </c>
      <c r="AJ2633">
        <v>1956.79295794987</v>
      </c>
      <c r="AM2633">
        <v>2.6290000000000001E-2</v>
      </c>
      <c r="AN2633">
        <v>1978.1611058600499</v>
      </c>
      <c r="AQ2633">
        <v>2.6290000000000001E-2</v>
      </c>
      <c r="AR2633">
        <v>1956.7929579499</v>
      </c>
      <c r="AV2633">
        <v>2.6290000000000001E-2</v>
      </c>
      <c r="AW2633">
        <v>1978.16110510822</v>
      </c>
      <c r="AZ2633">
        <v>2.6290000000000001E-2</v>
      </c>
      <c r="BA2633">
        <v>1956.7929579556601</v>
      </c>
      <c r="BC2633">
        <v>2.6290000000000001E-2</v>
      </c>
      <c r="BD2633">
        <v>1978.16109887891</v>
      </c>
      <c r="BF2633">
        <v>2.6290000000000001E-2</v>
      </c>
      <c r="BG2633">
        <v>1956.79292594823</v>
      </c>
      <c r="BI2633">
        <v>2.6290000000000001E-2</v>
      </c>
      <c r="BJ2633">
        <v>1978.1611199628901</v>
      </c>
    </row>
    <row r="2634" spans="1:62" x14ac:dyDescent="0.25">
      <c r="A2634">
        <v>2.63E-2</v>
      </c>
      <c r="B2634">
        <v>1978.16110586076</v>
      </c>
      <c r="E2634">
        <v>2.63E-2</v>
      </c>
      <c r="F2634">
        <v>1978.16110612031</v>
      </c>
      <c r="I2634">
        <v>2.63E-2</v>
      </c>
      <c r="J2634">
        <v>1956.7929128037299</v>
      </c>
      <c r="L2634" s="1">
        <f>F2634-O2634</f>
        <v>-2.6265001906722318E-7</v>
      </c>
      <c r="M2634" s="1"/>
      <c r="N2634">
        <v>2.63E-2</v>
      </c>
      <c r="O2634">
        <v>1978.16110638296</v>
      </c>
      <c r="Q2634">
        <v>2.63E-2</v>
      </c>
      <c r="R2634">
        <v>1956.79294230906</v>
      </c>
      <c r="U2634">
        <v>2.63E-2</v>
      </c>
      <c r="V2634">
        <v>1978.16110589204</v>
      </c>
      <c r="X2634">
        <v>2.63E-2</v>
      </c>
      <c r="Y2634">
        <v>1956.79294291304</v>
      </c>
      <c r="AB2634">
        <v>2.63E-2</v>
      </c>
      <c r="AC2634">
        <v>1978.1611058614101</v>
      </c>
      <c r="AE2634">
        <v>2.63E-2</v>
      </c>
      <c r="AF2634">
        <v>1956.7929428985601</v>
      </c>
      <c r="AI2634">
        <v>2.63E-2</v>
      </c>
      <c r="AJ2634">
        <v>1956.79296054355</v>
      </c>
      <c r="AM2634">
        <v>2.63E-2</v>
      </c>
      <c r="AN2634">
        <v>1978.1611058600499</v>
      </c>
      <c r="AQ2634">
        <v>2.63E-2</v>
      </c>
      <c r="AR2634">
        <v>1956.79296054357</v>
      </c>
      <c r="AV2634">
        <v>2.63E-2</v>
      </c>
      <c r="AW2634">
        <v>1978.16110510822</v>
      </c>
      <c r="AZ2634">
        <v>2.63E-2</v>
      </c>
      <c r="BA2634">
        <v>1956.79296054934</v>
      </c>
      <c r="BC2634">
        <v>2.63E-2</v>
      </c>
      <c r="BD2634">
        <v>1978.16109887891</v>
      </c>
      <c r="BF2634">
        <v>2.63E-2</v>
      </c>
      <c r="BG2634">
        <v>1956.79293007248</v>
      </c>
      <c r="BI2634">
        <v>2.63E-2</v>
      </c>
      <c r="BJ2634">
        <v>1978.1611199628901</v>
      </c>
    </row>
    <row r="2635" spans="1:62" x14ac:dyDescent="0.25">
      <c r="A2635">
        <v>2.631E-2</v>
      </c>
      <c r="B2635">
        <v>1978.16110586076</v>
      </c>
      <c r="E2635">
        <v>2.631E-2</v>
      </c>
      <c r="F2635">
        <v>1978.1611061203</v>
      </c>
      <c r="I2635">
        <v>2.631E-2</v>
      </c>
      <c r="J2635">
        <v>1956.79291658836</v>
      </c>
      <c r="L2635" s="1">
        <f>F2635-O2635</f>
        <v>-2.6266002350894269E-7</v>
      </c>
      <c r="M2635" s="1"/>
      <c r="N2635">
        <v>2.631E-2</v>
      </c>
      <c r="O2635">
        <v>1978.16110638296</v>
      </c>
      <c r="Q2635">
        <v>2.631E-2</v>
      </c>
      <c r="R2635">
        <v>1956.7929447863801</v>
      </c>
      <c r="U2635">
        <v>2.631E-2</v>
      </c>
      <c r="V2635">
        <v>1978.16110589204</v>
      </c>
      <c r="X2635">
        <v>2.631E-2</v>
      </c>
      <c r="Y2635">
        <v>1956.7929453903701</v>
      </c>
      <c r="AB2635">
        <v>2.631E-2</v>
      </c>
      <c r="AC2635">
        <v>1978.1611058614101</v>
      </c>
      <c r="AE2635">
        <v>2.631E-2</v>
      </c>
      <c r="AF2635">
        <v>1956.79294537589</v>
      </c>
      <c r="AI2635">
        <v>2.631E-2</v>
      </c>
      <c r="AJ2635">
        <v>1956.7929630208801</v>
      </c>
      <c r="AM2635">
        <v>2.631E-2</v>
      </c>
      <c r="AN2635">
        <v>1978.1611058600499</v>
      </c>
      <c r="AQ2635">
        <v>2.631E-2</v>
      </c>
      <c r="AR2635">
        <v>1956.7929630209001</v>
      </c>
      <c r="AV2635">
        <v>2.631E-2</v>
      </c>
      <c r="AW2635">
        <v>1978.16110510822</v>
      </c>
      <c r="AZ2635">
        <v>2.631E-2</v>
      </c>
      <c r="BA2635">
        <v>1956.7929630266699</v>
      </c>
      <c r="BC2635">
        <v>2.631E-2</v>
      </c>
      <c r="BD2635">
        <v>1978.16109887891</v>
      </c>
      <c r="BF2635">
        <v>2.631E-2</v>
      </c>
      <c r="BG2635">
        <v>1956.7929338571</v>
      </c>
      <c r="BI2635">
        <v>2.631E-2</v>
      </c>
      <c r="BJ2635">
        <v>1978.1611199628901</v>
      </c>
    </row>
    <row r="2636" spans="1:62" x14ac:dyDescent="0.25">
      <c r="A2636">
        <v>2.632E-2</v>
      </c>
      <c r="B2636">
        <v>1978.16110586076</v>
      </c>
      <c r="E2636">
        <v>2.632E-2</v>
      </c>
      <c r="F2636">
        <v>1978.1611061203</v>
      </c>
      <c r="I2636">
        <v>2.632E-2</v>
      </c>
      <c r="J2636">
        <v>1956.7929203522201</v>
      </c>
      <c r="L2636" s="1">
        <f>F2636-O2636</f>
        <v>-2.6266002350894269E-7</v>
      </c>
      <c r="M2636" s="1"/>
      <c r="N2636">
        <v>2.632E-2</v>
      </c>
      <c r="O2636">
        <v>1978.16110638296</v>
      </c>
      <c r="Q2636">
        <v>2.632E-2</v>
      </c>
      <c r="R2636">
        <v>1956.7929471498501</v>
      </c>
      <c r="U2636">
        <v>2.632E-2</v>
      </c>
      <c r="V2636">
        <v>1978.16110589203</v>
      </c>
      <c r="X2636">
        <v>2.632E-2</v>
      </c>
      <c r="Y2636">
        <v>1956.79294775383</v>
      </c>
      <c r="AB2636">
        <v>2.632E-2</v>
      </c>
      <c r="AC2636">
        <v>1978.1611058614101</v>
      </c>
      <c r="AE2636">
        <v>2.632E-2</v>
      </c>
      <c r="AF2636">
        <v>1956.79294773936</v>
      </c>
      <c r="AI2636">
        <v>2.632E-2</v>
      </c>
      <c r="AJ2636">
        <v>1956.7929653843401</v>
      </c>
      <c r="AM2636">
        <v>2.632E-2</v>
      </c>
      <c r="AN2636">
        <v>1978.1611058600499</v>
      </c>
      <c r="AQ2636">
        <v>2.632E-2</v>
      </c>
      <c r="AR2636">
        <v>1956.7929653843701</v>
      </c>
      <c r="AV2636">
        <v>2.632E-2</v>
      </c>
      <c r="AW2636">
        <v>1978.16110510822</v>
      </c>
      <c r="AZ2636">
        <v>2.632E-2</v>
      </c>
      <c r="BA2636">
        <v>1956.7929653901399</v>
      </c>
      <c r="BC2636">
        <v>2.632E-2</v>
      </c>
      <c r="BD2636">
        <v>1978.16109887891</v>
      </c>
      <c r="BF2636">
        <v>2.632E-2</v>
      </c>
      <c r="BG2636">
        <v>1956.7929376209599</v>
      </c>
      <c r="BI2636">
        <v>2.632E-2</v>
      </c>
      <c r="BJ2636">
        <v>1978.1611199628901</v>
      </c>
    </row>
    <row r="2637" spans="1:62" x14ac:dyDescent="0.25">
      <c r="A2637">
        <v>2.6329999999999999E-2</v>
      </c>
      <c r="B2637">
        <v>1978.16110586076</v>
      </c>
      <c r="E2637">
        <v>2.6329999999999999E-2</v>
      </c>
      <c r="F2637">
        <v>1978.1611061203</v>
      </c>
      <c r="I2637">
        <v>2.6329999999999999E-2</v>
      </c>
      <c r="J2637">
        <v>1956.79292379548</v>
      </c>
      <c r="L2637" s="1">
        <f>F2637-O2637</f>
        <v>-2.6266002350894269E-7</v>
      </c>
      <c r="M2637" s="1"/>
      <c r="N2637">
        <v>2.6329999999999999E-2</v>
      </c>
      <c r="O2637">
        <v>1978.16110638296</v>
      </c>
      <c r="Q2637">
        <v>2.6329999999999999E-2</v>
      </c>
      <c r="R2637">
        <v>1956.7929494074001</v>
      </c>
      <c r="U2637">
        <v>2.6329999999999999E-2</v>
      </c>
      <c r="V2637">
        <v>1978.16110589203</v>
      </c>
      <c r="X2637">
        <v>2.6329999999999999E-2</v>
      </c>
      <c r="Y2637">
        <v>1956.7929500113801</v>
      </c>
      <c r="AB2637">
        <v>2.6329999999999999E-2</v>
      </c>
      <c r="AC2637">
        <v>1978.1611058614101</v>
      </c>
      <c r="AE2637">
        <v>2.6329999999999999E-2</v>
      </c>
      <c r="AF2637">
        <v>1956.79294999691</v>
      </c>
      <c r="AI2637">
        <v>2.6329999999999999E-2</v>
      </c>
      <c r="AJ2637">
        <v>1956.7929676419001</v>
      </c>
      <c r="AM2637">
        <v>2.6329999999999999E-2</v>
      </c>
      <c r="AN2637">
        <v>1978.1611058600499</v>
      </c>
      <c r="AQ2637">
        <v>2.6329999999999999E-2</v>
      </c>
      <c r="AR2637">
        <v>1956.7929676419201</v>
      </c>
      <c r="AV2637">
        <v>2.6329999999999999E-2</v>
      </c>
      <c r="AW2637">
        <v>1978.16110510822</v>
      </c>
      <c r="AZ2637">
        <v>2.6329999999999999E-2</v>
      </c>
      <c r="BA2637">
        <v>1956.7929676476899</v>
      </c>
      <c r="BC2637">
        <v>2.6329999999999999E-2</v>
      </c>
      <c r="BD2637">
        <v>1978.16109887891</v>
      </c>
      <c r="BF2637">
        <v>2.6329999999999999E-2</v>
      </c>
      <c r="BG2637">
        <v>1956.7929410642</v>
      </c>
      <c r="BI2637">
        <v>2.6329999999999999E-2</v>
      </c>
      <c r="BJ2637">
        <v>1978.1611199628901</v>
      </c>
    </row>
    <row r="2638" spans="1:62" x14ac:dyDescent="0.25">
      <c r="A2638">
        <v>2.6339999999999999E-2</v>
      </c>
      <c r="B2638">
        <v>1978.16110586076</v>
      </c>
      <c r="E2638">
        <v>2.6339999999999999E-2</v>
      </c>
      <c r="F2638">
        <v>1978.1611061203</v>
      </c>
      <c r="I2638">
        <v>2.6339999999999999E-2</v>
      </c>
      <c r="J2638">
        <v>1956.7929272308299</v>
      </c>
      <c r="L2638" s="1">
        <f>F2638-O2638</f>
        <v>-2.6266002350894269E-7</v>
      </c>
      <c r="M2638" s="1"/>
      <c r="N2638">
        <v>2.6339999999999999E-2</v>
      </c>
      <c r="O2638">
        <v>1978.16110638296</v>
      </c>
      <c r="Q2638">
        <v>2.6339999999999999E-2</v>
      </c>
      <c r="R2638">
        <v>1956.7929515610899</v>
      </c>
      <c r="U2638">
        <v>2.6339999999999999E-2</v>
      </c>
      <c r="V2638">
        <v>1978.16110589203</v>
      </c>
      <c r="X2638">
        <v>2.6339999999999999E-2</v>
      </c>
      <c r="Y2638">
        <v>1956.7929521650699</v>
      </c>
      <c r="AB2638">
        <v>2.6339999999999999E-2</v>
      </c>
      <c r="AC2638">
        <v>1978.1611058614101</v>
      </c>
      <c r="AE2638">
        <v>2.6339999999999999E-2</v>
      </c>
      <c r="AF2638">
        <v>1956.7929521506001</v>
      </c>
      <c r="AI2638">
        <v>2.6339999999999999E-2</v>
      </c>
      <c r="AJ2638">
        <v>1956.7929697955799</v>
      </c>
      <c r="AM2638">
        <v>2.6339999999999999E-2</v>
      </c>
      <c r="AN2638">
        <v>1978.1611058600499</v>
      </c>
      <c r="AQ2638">
        <v>2.6339999999999999E-2</v>
      </c>
      <c r="AR2638">
        <v>1956.7929697956099</v>
      </c>
      <c r="AV2638">
        <v>2.6339999999999999E-2</v>
      </c>
      <c r="AW2638">
        <v>1978.16110510822</v>
      </c>
      <c r="AZ2638">
        <v>2.6339999999999999E-2</v>
      </c>
      <c r="BA2638">
        <v>1956.79296980138</v>
      </c>
      <c r="BC2638">
        <v>2.6339999999999999E-2</v>
      </c>
      <c r="BD2638">
        <v>1978.16109887892</v>
      </c>
      <c r="BF2638">
        <v>2.6339999999999999E-2</v>
      </c>
      <c r="BG2638">
        <v>1956.79294449956</v>
      </c>
      <c r="BI2638">
        <v>2.6339999999999999E-2</v>
      </c>
      <c r="BJ2638">
        <v>1978.1611199628901</v>
      </c>
    </row>
    <row r="2639" spans="1:62" x14ac:dyDescent="0.25">
      <c r="A2639">
        <v>2.6349999999999998E-2</v>
      </c>
      <c r="B2639">
        <v>1978.16110586076</v>
      </c>
      <c r="E2639">
        <v>2.6349999999999998E-2</v>
      </c>
      <c r="F2639">
        <v>1978.1611061203</v>
      </c>
      <c r="I2639">
        <v>2.6349999999999998E-2</v>
      </c>
      <c r="J2639">
        <v>1956.7929303630999</v>
      </c>
      <c r="L2639" s="1">
        <f>F2639-O2639</f>
        <v>-2.6266002350894269E-7</v>
      </c>
      <c r="M2639" s="1"/>
      <c r="N2639">
        <v>2.6349999999999998E-2</v>
      </c>
      <c r="O2639">
        <v>1978.16110638296</v>
      </c>
      <c r="Q2639">
        <v>2.6349999999999998E-2</v>
      </c>
      <c r="R2639">
        <v>1956.7929536183599</v>
      </c>
      <c r="U2639">
        <v>2.6349999999999998E-2</v>
      </c>
      <c r="V2639">
        <v>1978.16110589203</v>
      </c>
      <c r="X2639">
        <v>2.6349999999999998E-2</v>
      </c>
      <c r="Y2639">
        <v>1956.7929542223401</v>
      </c>
      <c r="AB2639">
        <v>2.6349999999999998E-2</v>
      </c>
      <c r="AC2639">
        <v>1978.1611058614101</v>
      </c>
      <c r="AE2639">
        <v>2.6349999999999998E-2</v>
      </c>
      <c r="AF2639">
        <v>1956.79295420787</v>
      </c>
      <c r="AI2639">
        <v>2.6349999999999998E-2</v>
      </c>
      <c r="AJ2639">
        <v>1956.7929718528601</v>
      </c>
      <c r="AM2639">
        <v>2.6349999999999998E-2</v>
      </c>
      <c r="AN2639">
        <v>1978.1611058600499</v>
      </c>
      <c r="AQ2639">
        <v>2.6349999999999998E-2</v>
      </c>
      <c r="AR2639">
        <v>1956.7929718528801</v>
      </c>
      <c r="AV2639">
        <v>2.6349999999999998E-2</v>
      </c>
      <c r="AW2639">
        <v>1978.16110510822</v>
      </c>
      <c r="AZ2639">
        <v>2.6349999999999998E-2</v>
      </c>
      <c r="BA2639">
        <v>1956.7929718586499</v>
      </c>
      <c r="BC2639">
        <v>2.6349999999999998E-2</v>
      </c>
      <c r="BD2639">
        <v>1978.16109887891</v>
      </c>
      <c r="BF2639">
        <v>2.6349999999999998E-2</v>
      </c>
      <c r="BG2639">
        <v>1956.79294763182</v>
      </c>
      <c r="BI2639">
        <v>2.6349999999999998E-2</v>
      </c>
      <c r="BJ2639">
        <v>1978.1611199628901</v>
      </c>
    </row>
    <row r="2640" spans="1:62" x14ac:dyDescent="0.25">
      <c r="A2640">
        <v>2.6360000000000001E-2</v>
      </c>
      <c r="B2640">
        <v>1978.16110586076</v>
      </c>
      <c r="E2640">
        <v>2.6360000000000001E-2</v>
      </c>
      <c r="F2640">
        <v>1978.1611061203</v>
      </c>
      <c r="I2640">
        <v>2.6360000000000001E-2</v>
      </c>
      <c r="J2640">
        <v>1956.7929334989999</v>
      </c>
      <c r="L2640" s="1">
        <f>F2640-O2640</f>
        <v>-2.6266002350894269E-7</v>
      </c>
      <c r="M2640" s="1"/>
      <c r="N2640">
        <v>2.6360000000000001E-2</v>
      </c>
      <c r="O2640">
        <v>1978.16110638296</v>
      </c>
      <c r="Q2640">
        <v>2.6360000000000001E-2</v>
      </c>
      <c r="R2640">
        <v>1956.7929555808801</v>
      </c>
      <c r="U2640">
        <v>2.6360000000000001E-2</v>
      </c>
      <c r="V2640">
        <v>1978.16110589203</v>
      </c>
      <c r="X2640">
        <v>2.6360000000000001E-2</v>
      </c>
      <c r="Y2640">
        <v>1956.79295618486</v>
      </c>
      <c r="AB2640">
        <v>2.6360000000000001E-2</v>
      </c>
      <c r="AC2640">
        <v>1978.1611058614001</v>
      </c>
      <c r="AE2640">
        <v>2.6360000000000001E-2</v>
      </c>
      <c r="AF2640">
        <v>1956.79295617039</v>
      </c>
      <c r="AI2640">
        <v>2.6360000000000001E-2</v>
      </c>
      <c r="AJ2640">
        <v>1956.79297381538</v>
      </c>
      <c r="AM2640">
        <v>2.6360000000000001E-2</v>
      </c>
      <c r="AN2640">
        <v>1978.1611058600499</v>
      </c>
      <c r="AQ2640">
        <v>2.6360000000000001E-2</v>
      </c>
      <c r="AR2640">
        <v>1956.7929738154101</v>
      </c>
      <c r="AV2640">
        <v>2.6360000000000001E-2</v>
      </c>
      <c r="AW2640">
        <v>1978.16110510822</v>
      </c>
      <c r="AZ2640">
        <v>2.6360000000000001E-2</v>
      </c>
      <c r="BA2640">
        <v>1956.7929738211801</v>
      </c>
      <c r="BC2640">
        <v>2.6360000000000001E-2</v>
      </c>
      <c r="BD2640">
        <v>1978.16109887892</v>
      </c>
      <c r="BF2640">
        <v>2.6360000000000001E-2</v>
      </c>
      <c r="BG2640">
        <v>1956.79295076772</v>
      </c>
      <c r="BI2640">
        <v>2.6360000000000001E-2</v>
      </c>
      <c r="BJ2640">
        <v>1978.1611199628901</v>
      </c>
    </row>
    <row r="2641" spans="1:62" x14ac:dyDescent="0.25">
      <c r="A2641">
        <v>2.6370000000000001E-2</v>
      </c>
      <c r="B2641">
        <v>1978.16110586076</v>
      </c>
      <c r="E2641">
        <v>2.6370000000000001E-2</v>
      </c>
      <c r="F2641">
        <v>1978.1611061203</v>
      </c>
      <c r="I2641">
        <v>2.6370000000000001E-2</v>
      </c>
      <c r="J2641">
        <v>1956.79293634798</v>
      </c>
      <c r="L2641" s="1">
        <f>F2641-O2641</f>
        <v>-2.6266002350894269E-7</v>
      </c>
      <c r="M2641" s="1"/>
      <c r="N2641">
        <v>2.6370000000000001E-2</v>
      </c>
      <c r="O2641">
        <v>1978.16110638296</v>
      </c>
      <c r="Q2641">
        <v>2.6370000000000001E-2</v>
      </c>
      <c r="R2641">
        <v>1956.7929574556499</v>
      </c>
      <c r="U2641">
        <v>2.6370000000000001E-2</v>
      </c>
      <c r="V2641">
        <v>1978.16110589203</v>
      </c>
      <c r="X2641">
        <v>2.6370000000000001E-2</v>
      </c>
      <c r="Y2641">
        <v>1956.7929580596301</v>
      </c>
      <c r="AB2641">
        <v>2.6370000000000001E-2</v>
      </c>
      <c r="AC2641">
        <v>1978.1611058614001</v>
      </c>
      <c r="AE2641">
        <v>2.6370000000000001E-2</v>
      </c>
      <c r="AF2641">
        <v>1956.79295804515</v>
      </c>
      <c r="AI2641">
        <v>2.6370000000000001E-2</v>
      </c>
      <c r="AJ2641">
        <v>1956.7929756901499</v>
      </c>
      <c r="AM2641">
        <v>2.6370000000000001E-2</v>
      </c>
      <c r="AN2641">
        <v>1978.1611058600499</v>
      </c>
      <c r="AQ2641">
        <v>2.6370000000000001E-2</v>
      </c>
      <c r="AR2641">
        <v>1956.7929756901799</v>
      </c>
      <c r="AV2641">
        <v>2.6370000000000001E-2</v>
      </c>
      <c r="AW2641">
        <v>1978.16110510822</v>
      </c>
      <c r="AZ2641">
        <v>2.6370000000000001E-2</v>
      </c>
      <c r="BA2641">
        <v>1956.79297569594</v>
      </c>
      <c r="BC2641">
        <v>2.6370000000000001E-2</v>
      </c>
      <c r="BD2641">
        <v>1978.16109887892</v>
      </c>
      <c r="BF2641">
        <v>2.6370000000000001E-2</v>
      </c>
      <c r="BG2641">
        <v>1956.7929536166901</v>
      </c>
      <c r="BI2641">
        <v>2.6370000000000001E-2</v>
      </c>
      <c r="BJ2641">
        <v>1978.1611199628901</v>
      </c>
    </row>
    <row r="2642" spans="1:62" x14ac:dyDescent="0.25">
      <c r="A2642">
        <v>2.6380000000000001E-2</v>
      </c>
      <c r="B2642">
        <v>1978.16110586076</v>
      </c>
      <c r="E2642">
        <v>2.6380000000000001E-2</v>
      </c>
      <c r="F2642">
        <v>1978.16110612029</v>
      </c>
      <c r="I2642">
        <v>2.6380000000000001E-2</v>
      </c>
      <c r="J2642">
        <v>1956.7929392108999</v>
      </c>
      <c r="L2642" s="1">
        <f>F2642-O2642</f>
        <v>-2.6267002795066219E-7</v>
      </c>
      <c r="M2642" s="1"/>
      <c r="N2642">
        <v>2.6380000000000001E-2</v>
      </c>
      <c r="O2642">
        <v>1978.16110638296</v>
      </c>
      <c r="Q2642">
        <v>2.6380000000000001E-2</v>
      </c>
      <c r="R2642">
        <v>1956.79295924397</v>
      </c>
      <c r="U2642">
        <v>2.6380000000000001E-2</v>
      </c>
      <c r="V2642">
        <v>1978.16110589203</v>
      </c>
      <c r="X2642">
        <v>2.6380000000000001E-2</v>
      </c>
      <c r="Y2642">
        <v>1956.79295984796</v>
      </c>
      <c r="AB2642">
        <v>2.6380000000000001E-2</v>
      </c>
      <c r="AC2642">
        <v>1978.1611058614001</v>
      </c>
      <c r="AE2642">
        <v>2.6380000000000001E-2</v>
      </c>
      <c r="AF2642">
        <v>1956.7929598334799</v>
      </c>
      <c r="AI2642">
        <v>2.6380000000000001E-2</v>
      </c>
      <c r="AJ2642">
        <v>1956.79297747848</v>
      </c>
      <c r="AM2642">
        <v>2.6380000000000001E-2</v>
      </c>
      <c r="AN2642">
        <v>1978.1611058600499</v>
      </c>
      <c r="AQ2642">
        <v>2.6380000000000001E-2</v>
      </c>
      <c r="AR2642">
        <v>1956.7929774785</v>
      </c>
      <c r="AV2642">
        <v>2.6380000000000001E-2</v>
      </c>
      <c r="AW2642">
        <v>1978.16110510822</v>
      </c>
      <c r="AZ2642">
        <v>2.6380000000000001E-2</v>
      </c>
      <c r="BA2642">
        <v>1956.7929774842701</v>
      </c>
      <c r="BC2642">
        <v>2.6380000000000001E-2</v>
      </c>
      <c r="BD2642">
        <v>1978.16109887892</v>
      </c>
      <c r="BF2642">
        <v>2.6380000000000001E-2</v>
      </c>
      <c r="BG2642">
        <v>1956.79295647962</v>
      </c>
      <c r="BI2642">
        <v>2.6380000000000001E-2</v>
      </c>
      <c r="BJ2642">
        <v>1978.1611199628901</v>
      </c>
    </row>
    <row r="2643" spans="1:62" x14ac:dyDescent="0.25">
      <c r="A2643">
        <v>2.639E-2</v>
      </c>
      <c r="B2643">
        <v>1978.16110586076</v>
      </c>
      <c r="E2643">
        <v>2.639E-2</v>
      </c>
      <c r="F2643">
        <v>1978.16110612029</v>
      </c>
      <c r="I2643">
        <v>2.639E-2</v>
      </c>
      <c r="J2643">
        <v>1956.79294180182</v>
      </c>
      <c r="L2643" s="1">
        <f>F2643-O2643</f>
        <v>-2.6267002795066219E-7</v>
      </c>
      <c r="M2643" s="1"/>
      <c r="N2643">
        <v>2.639E-2</v>
      </c>
      <c r="O2643">
        <v>1978.16110638296</v>
      </c>
      <c r="Q2643">
        <v>2.639E-2</v>
      </c>
      <c r="R2643">
        <v>1956.7929609524199</v>
      </c>
      <c r="U2643">
        <v>2.639E-2</v>
      </c>
      <c r="V2643">
        <v>1978.16110589203</v>
      </c>
      <c r="X2643">
        <v>2.639E-2</v>
      </c>
      <c r="Y2643">
        <v>1956.7929615564101</v>
      </c>
      <c r="AB2643">
        <v>2.639E-2</v>
      </c>
      <c r="AC2643">
        <v>1978.1611058614001</v>
      </c>
      <c r="AE2643">
        <v>2.639E-2</v>
      </c>
      <c r="AF2643">
        <v>1956.79296154193</v>
      </c>
      <c r="AI2643">
        <v>2.639E-2</v>
      </c>
      <c r="AJ2643">
        <v>1956.7929791869301</v>
      </c>
      <c r="AM2643">
        <v>2.639E-2</v>
      </c>
      <c r="AN2643">
        <v>1978.1611058600499</v>
      </c>
      <c r="AQ2643">
        <v>2.639E-2</v>
      </c>
      <c r="AR2643">
        <v>1956.7929791869601</v>
      </c>
      <c r="AV2643">
        <v>2.639E-2</v>
      </c>
      <c r="AW2643">
        <v>1978.16110510822</v>
      </c>
      <c r="AZ2643">
        <v>2.639E-2</v>
      </c>
      <c r="BA2643">
        <v>1956.7929791927199</v>
      </c>
      <c r="BC2643">
        <v>2.639E-2</v>
      </c>
      <c r="BD2643">
        <v>1978.16109887892</v>
      </c>
      <c r="BF2643">
        <v>2.639E-2</v>
      </c>
      <c r="BG2643">
        <v>1956.7929590705301</v>
      </c>
      <c r="BI2643">
        <v>2.639E-2</v>
      </c>
      <c r="BJ2643">
        <v>1978.1611199628901</v>
      </c>
    </row>
    <row r="2644" spans="1:62" x14ac:dyDescent="0.25">
      <c r="A2644">
        <v>2.64E-2</v>
      </c>
      <c r="B2644">
        <v>1978.16110586076</v>
      </c>
      <c r="E2644">
        <v>2.64E-2</v>
      </c>
      <c r="F2644">
        <v>1978.16110612029</v>
      </c>
      <c r="I2644">
        <v>2.64E-2</v>
      </c>
      <c r="J2644">
        <v>1956.7929444158999</v>
      </c>
      <c r="L2644" s="1">
        <f>F2644-O2644</f>
        <v>-2.6266002350894269E-7</v>
      </c>
      <c r="M2644" s="1"/>
      <c r="N2644">
        <v>2.64E-2</v>
      </c>
      <c r="O2644">
        <v>1978.16110638295</v>
      </c>
      <c r="Q2644">
        <v>2.64E-2</v>
      </c>
      <c r="R2644">
        <v>1956.79296258201</v>
      </c>
      <c r="U2644">
        <v>2.64E-2</v>
      </c>
      <c r="V2644">
        <v>1978.16110589203</v>
      </c>
      <c r="X2644">
        <v>2.64E-2</v>
      </c>
      <c r="Y2644">
        <v>1956.7929631859899</v>
      </c>
      <c r="AB2644">
        <v>2.64E-2</v>
      </c>
      <c r="AC2644">
        <v>1978.1611058614001</v>
      </c>
      <c r="AE2644">
        <v>2.64E-2</v>
      </c>
      <c r="AF2644">
        <v>1956.7929631715199</v>
      </c>
      <c r="AI2644">
        <v>2.64E-2</v>
      </c>
      <c r="AJ2644">
        <v>1956.79298081652</v>
      </c>
      <c r="AM2644">
        <v>2.64E-2</v>
      </c>
      <c r="AN2644">
        <v>1978.1611058600499</v>
      </c>
      <c r="AQ2644">
        <v>2.64E-2</v>
      </c>
      <c r="AR2644">
        <v>1956.79298081655</v>
      </c>
      <c r="AV2644">
        <v>2.64E-2</v>
      </c>
      <c r="AW2644">
        <v>1978.16110510822</v>
      </c>
      <c r="AZ2644">
        <v>2.64E-2</v>
      </c>
      <c r="BA2644">
        <v>1956.79298082231</v>
      </c>
      <c r="BC2644">
        <v>2.64E-2</v>
      </c>
      <c r="BD2644">
        <v>1978.16109887892</v>
      </c>
      <c r="BF2644">
        <v>2.64E-2</v>
      </c>
      <c r="BG2644">
        <v>1956.79296168461</v>
      </c>
      <c r="BI2644">
        <v>2.64E-2</v>
      </c>
      <c r="BJ2644">
        <v>1978.1611199628901</v>
      </c>
    </row>
    <row r="2645" spans="1:62" x14ac:dyDescent="0.25">
      <c r="A2645">
        <v>2.6409999999999999E-2</v>
      </c>
      <c r="B2645">
        <v>1978.16110586076</v>
      </c>
      <c r="E2645">
        <v>2.6409999999999999E-2</v>
      </c>
      <c r="F2645">
        <v>1978.16110612029</v>
      </c>
      <c r="I2645">
        <v>2.6409999999999999E-2</v>
      </c>
      <c r="J2645">
        <v>1956.7929467717499</v>
      </c>
      <c r="L2645" s="1">
        <f>F2645-O2645</f>
        <v>-2.6266002350894269E-7</v>
      </c>
      <c r="M2645" s="1"/>
      <c r="N2645">
        <v>2.6409999999999999E-2</v>
      </c>
      <c r="O2645">
        <v>1978.16110638295</v>
      </c>
      <c r="Q2645">
        <v>2.6409999999999999E-2</v>
      </c>
      <c r="R2645">
        <v>1956.7929641389101</v>
      </c>
      <c r="U2645">
        <v>2.6409999999999999E-2</v>
      </c>
      <c r="V2645">
        <v>1978.16110589203</v>
      </c>
      <c r="X2645">
        <v>2.6409999999999999E-2</v>
      </c>
      <c r="Y2645">
        <v>1956.79296474289</v>
      </c>
      <c r="AB2645">
        <v>2.6409999999999999E-2</v>
      </c>
      <c r="AC2645">
        <v>1978.1611058614001</v>
      </c>
      <c r="AE2645">
        <v>2.6409999999999999E-2</v>
      </c>
      <c r="AF2645">
        <v>1956.79296472841</v>
      </c>
      <c r="AI2645">
        <v>2.6409999999999999E-2</v>
      </c>
      <c r="AJ2645">
        <v>1956.79298237342</v>
      </c>
      <c r="AM2645">
        <v>2.6409999999999999E-2</v>
      </c>
      <c r="AN2645">
        <v>1978.1611058600499</v>
      </c>
      <c r="AQ2645">
        <v>2.6409999999999999E-2</v>
      </c>
      <c r="AR2645">
        <v>1956.7929823734401</v>
      </c>
      <c r="AV2645">
        <v>2.6409999999999999E-2</v>
      </c>
      <c r="AW2645">
        <v>1978.16110510822</v>
      </c>
      <c r="AZ2645">
        <v>2.6409999999999999E-2</v>
      </c>
      <c r="BA2645">
        <v>1956.7929823792099</v>
      </c>
      <c r="BC2645">
        <v>2.6409999999999999E-2</v>
      </c>
      <c r="BD2645">
        <v>1978.16109887892</v>
      </c>
      <c r="BF2645">
        <v>2.6409999999999999E-2</v>
      </c>
      <c r="BG2645">
        <v>1956.79296404045</v>
      </c>
      <c r="BI2645">
        <v>2.6409999999999999E-2</v>
      </c>
      <c r="BJ2645">
        <v>1978.1611199628901</v>
      </c>
    </row>
    <row r="2646" spans="1:62" x14ac:dyDescent="0.25">
      <c r="A2646">
        <v>2.6419999999999999E-2</v>
      </c>
      <c r="B2646">
        <v>1978.16110586076</v>
      </c>
      <c r="E2646">
        <v>2.6419999999999999E-2</v>
      </c>
      <c r="F2646">
        <v>1978.16110612029</v>
      </c>
      <c r="I2646">
        <v>2.6419999999999999E-2</v>
      </c>
      <c r="J2646">
        <v>1956.79294915898</v>
      </c>
      <c r="L2646" s="1">
        <f>F2646-O2646</f>
        <v>-2.6266002350894269E-7</v>
      </c>
      <c r="M2646" s="1"/>
      <c r="N2646">
        <v>2.6419999999999999E-2</v>
      </c>
      <c r="O2646">
        <v>1978.16110638295</v>
      </c>
      <c r="Q2646">
        <v>2.6419999999999999E-2</v>
      </c>
      <c r="R2646">
        <v>1956.79296562384</v>
      </c>
      <c r="U2646">
        <v>2.6419999999999999E-2</v>
      </c>
      <c r="V2646">
        <v>1978.16110589203</v>
      </c>
      <c r="X2646">
        <v>2.6419999999999999E-2</v>
      </c>
      <c r="Y2646">
        <v>1956.79296622782</v>
      </c>
      <c r="AB2646">
        <v>2.6419999999999999E-2</v>
      </c>
      <c r="AC2646">
        <v>1978.1611058614001</v>
      </c>
      <c r="AE2646">
        <v>2.6419999999999999E-2</v>
      </c>
      <c r="AF2646">
        <v>1956.7929662133499</v>
      </c>
      <c r="AI2646">
        <v>2.6419999999999999E-2</v>
      </c>
      <c r="AJ2646">
        <v>1956.79298385835</v>
      </c>
      <c r="AM2646">
        <v>2.6419999999999999E-2</v>
      </c>
      <c r="AN2646">
        <v>1978.1611058600499</v>
      </c>
      <c r="AQ2646">
        <v>2.6419999999999999E-2</v>
      </c>
      <c r="AR2646">
        <v>1956.79298385838</v>
      </c>
      <c r="AV2646">
        <v>2.6419999999999999E-2</v>
      </c>
      <c r="AW2646">
        <v>1978.16110510822</v>
      </c>
      <c r="AZ2646">
        <v>2.6419999999999999E-2</v>
      </c>
      <c r="BA2646">
        <v>1956.7929838641501</v>
      </c>
      <c r="BC2646">
        <v>2.6419999999999999E-2</v>
      </c>
      <c r="BD2646">
        <v>1978.16109887892</v>
      </c>
      <c r="BF2646">
        <v>2.6419999999999999E-2</v>
      </c>
      <c r="BG2646">
        <v>1956.7929664276801</v>
      </c>
      <c r="BI2646">
        <v>2.6419999999999999E-2</v>
      </c>
      <c r="BJ2646">
        <v>1978.1611199628901</v>
      </c>
    </row>
    <row r="2647" spans="1:62" x14ac:dyDescent="0.25">
      <c r="A2647">
        <v>2.6429999999999999E-2</v>
      </c>
      <c r="B2647">
        <v>1978.16110586076</v>
      </c>
      <c r="E2647">
        <v>2.6429999999999999E-2</v>
      </c>
      <c r="F2647">
        <v>1978.16110612029</v>
      </c>
      <c r="I2647">
        <v>2.6429999999999999E-2</v>
      </c>
      <c r="J2647">
        <v>1956.79295130071</v>
      </c>
      <c r="L2647" s="1">
        <f>F2647-O2647</f>
        <v>-2.6266002350894269E-7</v>
      </c>
      <c r="M2647" s="1"/>
      <c r="N2647">
        <v>2.6429999999999999E-2</v>
      </c>
      <c r="O2647">
        <v>1978.16110638295</v>
      </c>
      <c r="Q2647">
        <v>2.6429999999999999E-2</v>
      </c>
      <c r="R2647">
        <v>1956.7929670426299</v>
      </c>
      <c r="U2647">
        <v>2.6429999999999999E-2</v>
      </c>
      <c r="V2647">
        <v>1978.16110589203</v>
      </c>
      <c r="X2647">
        <v>2.6429999999999999E-2</v>
      </c>
      <c r="Y2647">
        <v>1956.7929676466099</v>
      </c>
      <c r="AB2647">
        <v>2.6429999999999999E-2</v>
      </c>
      <c r="AC2647">
        <v>1978.1611058614001</v>
      </c>
      <c r="AE2647">
        <v>2.6429999999999999E-2</v>
      </c>
      <c r="AF2647">
        <v>1956.7929676321401</v>
      </c>
      <c r="AI2647">
        <v>2.6429999999999999E-2</v>
      </c>
      <c r="AJ2647">
        <v>1956.7929852771399</v>
      </c>
      <c r="AM2647">
        <v>2.6429999999999999E-2</v>
      </c>
      <c r="AN2647">
        <v>1978.1611058600499</v>
      </c>
      <c r="AQ2647">
        <v>2.6429999999999999E-2</v>
      </c>
      <c r="AR2647">
        <v>1956.7929852771699</v>
      </c>
      <c r="AV2647">
        <v>2.6429999999999999E-2</v>
      </c>
      <c r="AW2647">
        <v>1978.16110510822</v>
      </c>
      <c r="AZ2647">
        <v>2.6429999999999999E-2</v>
      </c>
      <c r="BA2647">
        <v>1956.79298528293</v>
      </c>
      <c r="BC2647">
        <v>2.6429999999999999E-2</v>
      </c>
      <c r="BD2647">
        <v>1978.16109887892</v>
      </c>
      <c r="BF2647">
        <v>2.6429999999999999E-2</v>
      </c>
      <c r="BG2647">
        <v>1956.7929685694</v>
      </c>
      <c r="BI2647">
        <v>2.6429999999999999E-2</v>
      </c>
      <c r="BJ2647">
        <v>1978.1611199628901</v>
      </c>
    </row>
    <row r="2648" spans="1:62" x14ac:dyDescent="0.25">
      <c r="A2648">
        <v>2.6440000000000002E-2</v>
      </c>
      <c r="B2648">
        <v>1978.16110586076</v>
      </c>
      <c r="E2648">
        <v>2.6440000000000002E-2</v>
      </c>
      <c r="F2648">
        <v>1978.16110612029</v>
      </c>
      <c r="I2648">
        <v>2.6440000000000002E-2</v>
      </c>
      <c r="J2648">
        <v>1956.7929534811201</v>
      </c>
      <c r="L2648" s="1">
        <f>F2648-O2648</f>
        <v>-2.6266002350894269E-7</v>
      </c>
      <c r="M2648" s="1"/>
      <c r="N2648">
        <v>2.6440000000000002E-2</v>
      </c>
      <c r="O2648">
        <v>1978.16110638295</v>
      </c>
      <c r="Q2648">
        <v>2.6440000000000002E-2</v>
      </c>
      <c r="R2648">
        <v>1956.79296839575</v>
      </c>
      <c r="U2648">
        <v>2.6440000000000002E-2</v>
      </c>
      <c r="V2648">
        <v>1978.16110589202</v>
      </c>
      <c r="X2648">
        <v>2.6440000000000002E-2</v>
      </c>
      <c r="Y2648">
        <v>1956.79296899973</v>
      </c>
      <c r="AB2648">
        <v>2.6440000000000002E-2</v>
      </c>
      <c r="AC2648">
        <v>1978.1611058614001</v>
      </c>
      <c r="AE2648">
        <v>2.6440000000000002E-2</v>
      </c>
      <c r="AF2648">
        <v>1956.7929689852599</v>
      </c>
      <c r="AI2648">
        <v>2.6440000000000002E-2</v>
      </c>
      <c r="AJ2648">
        <v>1956.79298663026</v>
      </c>
      <c r="AM2648">
        <v>2.6440000000000002E-2</v>
      </c>
      <c r="AN2648">
        <v>1978.1611058600499</v>
      </c>
      <c r="AQ2648">
        <v>2.6440000000000002E-2</v>
      </c>
      <c r="AR2648">
        <v>1956.79298663029</v>
      </c>
      <c r="AV2648">
        <v>2.6440000000000002E-2</v>
      </c>
      <c r="AW2648">
        <v>1978.16110510822</v>
      </c>
      <c r="AZ2648">
        <v>2.6440000000000002E-2</v>
      </c>
      <c r="BA2648">
        <v>1956.79298663606</v>
      </c>
      <c r="BC2648">
        <v>2.6440000000000002E-2</v>
      </c>
      <c r="BD2648">
        <v>1978.16109887892</v>
      </c>
      <c r="BF2648">
        <v>2.6440000000000002E-2</v>
      </c>
      <c r="BG2648">
        <v>1956.7929707498199</v>
      </c>
      <c r="BI2648">
        <v>2.6440000000000002E-2</v>
      </c>
      <c r="BJ2648">
        <v>1978.1611199628901</v>
      </c>
    </row>
    <row r="2649" spans="1:62" x14ac:dyDescent="0.25">
      <c r="A2649">
        <v>2.6450000000000001E-2</v>
      </c>
      <c r="B2649">
        <v>1978.16110586076</v>
      </c>
      <c r="E2649">
        <v>2.6450000000000001E-2</v>
      </c>
      <c r="F2649">
        <v>1978.16110612029</v>
      </c>
      <c r="I2649">
        <v>2.6450000000000001E-2</v>
      </c>
      <c r="J2649">
        <v>1956.7929554278201</v>
      </c>
      <c r="L2649" s="1">
        <f>F2649-O2649</f>
        <v>-2.6266002350894269E-7</v>
      </c>
      <c r="M2649" s="1"/>
      <c r="N2649">
        <v>2.6450000000000001E-2</v>
      </c>
      <c r="O2649">
        <v>1978.16110638295</v>
      </c>
      <c r="Q2649">
        <v>2.6450000000000001E-2</v>
      </c>
      <c r="R2649">
        <v>1956.7929696886799</v>
      </c>
      <c r="U2649">
        <v>2.6450000000000001E-2</v>
      </c>
      <c r="V2649">
        <v>1978.16110589202</v>
      </c>
      <c r="X2649">
        <v>2.6450000000000001E-2</v>
      </c>
      <c r="Y2649">
        <v>1956.7929702926599</v>
      </c>
      <c r="AB2649">
        <v>2.6450000000000001E-2</v>
      </c>
      <c r="AC2649">
        <v>1978.1611058614001</v>
      </c>
      <c r="AE2649">
        <v>2.6450000000000001E-2</v>
      </c>
      <c r="AF2649">
        <v>1956.7929702781901</v>
      </c>
      <c r="AI2649">
        <v>2.6450000000000001E-2</v>
      </c>
      <c r="AJ2649">
        <v>1956.7929879231999</v>
      </c>
      <c r="AM2649">
        <v>2.6450000000000001E-2</v>
      </c>
      <c r="AN2649">
        <v>1978.1611058600499</v>
      </c>
      <c r="AQ2649">
        <v>2.6450000000000001E-2</v>
      </c>
      <c r="AR2649">
        <v>1956.7929879232199</v>
      </c>
      <c r="AV2649">
        <v>2.6450000000000001E-2</v>
      </c>
      <c r="AW2649">
        <v>1978.16110510822</v>
      </c>
      <c r="AZ2649">
        <v>2.6450000000000001E-2</v>
      </c>
      <c r="BA2649">
        <v>1956.79298792899</v>
      </c>
      <c r="BC2649">
        <v>2.6450000000000001E-2</v>
      </c>
      <c r="BD2649">
        <v>1978.16109887892</v>
      </c>
      <c r="BF2649">
        <v>2.6450000000000001E-2</v>
      </c>
      <c r="BG2649">
        <v>1956.7929726965101</v>
      </c>
      <c r="BI2649">
        <v>2.6450000000000001E-2</v>
      </c>
      <c r="BJ2649">
        <v>1978.1611199628901</v>
      </c>
    </row>
    <row r="2650" spans="1:62" x14ac:dyDescent="0.25">
      <c r="A2650">
        <v>2.6460000000000001E-2</v>
      </c>
      <c r="B2650">
        <v>1978.16110586076</v>
      </c>
      <c r="E2650">
        <v>2.6460000000000001E-2</v>
      </c>
      <c r="F2650">
        <v>1978.16110612028</v>
      </c>
      <c r="I2650">
        <v>2.6460000000000001E-2</v>
      </c>
      <c r="J2650">
        <v>1956.7929574196901</v>
      </c>
      <c r="L2650" s="1">
        <f>F2650-O2650</f>
        <v>-2.6267002795066219E-7</v>
      </c>
      <c r="M2650" s="1"/>
      <c r="N2650">
        <v>2.6460000000000001E-2</v>
      </c>
      <c r="O2650">
        <v>1978.16110638295</v>
      </c>
      <c r="Q2650">
        <v>2.6460000000000001E-2</v>
      </c>
      <c r="R2650">
        <v>1956.7929709216801</v>
      </c>
      <c r="U2650">
        <v>2.6460000000000001E-2</v>
      </c>
      <c r="V2650">
        <v>1978.16110589202</v>
      </c>
      <c r="X2650">
        <v>2.6460000000000001E-2</v>
      </c>
      <c r="Y2650">
        <v>1956.7929715256601</v>
      </c>
      <c r="AB2650">
        <v>2.6460000000000001E-2</v>
      </c>
      <c r="AC2650">
        <v>1978.1611058614001</v>
      </c>
      <c r="AE2650">
        <v>2.6460000000000001E-2</v>
      </c>
      <c r="AF2650">
        <v>1956.79297151119</v>
      </c>
      <c r="AI2650">
        <v>2.6460000000000001E-2</v>
      </c>
      <c r="AJ2650">
        <v>1956.7929891562001</v>
      </c>
      <c r="AM2650">
        <v>2.6460000000000001E-2</v>
      </c>
      <c r="AN2650">
        <v>1978.1611058600499</v>
      </c>
      <c r="AQ2650">
        <v>2.6460000000000001E-2</v>
      </c>
      <c r="AR2650">
        <v>1956.7929891562301</v>
      </c>
      <c r="AV2650">
        <v>2.6460000000000001E-2</v>
      </c>
      <c r="AW2650">
        <v>1978.16110510822</v>
      </c>
      <c r="AZ2650">
        <v>2.6460000000000001E-2</v>
      </c>
      <c r="BA2650">
        <v>1956.7929891619899</v>
      </c>
      <c r="BC2650">
        <v>2.6460000000000001E-2</v>
      </c>
      <c r="BD2650">
        <v>1978.16109887892</v>
      </c>
      <c r="BF2650">
        <v>2.6460000000000001E-2</v>
      </c>
      <c r="BG2650">
        <v>1956.7929746883799</v>
      </c>
      <c r="BI2650">
        <v>2.6460000000000001E-2</v>
      </c>
      <c r="BJ2650">
        <v>1978.1611199628901</v>
      </c>
    </row>
    <row r="2651" spans="1:62" x14ac:dyDescent="0.25">
      <c r="A2651">
        <v>2.647E-2</v>
      </c>
      <c r="B2651">
        <v>1978.16110586076</v>
      </c>
      <c r="E2651">
        <v>2.647E-2</v>
      </c>
      <c r="F2651">
        <v>1978.16110612028</v>
      </c>
      <c r="I2651">
        <v>2.647E-2</v>
      </c>
      <c r="J2651">
        <v>1956.79295918875</v>
      </c>
      <c r="L2651" s="1">
        <f>F2651-O2651</f>
        <v>-2.6267002795066219E-7</v>
      </c>
      <c r="M2651" s="1"/>
      <c r="N2651">
        <v>2.647E-2</v>
      </c>
      <c r="O2651">
        <v>1978.16110638295</v>
      </c>
      <c r="Q2651">
        <v>2.647E-2</v>
      </c>
      <c r="R2651">
        <v>1956.79297209993</v>
      </c>
      <c r="U2651">
        <v>2.647E-2</v>
      </c>
      <c r="V2651">
        <v>1978.16110589202</v>
      </c>
      <c r="X2651">
        <v>2.647E-2</v>
      </c>
      <c r="Y2651">
        <v>1956.79297270391</v>
      </c>
      <c r="AB2651">
        <v>2.647E-2</v>
      </c>
      <c r="AC2651">
        <v>1978.1611058614001</v>
      </c>
      <c r="AE2651">
        <v>2.647E-2</v>
      </c>
      <c r="AF2651">
        <v>1956.7929726894399</v>
      </c>
      <c r="AI2651">
        <v>2.647E-2</v>
      </c>
      <c r="AJ2651">
        <v>1956.79299033445</v>
      </c>
      <c r="AM2651">
        <v>2.647E-2</v>
      </c>
      <c r="AN2651">
        <v>1978.1611058600499</v>
      </c>
      <c r="AQ2651">
        <v>2.647E-2</v>
      </c>
      <c r="AR2651">
        <v>1956.79299033448</v>
      </c>
      <c r="AV2651">
        <v>2.647E-2</v>
      </c>
      <c r="AW2651">
        <v>1978.16110510822</v>
      </c>
      <c r="AZ2651">
        <v>2.647E-2</v>
      </c>
      <c r="BA2651">
        <v>1956.7929903402401</v>
      </c>
      <c r="BC2651">
        <v>2.647E-2</v>
      </c>
      <c r="BD2651">
        <v>1978.16109887892</v>
      </c>
      <c r="BF2651">
        <v>2.647E-2</v>
      </c>
      <c r="BG2651">
        <v>1956.7929764574401</v>
      </c>
      <c r="BI2651">
        <v>2.647E-2</v>
      </c>
      <c r="BJ2651">
        <v>1978.1611199628901</v>
      </c>
    </row>
    <row r="2652" spans="1:62" x14ac:dyDescent="0.25">
      <c r="A2652">
        <v>2.648E-2</v>
      </c>
      <c r="B2652">
        <v>1978.16110586076</v>
      </c>
      <c r="E2652">
        <v>2.648E-2</v>
      </c>
      <c r="F2652">
        <v>1978.16110612028</v>
      </c>
      <c r="I2652">
        <v>2.648E-2</v>
      </c>
      <c r="J2652">
        <v>1956.7929610087101</v>
      </c>
      <c r="L2652" s="1">
        <f>F2652-O2652</f>
        <v>-2.6267002795066219E-7</v>
      </c>
      <c r="M2652" s="1"/>
      <c r="N2652">
        <v>2.648E-2</v>
      </c>
      <c r="O2652">
        <v>1978.16110638295</v>
      </c>
      <c r="Q2652">
        <v>2.648E-2</v>
      </c>
      <c r="R2652">
        <v>1956.79297322348</v>
      </c>
      <c r="U2652">
        <v>2.648E-2</v>
      </c>
      <c r="V2652">
        <v>1978.16110589202</v>
      </c>
      <c r="X2652">
        <v>2.648E-2</v>
      </c>
      <c r="Y2652">
        <v>1956.7929738274599</v>
      </c>
      <c r="AB2652">
        <v>2.648E-2</v>
      </c>
      <c r="AC2652">
        <v>1978.1611058614001</v>
      </c>
      <c r="AE2652">
        <v>2.648E-2</v>
      </c>
      <c r="AF2652">
        <v>1956.7929738129801</v>
      </c>
      <c r="AI2652">
        <v>2.648E-2</v>
      </c>
      <c r="AJ2652">
        <v>1956.792991458</v>
      </c>
      <c r="AM2652">
        <v>2.648E-2</v>
      </c>
      <c r="AN2652">
        <v>1978.1611058600499</v>
      </c>
      <c r="AQ2652">
        <v>2.648E-2</v>
      </c>
      <c r="AR2652">
        <v>1956.79299145802</v>
      </c>
      <c r="AV2652">
        <v>2.648E-2</v>
      </c>
      <c r="AW2652">
        <v>1978.16110510822</v>
      </c>
      <c r="AZ2652">
        <v>2.648E-2</v>
      </c>
      <c r="BA2652">
        <v>1956.79299146379</v>
      </c>
      <c r="BC2652">
        <v>2.648E-2</v>
      </c>
      <c r="BD2652">
        <v>1978.16109887892</v>
      </c>
      <c r="BF2652">
        <v>2.648E-2</v>
      </c>
      <c r="BG2652">
        <v>1956.7929782774099</v>
      </c>
      <c r="BI2652">
        <v>2.648E-2</v>
      </c>
      <c r="BJ2652">
        <v>1978.1611199628901</v>
      </c>
    </row>
    <row r="2653" spans="1:62" x14ac:dyDescent="0.25">
      <c r="A2653">
        <v>2.649E-2</v>
      </c>
      <c r="B2653">
        <v>1978.16110586076</v>
      </c>
      <c r="E2653">
        <v>2.649E-2</v>
      </c>
      <c r="F2653">
        <v>1978.16110612028</v>
      </c>
      <c r="I2653">
        <v>2.649E-2</v>
      </c>
      <c r="J2653">
        <v>1956.7929626159801</v>
      </c>
      <c r="L2653" s="1">
        <f>F2653-O2653</f>
        <v>-2.6267002795066219E-7</v>
      </c>
      <c r="M2653" s="1"/>
      <c r="N2653">
        <v>2.649E-2</v>
      </c>
      <c r="O2653">
        <v>1978.16110638295</v>
      </c>
      <c r="Q2653">
        <v>2.649E-2</v>
      </c>
      <c r="R2653">
        <v>1956.7929742972101</v>
      </c>
      <c r="U2653">
        <v>2.649E-2</v>
      </c>
      <c r="V2653">
        <v>1978.16110589202</v>
      </c>
      <c r="X2653">
        <v>2.649E-2</v>
      </c>
      <c r="Y2653">
        <v>1956.7929749011901</v>
      </c>
      <c r="AB2653">
        <v>2.649E-2</v>
      </c>
      <c r="AC2653">
        <v>1978.1611058614001</v>
      </c>
      <c r="AE2653">
        <v>2.649E-2</v>
      </c>
      <c r="AF2653">
        <v>1956.79297488672</v>
      </c>
      <c r="AI2653">
        <v>2.649E-2</v>
      </c>
      <c r="AJ2653">
        <v>1956.7929925317301</v>
      </c>
      <c r="AM2653">
        <v>2.649E-2</v>
      </c>
      <c r="AN2653">
        <v>1978.1611058600499</v>
      </c>
      <c r="AQ2653">
        <v>2.649E-2</v>
      </c>
      <c r="AR2653">
        <v>1956.7929925317601</v>
      </c>
      <c r="AV2653">
        <v>2.649E-2</v>
      </c>
      <c r="AW2653">
        <v>1978.16110510822</v>
      </c>
      <c r="AZ2653">
        <v>2.649E-2</v>
      </c>
      <c r="BA2653">
        <v>1956.7929925375299</v>
      </c>
      <c r="BC2653">
        <v>2.649E-2</v>
      </c>
      <c r="BD2653">
        <v>1978.16109887892</v>
      </c>
      <c r="BF2653">
        <v>2.649E-2</v>
      </c>
      <c r="BG2653">
        <v>1956.7929798846701</v>
      </c>
      <c r="BI2653">
        <v>2.649E-2</v>
      </c>
      <c r="BJ2653">
        <v>1978.1611199628901</v>
      </c>
    </row>
    <row r="2654" spans="1:62" x14ac:dyDescent="0.25">
      <c r="A2654">
        <v>2.6499999999999999E-2</v>
      </c>
      <c r="B2654">
        <v>1978.16110586076</v>
      </c>
      <c r="E2654">
        <v>2.6499999999999999E-2</v>
      </c>
      <c r="F2654">
        <v>1978.16110612028</v>
      </c>
      <c r="I2654">
        <v>2.6499999999999999E-2</v>
      </c>
      <c r="J2654">
        <v>1956.7929642792101</v>
      </c>
      <c r="L2654" s="1">
        <f>F2654-O2654</f>
        <v>-2.6267002795066219E-7</v>
      </c>
      <c r="M2654" s="1"/>
      <c r="N2654">
        <v>2.6499999999999999E-2</v>
      </c>
      <c r="O2654">
        <v>1978.16110638295</v>
      </c>
      <c r="Q2654">
        <v>2.6499999999999999E-2</v>
      </c>
      <c r="R2654">
        <v>1956.7929753210101</v>
      </c>
      <c r="U2654">
        <v>2.6499999999999999E-2</v>
      </c>
      <c r="V2654">
        <v>1978.16110589202</v>
      </c>
      <c r="X2654">
        <v>2.6499999999999999E-2</v>
      </c>
      <c r="Y2654">
        <v>1956.7929759249901</v>
      </c>
      <c r="AB2654">
        <v>2.6499999999999999E-2</v>
      </c>
      <c r="AC2654">
        <v>1978.1611058613901</v>
      </c>
      <c r="AE2654">
        <v>2.6499999999999999E-2</v>
      </c>
      <c r="AF2654">
        <v>1956.79297591052</v>
      </c>
      <c r="AI2654">
        <v>2.6499999999999999E-2</v>
      </c>
      <c r="AJ2654">
        <v>1956.7929935555401</v>
      </c>
      <c r="AM2654">
        <v>2.6499999999999999E-2</v>
      </c>
      <c r="AN2654">
        <v>1978.1611058600499</v>
      </c>
      <c r="AQ2654">
        <v>2.6499999999999999E-2</v>
      </c>
      <c r="AR2654">
        <v>1956.7929935555601</v>
      </c>
      <c r="AV2654">
        <v>2.6499999999999999E-2</v>
      </c>
      <c r="AW2654">
        <v>1978.16110510822</v>
      </c>
      <c r="AZ2654">
        <v>2.6499999999999999E-2</v>
      </c>
      <c r="BA2654">
        <v>1956.7929935613299</v>
      </c>
      <c r="BC2654">
        <v>2.6499999999999999E-2</v>
      </c>
      <c r="BD2654">
        <v>1978.16109887892</v>
      </c>
      <c r="BF2654">
        <v>2.6499999999999999E-2</v>
      </c>
      <c r="BG2654">
        <v>1956.7929815479099</v>
      </c>
      <c r="BI2654">
        <v>2.6499999999999999E-2</v>
      </c>
      <c r="BJ2654">
        <v>1978.1611199628901</v>
      </c>
    </row>
    <row r="2655" spans="1:62" x14ac:dyDescent="0.25">
      <c r="A2655">
        <v>2.6509999999999999E-2</v>
      </c>
      <c r="B2655">
        <v>1978.16110586075</v>
      </c>
      <c r="E2655">
        <v>2.6509999999999999E-2</v>
      </c>
      <c r="F2655">
        <v>1978.16110612028</v>
      </c>
      <c r="I2655">
        <v>2.6509999999999999E-2</v>
      </c>
      <c r="J2655">
        <v>1956.7929657391301</v>
      </c>
      <c r="L2655" s="1">
        <f>F2655-O2655</f>
        <v>-2.6267002795066219E-7</v>
      </c>
      <c r="M2655" s="1"/>
      <c r="N2655">
        <v>2.6509999999999999E-2</v>
      </c>
      <c r="O2655">
        <v>1978.16110638295</v>
      </c>
      <c r="Q2655">
        <v>2.6509999999999999E-2</v>
      </c>
      <c r="R2655">
        <v>1956.79297629951</v>
      </c>
      <c r="U2655">
        <v>2.6509999999999999E-2</v>
      </c>
      <c r="V2655">
        <v>1978.16110589202</v>
      </c>
      <c r="X2655">
        <v>2.6509999999999999E-2</v>
      </c>
      <c r="Y2655">
        <v>1956.7929769034899</v>
      </c>
      <c r="AB2655">
        <v>2.6509999999999999E-2</v>
      </c>
      <c r="AC2655">
        <v>1978.1611058613901</v>
      </c>
      <c r="AE2655">
        <v>2.6509999999999999E-2</v>
      </c>
      <c r="AF2655">
        <v>1956.7929768890201</v>
      </c>
      <c r="AI2655">
        <v>2.6509999999999999E-2</v>
      </c>
      <c r="AJ2655">
        <v>1956.79299453404</v>
      </c>
      <c r="AM2655">
        <v>2.6509999999999999E-2</v>
      </c>
      <c r="AN2655">
        <v>1978.1611058600499</v>
      </c>
      <c r="AQ2655">
        <v>2.6509999999999999E-2</v>
      </c>
      <c r="AR2655">
        <v>1956.79299453406</v>
      </c>
      <c r="AV2655">
        <v>2.6509999999999999E-2</v>
      </c>
      <c r="AW2655">
        <v>1978.16110510822</v>
      </c>
      <c r="AZ2655">
        <v>2.6509999999999999E-2</v>
      </c>
      <c r="BA2655">
        <v>1956.79299453983</v>
      </c>
      <c r="BC2655">
        <v>2.6509999999999999E-2</v>
      </c>
      <c r="BD2655">
        <v>1978.16109887892</v>
      </c>
      <c r="BF2655">
        <v>2.6509999999999999E-2</v>
      </c>
      <c r="BG2655">
        <v>1956.7929830078201</v>
      </c>
      <c r="BI2655">
        <v>2.6509999999999999E-2</v>
      </c>
      <c r="BJ2655">
        <v>1978.1611199628901</v>
      </c>
    </row>
    <row r="2656" spans="1:62" x14ac:dyDescent="0.25">
      <c r="A2656">
        <v>2.6519999999999998E-2</v>
      </c>
      <c r="B2656">
        <v>1978.16110586075</v>
      </c>
      <c r="E2656">
        <v>2.6519999999999998E-2</v>
      </c>
      <c r="F2656">
        <v>1978.16110612027</v>
      </c>
      <c r="I2656">
        <v>2.6519999999999998E-2</v>
      </c>
      <c r="J2656">
        <v>1956.7929672594601</v>
      </c>
      <c r="L2656" s="1">
        <f>F2656-O2656</f>
        <v>-2.6268003239238169E-7</v>
      </c>
      <c r="M2656" s="1"/>
      <c r="N2656">
        <v>2.6519999999999998E-2</v>
      </c>
      <c r="O2656">
        <v>1978.16110638295</v>
      </c>
      <c r="Q2656">
        <v>2.6519999999999998E-2</v>
      </c>
      <c r="R2656">
        <v>1956.7929772324201</v>
      </c>
      <c r="U2656">
        <v>2.6519999999999998E-2</v>
      </c>
      <c r="V2656">
        <v>1978.16110589202</v>
      </c>
      <c r="X2656">
        <v>2.6519999999999998E-2</v>
      </c>
      <c r="Y2656">
        <v>1956.7929778364</v>
      </c>
      <c r="AB2656">
        <v>2.6519999999999998E-2</v>
      </c>
      <c r="AC2656">
        <v>1978.1611058613901</v>
      </c>
      <c r="AE2656">
        <v>2.6519999999999998E-2</v>
      </c>
      <c r="AF2656">
        <v>1956.79297782193</v>
      </c>
      <c r="AI2656">
        <v>2.6519999999999998E-2</v>
      </c>
      <c r="AJ2656">
        <v>1956.7929954669501</v>
      </c>
      <c r="AM2656">
        <v>2.6519999999999998E-2</v>
      </c>
      <c r="AN2656">
        <v>1978.1611058600499</v>
      </c>
      <c r="AQ2656">
        <v>2.6519999999999998E-2</v>
      </c>
      <c r="AR2656">
        <v>1956.7929954669701</v>
      </c>
      <c r="AV2656">
        <v>2.6519999999999998E-2</v>
      </c>
      <c r="AW2656">
        <v>1978.16110510822</v>
      </c>
      <c r="AZ2656">
        <v>2.6519999999999998E-2</v>
      </c>
      <c r="BA2656">
        <v>1956.7929954727399</v>
      </c>
      <c r="BC2656">
        <v>2.6519999999999998E-2</v>
      </c>
      <c r="BD2656">
        <v>1978.16109887892</v>
      </c>
      <c r="BF2656">
        <v>2.6519999999999998E-2</v>
      </c>
      <c r="BG2656">
        <v>1956.7929845281501</v>
      </c>
      <c r="BI2656">
        <v>2.6519999999999998E-2</v>
      </c>
      <c r="BJ2656">
        <v>1978.1611199628901</v>
      </c>
    </row>
    <row r="2657" spans="1:62" x14ac:dyDescent="0.25">
      <c r="A2657">
        <v>2.6530000000000001E-2</v>
      </c>
      <c r="B2657">
        <v>1978.16110586075</v>
      </c>
      <c r="E2657">
        <v>2.6530000000000001E-2</v>
      </c>
      <c r="F2657">
        <v>1978.16110612027</v>
      </c>
      <c r="I2657">
        <v>2.6530000000000001E-2</v>
      </c>
      <c r="J2657">
        <v>1956.79296858519</v>
      </c>
      <c r="L2657" s="1">
        <f>F2657-O2657</f>
        <v>-2.6268003239238169E-7</v>
      </c>
      <c r="M2657" s="1"/>
      <c r="N2657">
        <v>2.6530000000000001E-2</v>
      </c>
      <c r="O2657">
        <v>1978.16110638295</v>
      </c>
      <c r="Q2657">
        <v>2.6530000000000001E-2</v>
      </c>
      <c r="R2657">
        <v>1956.7929781241301</v>
      </c>
      <c r="U2657">
        <v>2.6530000000000001E-2</v>
      </c>
      <c r="V2657">
        <v>1978.16110589202</v>
      </c>
      <c r="X2657">
        <v>2.6530000000000001E-2</v>
      </c>
      <c r="Y2657">
        <v>1956.79297872811</v>
      </c>
      <c r="AB2657">
        <v>2.6530000000000001E-2</v>
      </c>
      <c r="AC2657">
        <v>1978.1611058613901</v>
      </c>
      <c r="AE2657">
        <v>2.6530000000000001E-2</v>
      </c>
      <c r="AF2657">
        <v>1956.79297871364</v>
      </c>
      <c r="AI2657">
        <v>2.6530000000000001E-2</v>
      </c>
      <c r="AJ2657">
        <v>1956.79299635866</v>
      </c>
      <c r="AM2657">
        <v>2.6530000000000001E-2</v>
      </c>
      <c r="AN2657">
        <v>1978.1611058600499</v>
      </c>
      <c r="AQ2657">
        <v>2.6530000000000001E-2</v>
      </c>
      <c r="AR2657">
        <v>1956.7929963586901</v>
      </c>
      <c r="AV2657">
        <v>2.6530000000000001E-2</v>
      </c>
      <c r="AW2657">
        <v>1978.16110510822</v>
      </c>
      <c r="AZ2657">
        <v>2.6530000000000001E-2</v>
      </c>
      <c r="BA2657">
        <v>1956.7929963644499</v>
      </c>
      <c r="BC2657">
        <v>2.6530000000000001E-2</v>
      </c>
      <c r="BD2657">
        <v>1978.16109887892</v>
      </c>
      <c r="BF2657">
        <v>2.6530000000000001E-2</v>
      </c>
      <c r="BG2657">
        <v>1956.7929858538701</v>
      </c>
      <c r="BI2657">
        <v>2.6530000000000001E-2</v>
      </c>
      <c r="BJ2657">
        <v>1978.1611199628901</v>
      </c>
    </row>
    <row r="2658" spans="1:62" x14ac:dyDescent="0.25">
      <c r="A2658">
        <v>2.6540000000000001E-2</v>
      </c>
      <c r="B2658">
        <v>1978.16110586075</v>
      </c>
      <c r="E2658">
        <v>2.6540000000000001E-2</v>
      </c>
      <c r="F2658">
        <v>1978.16110612027</v>
      </c>
      <c r="I2658">
        <v>2.6540000000000001E-2</v>
      </c>
      <c r="J2658">
        <v>1956.7929699752001</v>
      </c>
      <c r="L2658" s="1">
        <f>F2658-O2658</f>
        <v>-2.6268003239238169E-7</v>
      </c>
      <c r="M2658" s="1"/>
      <c r="N2658">
        <v>2.6540000000000001E-2</v>
      </c>
      <c r="O2658">
        <v>1978.16110638295</v>
      </c>
      <c r="Q2658">
        <v>2.6540000000000001E-2</v>
      </c>
      <c r="R2658">
        <v>1956.79297897421</v>
      </c>
      <c r="U2658">
        <v>2.6540000000000001E-2</v>
      </c>
      <c r="V2658">
        <v>1978.16110589202</v>
      </c>
      <c r="X2658">
        <v>2.6540000000000001E-2</v>
      </c>
      <c r="Y2658">
        <v>1956.7929795781899</v>
      </c>
      <c r="AB2658">
        <v>2.6540000000000001E-2</v>
      </c>
      <c r="AC2658">
        <v>1978.1611058613901</v>
      </c>
      <c r="AE2658">
        <v>2.6540000000000001E-2</v>
      </c>
      <c r="AF2658">
        <v>1956.7929795637201</v>
      </c>
      <c r="AI2658">
        <v>2.6540000000000001E-2</v>
      </c>
      <c r="AJ2658">
        <v>1956.79299720874</v>
      </c>
      <c r="AM2658">
        <v>2.6540000000000001E-2</v>
      </c>
      <c r="AN2658">
        <v>1978.1611058600499</v>
      </c>
      <c r="AQ2658">
        <v>2.6540000000000001E-2</v>
      </c>
      <c r="AR2658">
        <v>1956.79299720877</v>
      </c>
      <c r="AV2658">
        <v>2.6540000000000001E-2</v>
      </c>
      <c r="AW2658">
        <v>1978.16110510822</v>
      </c>
      <c r="AZ2658">
        <v>2.6540000000000001E-2</v>
      </c>
      <c r="BA2658">
        <v>1956.79299721454</v>
      </c>
      <c r="BC2658">
        <v>2.6540000000000001E-2</v>
      </c>
      <c r="BD2658">
        <v>1978.16109887892</v>
      </c>
      <c r="BF2658">
        <v>2.6540000000000001E-2</v>
      </c>
      <c r="BG2658">
        <v>1956.7929872438899</v>
      </c>
      <c r="BI2658">
        <v>2.6540000000000001E-2</v>
      </c>
      <c r="BJ2658">
        <v>1978.1611199628901</v>
      </c>
    </row>
    <row r="2659" spans="1:62" x14ac:dyDescent="0.25">
      <c r="A2659">
        <v>2.6550000000000001E-2</v>
      </c>
      <c r="B2659">
        <v>1978.16110586075</v>
      </c>
      <c r="E2659">
        <v>2.6550000000000001E-2</v>
      </c>
      <c r="F2659">
        <v>1978.16110612027</v>
      </c>
      <c r="I2659">
        <v>2.6550000000000001E-2</v>
      </c>
      <c r="J2659">
        <v>1956.7929711787301</v>
      </c>
      <c r="L2659" s="1">
        <f>F2659-O2659</f>
        <v>-2.6268003239238169E-7</v>
      </c>
      <c r="M2659" s="1"/>
      <c r="N2659">
        <v>2.6550000000000001E-2</v>
      </c>
      <c r="O2659">
        <v>1978.16110638295</v>
      </c>
      <c r="Q2659">
        <v>2.6550000000000001E-2</v>
      </c>
      <c r="R2659">
        <v>1956.7929797868401</v>
      </c>
      <c r="U2659">
        <v>2.6550000000000001E-2</v>
      </c>
      <c r="V2659">
        <v>1978.16110589201</v>
      </c>
      <c r="X2659">
        <v>2.6550000000000001E-2</v>
      </c>
      <c r="Y2659">
        <v>1956.79298039082</v>
      </c>
      <c r="AB2659">
        <v>2.6550000000000001E-2</v>
      </c>
      <c r="AC2659">
        <v>1978.1611058613901</v>
      </c>
      <c r="AE2659">
        <v>2.6550000000000001E-2</v>
      </c>
      <c r="AF2659">
        <v>1956.79298037635</v>
      </c>
      <c r="AI2659">
        <v>2.6550000000000001E-2</v>
      </c>
      <c r="AJ2659">
        <v>1956.7929980213701</v>
      </c>
      <c r="AM2659">
        <v>2.6550000000000001E-2</v>
      </c>
      <c r="AN2659">
        <v>1978.1611058600499</v>
      </c>
      <c r="AQ2659">
        <v>2.6550000000000001E-2</v>
      </c>
      <c r="AR2659">
        <v>1956.7929980214001</v>
      </c>
      <c r="AV2659">
        <v>2.6550000000000001E-2</v>
      </c>
      <c r="AW2659">
        <v>1978.16110510822</v>
      </c>
      <c r="AZ2659">
        <v>2.6550000000000001E-2</v>
      </c>
      <c r="BA2659">
        <v>1956.7929980271699</v>
      </c>
      <c r="BC2659">
        <v>2.6550000000000001E-2</v>
      </c>
      <c r="BD2659">
        <v>1978.16109887892</v>
      </c>
      <c r="BF2659">
        <v>2.6550000000000001E-2</v>
      </c>
      <c r="BG2659">
        <v>1956.7929884474099</v>
      </c>
      <c r="BI2659">
        <v>2.6550000000000001E-2</v>
      </c>
      <c r="BJ2659">
        <v>1978.1611199628901</v>
      </c>
    </row>
    <row r="2660" spans="1:62" x14ac:dyDescent="0.25">
      <c r="A2660">
        <v>2.656E-2</v>
      </c>
      <c r="B2660">
        <v>1978.16110586075</v>
      </c>
      <c r="E2660">
        <v>2.656E-2</v>
      </c>
      <c r="F2660">
        <v>1978.16110612027</v>
      </c>
      <c r="I2660">
        <v>2.656E-2</v>
      </c>
      <c r="J2660">
        <v>1956.7929724499199</v>
      </c>
      <c r="L2660" s="1">
        <f>F2660-O2660</f>
        <v>-2.6267002795066219E-7</v>
      </c>
      <c r="M2660" s="1"/>
      <c r="N2660">
        <v>2.656E-2</v>
      </c>
      <c r="O2660">
        <v>1978.16110638294</v>
      </c>
      <c r="Q2660">
        <v>2.656E-2</v>
      </c>
      <c r="R2660">
        <v>1956.7929805614399</v>
      </c>
      <c r="U2660">
        <v>2.656E-2</v>
      </c>
      <c r="V2660">
        <v>1978.16110589201</v>
      </c>
      <c r="X2660">
        <v>2.656E-2</v>
      </c>
      <c r="Y2660">
        <v>1956.7929811654301</v>
      </c>
      <c r="AB2660">
        <v>2.656E-2</v>
      </c>
      <c r="AC2660">
        <v>1978.1611058613901</v>
      </c>
      <c r="AE2660">
        <v>2.656E-2</v>
      </c>
      <c r="AF2660">
        <v>1956.79298115095</v>
      </c>
      <c r="AI2660">
        <v>2.656E-2</v>
      </c>
      <c r="AJ2660">
        <v>1956.7929987959801</v>
      </c>
      <c r="AM2660">
        <v>2.656E-2</v>
      </c>
      <c r="AN2660">
        <v>1978.1611058600499</v>
      </c>
      <c r="AQ2660">
        <v>2.656E-2</v>
      </c>
      <c r="AR2660">
        <v>1956.7929987960099</v>
      </c>
      <c r="AV2660">
        <v>2.656E-2</v>
      </c>
      <c r="AW2660">
        <v>1978.16110510822</v>
      </c>
      <c r="AZ2660">
        <v>2.656E-2</v>
      </c>
      <c r="BA2660">
        <v>1956.79299880177</v>
      </c>
      <c r="BC2660">
        <v>2.656E-2</v>
      </c>
      <c r="BD2660">
        <v>1978.16109887892</v>
      </c>
      <c r="BF2660">
        <v>2.656E-2</v>
      </c>
      <c r="BG2660">
        <v>1956.79298971861</v>
      </c>
      <c r="BI2660">
        <v>2.656E-2</v>
      </c>
      <c r="BJ2660">
        <v>1978.1611199628901</v>
      </c>
    </row>
    <row r="2661" spans="1:62" x14ac:dyDescent="0.25">
      <c r="A2661">
        <v>2.657E-2</v>
      </c>
      <c r="B2661">
        <v>1978.16110586075</v>
      </c>
      <c r="E2661">
        <v>2.657E-2</v>
      </c>
      <c r="F2661">
        <v>1978.16110612027</v>
      </c>
      <c r="I2661">
        <v>2.657E-2</v>
      </c>
      <c r="J2661">
        <v>1956.7929735421701</v>
      </c>
      <c r="L2661" s="1">
        <f>F2661-O2661</f>
        <v>-2.6267002795066219E-7</v>
      </c>
      <c r="M2661" s="1"/>
      <c r="N2661">
        <v>2.657E-2</v>
      </c>
      <c r="O2661">
        <v>1978.16110638294</v>
      </c>
      <c r="Q2661">
        <v>2.657E-2</v>
      </c>
      <c r="R2661">
        <v>1956.792981302</v>
      </c>
      <c r="U2661">
        <v>2.657E-2</v>
      </c>
      <c r="V2661">
        <v>1978.16110589201</v>
      </c>
      <c r="X2661">
        <v>2.657E-2</v>
      </c>
      <c r="Y2661">
        <v>1956.79298190598</v>
      </c>
      <c r="AB2661">
        <v>2.657E-2</v>
      </c>
      <c r="AC2661">
        <v>1978.1611058613901</v>
      </c>
      <c r="AE2661">
        <v>2.657E-2</v>
      </c>
      <c r="AF2661">
        <v>1956.79298189151</v>
      </c>
      <c r="AI2661">
        <v>2.657E-2</v>
      </c>
      <c r="AJ2661">
        <v>1956.79299953654</v>
      </c>
      <c r="AM2661">
        <v>2.657E-2</v>
      </c>
      <c r="AN2661">
        <v>1978.1611058600499</v>
      </c>
      <c r="AQ2661">
        <v>2.657E-2</v>
      </c>
      <c r="AR2661">
        <v>1956.79299953656</v>
      </c>
      <c r="AV2661">
        <v>2.657E-2</v>
      </c>
      <c r="AW2661">
        <v>1978.16110510822</v>
      </c>
      <c r="AZ2661">
        <v>2.657E-2</v>
      </c>
      <c r="BA2661">
        <v>1956.7929995423301</v>
      </c>
      <c r="BC2661">
        <v>2.657E-2</v>
      </c>
      <c r="BD2661">
        <v>1978.16109887892</v>
      </c>
      <c r="BF2661">
        <v>2.657E-2</v>
      </c>
      <c r="BG2661">
        <v>1956.7929908108499</v>
      </c>
      <c r="BI2661">
        <v>2.657E-2</v>
      </c>
      <c r="BJ2661">
        <v>1978.1611199628901</v>
      </c>
    </row>
    <row r="2662" spans="1:62" x14ac:dyDescent="0.25">
      <c r="A2662">
        <v>2.6579999999999999E-2</v>
      </c>
      <c r="B2662">
        <v>1978.16110586075</v>
      </c>
      <c r="E2662">
        <v>2.6579999999999999E-2</v>
      </c>
      <c r="F2662">
        <v>1978.16110612027</v>
      </c>
      <c r="I2662">
        <v>2.6579999999999999E-2</v>
      </c>
      <c r="J2662">
        <v>1956.792974705</v>
      </c>
      <c r="L2662" s="1">
        <f>F2662-O2662</f>
        <v>-2.6267002795066219E-7</v>
      </c>
      <c r="M2662" s="1"/>
      <c r="N2662">
        <v>2.6579999999999999E-2</v>
      </c>
      <c r="O2662">
        <v>1978.16110638294</v>
      </c>
      <c r="Q2662">
        <v>2.6579999999999999E-2</v>
      </c>
      <c r="R2662">
        <v>1956.79298200783</v>
      </c>
      <c r="U2662">
        <v>2.6579999999999999E-2</v>
      </c>
      <c r="V2662">
        <v>1978.16110589201</v>
      </c>
      <c r="X2662">
        <v>2.6579999999999999E-2</v>
      </c>
      <c r="Y2662">
        <v>1956.79298261181</v>
      </c>
      <c r="AB2662">
        <v>2.6579999999999999E-2</v>
      </c>
      <c r="AC2662">
        <v>1978.1611058613901</v>
      </c>
      <c r="AE2662">
        <v>2.6579999999999999E-2</v>
      </c>
      <c r="AF2662">
        <v>1956.7929825973399</v>
      </c>
      <c r="AI2662">
        <v>2.6579999999999999E-2</v>
      </c>
      <c r="AJ2662">
        <v>1956.79300024237</v>
      </c>
      <c r="AM2662">
        <v>2.6579999999999999E-2</v>
      </c>
      <c r="AN2662">
        <v>1978.1611058600499</v>
      </c>
      <c r="AQ2662">
        <v>2.6579999999999999E-2</v>
      </c>
      <c r="AR2662">
        <v>1956.79300024239</v>
      </c>
      <c r="AV2662">
        <v>2.6579999999999999E-2</v>
      </c>
      <c r="AW2662">
        <v>1978.16110510822</v>
      </c>
      <c r="AZ2662">
        <v>2.6579999999999999E-2</v>
      </c>
      <c r="BA2662">
        <v>1956.7930002481601</v>
      </c>
      <c r="BC2662">
        <v>2.6579999999999999E-2</v>
      </c>
      <c r="BD2662">
        <v>1978.16109887892</v>
      </c>
      <c r="BF2662">
        <v>2.6579999999999999E-2</v>
      </c>
      <c r="BG2662">
        <v>1956.7929919736901</v>
      </c>
      <c r="BI2662">
        <v>2.6579999999999999E-2</v>
      </c>
      <c r="BJ2662">
        <v>1978.1611199628901</v>
      </c>
    </row>
    <row r="2663" spans="1:62" x14ac:dyDescent="0.25">
      <c r="A2663">
        <v>2.6589999999999999E-2</v>
      </c>
      <c r="B2663">
        <v>1978.16110586075</v>
      </c>
      <c r="E2663">
        <v>2.6589999999999999E-2</v>
      </c>
      <c r="F2663">
        <v>1978.16110612026</v>
      </c>
      <c r="I2663">
        <v>2.6589999999999999E-2</v>
      </c>
      <c r="J2663">
        <v>1956.7929756959199</v>
      </c>
      <c r="L2663" s="1">
        <f>F2663-O2663</f>
        <v>-2.6268003239238169E-7</v>
      </c>
      <c r="M2663" s="1"/>
      <c r="N2663">
        <v>2.6589999999999999E-2</v>
      </c>
      <c r="O2663">
        <v>1978.16110638294</v>
      </c>
      <c r="Q2663">
        <v>2.6589999999999999E-2</v>
      </c>
      <c r="R2663">
        <v>1956.7929826827101</v>
      </c>
      <c r="U2663">
        <v>2.6589999999999999E-2</v>
      </c>
      <c r="V2663">
        <v>1978.16110589201</v>
      </c>
      <c r="X2663">
        <v>2.6589999999999999E-2</v>
      </c>
      <c r="Y2663">
        <v>1956.7929832866901</v>
      </c>
      <c r="AB2663">
        <v>2.6589999999999999E-2</v>
      </c>
      <c r="AC2663">
        <v>1978.1611058613901</v>
      </c>
      <c r="AE2663">
        <v>2.6589999999999999E-2</v>
      </c>
      <c r="AF2663">
        <v>1956.79298327222</v>
      </c>
      <c r="AI2663">
        <v>2.6589999999999999E-2</v>
      </c>
      <c r="AJ2663">
        <v>1956.7930009172501</v>
      </c>
      <c r="AM2663">
        <v>2.6589999999999999E-2</v>
      </c>
      <c r="AN2663">
        <v>1978.1611058600499</v>
      </c>
      <c r="AQ2663">
        <v>2.6589999999999999E-2</v>
      </c>
      <c r="AR2663">
        <v>1956.7930009172801</v>
      </c>
      <c r="AV2663">
        <v>2.6589999999999999E-2</v>
      </c>
      <c r="AW2663">
        <v>1978.16110510822</v>
      </c>
      <c r="AZ2663">
        <v>2.6589999999999999E-2</v>
      </c>
      <c r="BA2663">
        <v>1956.7930009230499</v>
      </c>
      <c r="BC2663">
        <v>2.6589999999999999E-2</v>
      </c>
      <c r="BD2663">
        <v>1978.16109887892</v>
      </c>
      <c r="BF2663">
        <v>2.6589999999999999E-2</v>
      </c>
      <c r="BG2663">
        <v>1956.7929929646</v>
      </c>
      <c r="BI2663">
        <v>2.6589999999999999E-2</v>
      </c>
      <c r="BJ2663">
        <v>1978.1611199628901</v>
      </c>
    </row>
    <row r="2664" spans="1:62" x14ac:dyDescent="0.25">
      <c r="A2664">
        <v>2.6599999999999999E-2</v>
      </c>
      <c r="B2664">
        <v>1978.16110586075</v>
      </c>
      <c r="E2664">
        <v>2.6599999999999999E-2</v>
      </c>
      <c r="F2664">
        <v>1978.16110612026</v>
      </c>
      <c r="I2664">
        <v>2.6599999999999999E-2</v>
      </c>
      <c r="J2664">
        <v>1956.7929767599301</v>
      </c>
      <c r="L2664" s="1">
        <f>F2664-O2664</f>
        <v>-2.6268003239238169E-7</v>
      </c>
      <c r="M2664" s="1"/>
      <c r="N2664">
        <v>2.6599999999999999E-2</v>
      </c>
      <c r="O2664">
        <v>1978.16110638294</v>
      </c>
      <c r="Q2664">
        <v>2.6599999999999999E-2</v>
      </c>
      <c r="R2664">
        <v>1956.79298332587</v>
      </c>
      <c r="U2664">
        <v>2.6599999999999999E-2</v>
      </c>
      <c r="V2664">
        <v>1978.16110589201</v>
      </c>
      <c r="X2664">
        <v>2.6599999999999999E-2</v>
      </c>
      <c r="Y2664">
        <v>1956.7929839298499</v>
      </c>
      <c r="AB2664">
        <v>2.6599999999999999E-2</v>
      </c>
      <c r="AC2664">
        <v>1978.1611058613901</v>
      </c>
      <c r="AE2664">
        <v>2.6599999999999999E-2</v>
      </c>
      <c r="AF2664">
        <v>1956.7929839153801</v>
      </c>
      <c r="AI2664">
        <v>2.6599999999999999E-2</v>
      </c>
      <c r="AJ2664">
        <v>1956.7930015604099</v>
      </c>
      <c r="AM2664">
        <v>2.6599999999999999E-2</v>
      </c>
      <c r="AN2664">
        <v>1978.1611058600499</v>
      </c>
      <c r="AQ2664">
        <v>2.6599999999999999E-2</v>
      </c>
      <c r="AR2664">
        <v>1956.79300156043</v>
      </c>
      <c r="AV2664">
        <v>2.6599999999999999E-2</v>
      </c>
      <c r="AW2664">
        <v>1978.16110510822</v>
      </c>
      <c r="AZ2664">
        <v>2.6599999999999999E-2</v>
      </c>
      <c r="BA2664">
        <v>1956.7930015662</v>
      </c>
      <c r="BC2664">
        <v>2.6599999999999999E-2</v>
      </c>
      <c r="BD2664">
        <v>1978.16109887892</v>
      </c>
      <c r="BF2664">
        <v>2.6599999999999999E-2</v>
      </c>
      <c r="BG2664">
        <v>1956.7929940286199</v>
      </c>
      <c r="BI2664">
        <v>2.6599999999999999E-2</v>
      </c>
      <c r="BJ2664">
        <v>1978.1611199628901</v>
      </c>
    </row>
    <row r="2665" spans="1:62" x14ac:dyDescent="0.25">
      <c r="A2665">
        <v>2.6610000000000002E-2</v>
      </c>
      <c r="B2665">
        <v>1978.16110586075</v>
      </c>
      <c r="E2665">
        <v>2.6610000000000002E-2</v>
      </c>
      <c r="F2665">
        <v>1978.16110612026</v>
      </c>
      <c r="I2665">
        <v>2.6610000000000002E-2</v>
      </c>
      <c r="J2665">
        <v>1956.79297765859</v>
      </c>
      <c r="L2665" s="1">
        <f>F2665-O2665</f>
        <v>-2.6268003239238169E-7</v>
      </c>
      <c r="M2665" s="1"/>
      <c r="N2665">
        <v>2.6610000000000002E-2</v>
      </c>
      <c r="O2665">
        <v>1978.16110638294</v>
      </c>
      <c r="Q2665">
        <v>2.6610000000000002E-2</v>
      </c>
      <c r="R2665">
        <v>1956.7929839409001</v>
      </c>
      <c r="U2665">
        <v>2.6610000000000002E-2</v>
      </c>
      <c r="V2665">
        <v>1978.16110589201</v>
      </c>
      <c r="X2665">
        <v>2.6610000000000002E-2</v>
      </c>
      <c r="Y2665">
        <v>1956.79298454488</v>
      </c>
      <c r="AB2665">
        <v>2.6610000000000002E-2</v>
      </c>
      <c r="AC2665">
        <v>1978.1611058613901</v>
      </c>
      <c r="AE2665">
        <v>2.6610000000000002E-2</v>
      </c>
      <c r="AF2665">
        <v>1956.79298453041</v>
      </c>
      <c r="AI2665">
        <v>2.6610000000000002E-2</v>
      </c>
      <c r="AJ2665">
        <v>1956.7930021754501</v>
      </c>
      <c r="AM2665">
        <v>2.6610000000000002E-2</v>
      </c>
      <c r="AN2665">
        <v>1978.1611058600499</v>
      </c>
      <c r="AQ2665">
        <v>2.6610000000000002E-2</v>
      </c>
      <c r="AR2665">
        <v>1956.7930021754701</v>
      </c>
      <c r="AV2665">
        <v>2.6610000000000002E-2</v>
      </c>
      <c r="AW2665">
        <v>1978.16110510822</v>
      </c>
      <c r="AZ2665">
        <v>2.6610000000000002E-2</v>
      </c>
      <c r="BA2665">
        <v>1956.7930021812399</v>
      </c>
      <c r="BC2665">
        <v>2.6610000000000002E-2</v>
      </c>
      <c r="BD2665">
        <v>1978.16109887892</v>
      </c>
      <c r="BF2665">
        <v>2.6610000000000002E-2</v>
      </c>
      <c r="BG2665">
        <v>1956.79299492728</v>
      </c>
      <c r="BI2665">
        <v>2.6610000000000002E-2</v>
      </c>
      <c r="BJ2665">
        <v>1978.1611199628901</v>
      </c>
    </row>
    <row r="2666" spans="1:62" x14ac:dyDescent="0.25">
      <c r="A2666">
        <v>2.6620000000000001E-2</v>
      </c>
      <c r="B2666">
        <v>1978.16110586075</v>
      </c>
      <c r="E2666">
        <v>2.6620000000000001E-2</v>
      </c>
      <c r="F2666">
        <v>1978.16110612026</v>
      </c>
      <c r="I2666">
        <v>2.6620000000000001E-2</v>
      </c>
      <c r="J2666">
        <v>1956.7929786324701</v>
      </c>
      <c r="L2666" s="1">
        <f>F2666-O2666</f>
        <v>-2.6268003239238169E-7</v>
      </c>
      <c r="M2666" s="1"/>
      <c r="N2666">
        <v>2.6620000000000001E-2</v>
      </c>
      <c r="O2666">
        <v>1978.16110638294</v>
      </c>
      <c r="Q2666">
        <v>2.6620000000000001E-2</v>
      </c>
      <c r="R2666">
        <v>1956.79298452695</v>
      </c>
      <c r="U2666">
        <v>2.6620000000000001E-2</v>
      </c>
      <c r="V2666">
        <v>1978.16110589201</v>
      </c>
      <c r="X2666">
        <v>2.6620000000000001E-2</v>
      </c>
      <c r="Y2666">
        <v>1956.79298513093</v>
      </c>
      <c r="AB2666">
        <v>2.6620000000000001E-2</v>
      </c>
      <c r="AC2666">
        <v>1978.1611058613801</v>
      </c>
      <c r="AE2666">
        <v>2.6620000000000001E-2</v>
      </c>
      <c r="AF2666">
        <v>1956.7929851164499</v>
      </c>
      <c r="AI2666">
        <v>2.6620000000000001E-2</v>
      </c>
      <c r="AJ2666">
        <v>1956.79300276149</v>
      </c>
      <c r="AM2666">
        <v>2.6620000000000001E-2</v>
      </c>
      <c r="AN2666">
        <v>1978.1611058600499</v>
      </c>
      <c r="AQ2666">
        <v>2.6620000000000001E-2</v>
      </c>
      <c r="AR2666">
        <v>1956.79300276152</v>
      </c>
      <c r="AV2666">
        <v>2.6620000000000001E-2</v>
      </c>
      <c r="AW2666">
        <v>1978.16110510822</v>
      </c>
      <c r="AZ2666">
        <v>2.6620000000000001E-2</v>
      </c>
      <c r="BA2666">
        <v>1956.7930027672801</v>
      </c>
      <c r="BC2666">
        <v>2.6620000000000001E-2</v>
      </c>
      <c r="BD2666">
        <v>1978.16109887892</v>
      </c>
      <c r="BF2666">
        <v>2.6620000000000001E-2</v>
      </c>
      <c r="BG2666">
        <v>1956.7929959011601</v>
      </c>
      <c r="BI2666">
        <v>2.6620000000000001E-2</v>
      </c>
      <c r="BJ2666">
        <v>1978.1611199628901</v>
      </c>
    </row>
    <row r="2667" spans="1:62" x14ac:dyDescent="0.25">
      <c r="A2667">
        <v>2.6630000000000001E-2</v>
      </c>
      <c r="B2667">
        <v>1978.16110586075</v>
      </c>
      <c r="E2667">
        <v>2.6630000000000001E-2</v>
      </c>
      <c r="F2667">
        <v>1978.16110612026</v>
      </c>
      <c r="I2667">
        <v>2.6630000000000001E-2</v>
      </c>
      <c r="J2667">
        <v>1956.7929794471399</v>
      </c>
      <c r="L2667" s="1">
        <f>F2667-O2667</f>
        <v>-2.6268003239238169E-7</v>
      </c>
      <c r="M2667" s="1"/>
      <c r="N2667">
        <v>2.6630000000000001E-2</v>
      </c>
      <c r="O2667">
        <v>1978.16110638294</v>
      </c>
      <c r="Q2667">
        <v>2.6630000000000001E-2</v>
      </c>
      <c r="R2667">
        <v>1956.79298508744</v>
      </c>
      <c r="U2667">
        <v>2.6630000000000001E-2</v>
      </c>
      <c r="V2667">
        <v>1978.16110589201</v>
      </c>
      <c r="X2667">
        <v>2.6630000000000001E-2</v>
      </c>
      <c r="Y2667">
        <v>1956.79298569143</v>
      </c>
      <c r="AB2667">
        <v>2.6630000000000001E-2</v>
      </c>
      <c r="AC2667">
        <v>1978.1611058613801</v>
      </c>
      <c r="AE2667">
        <v>2.6630000000000001E-2</v>
      </c>
      <c r="AF2667">
        <v>1956.7929856769499</v>
      </c>
      <c r="AI2667">
        <v>2.6630000000000001E-2</v>
      </c>
      <c r="AJ2667">
        <v>1956.79300332199</v>
      </c>
      <c r="AM2667">
        <v>2.6630000000000001E-2</v>
      </c>
      <c r="AN2667">
        <v>1978.1611058600499</v>
      </c>
      <c r="AQ2667">
        <v>2.6630000000000001E-2</v>
      </c>
      <c r="AR2667">
        <v>1956.79300332202</v>
      </c>
      <c r="AV2667">
        <v>2.6630000000000001E-2</v>
      </c>
      <c r="AW2667">
        <v>1978.16110510822</v>
      </c>
      <c r="AZ2667">
        <v>2.6630000000000001E-2</v>
      </c>
      <c r="BA2667">
        <v>1956.7930033277801</v>
      </c>
      <c r="BC2667">
        <v>2.6630000000000001E-2</v>
      </c>
      <c r="BD2667">
        <v>1978.16109887892</v>
      </c>
      <c r="BF2667">
        <v>2.6630000000000001E-2</v>
      </c>
      <c r="BG2667">
        <v>1956.79299671582</v>
      </c>
      <c r="BI2667">
        <v>2.6630000000000001E-2</v>
      </c>
      <c r="BJ2667">
        <v>1978.1611199628901</v>
      </c>
    </row>
    <row r="2668" spans="1:62" x14ac:dyDescent="0.25">
      <c r="A2668">
        <v>2.664E-2</v>
      </c>
      <c r="B2668">
        <v>1978.16110586075</v>
      </c>
      <c r="E2668">
        <v>2.664E-2</v>
      </c>
      <c r="F2668">
        <v>1978.16110612026</v>
      </c>
      <c r="I2668">
        <v>2.664E-2</v>
      </c>
      <c r="J2668">
        <v>1956.7929803388099</v>
      </c>
      <c r="L2668" s="1">
        <f>F2668-O2668</f>
        <v>-2.6268003239238169E-7</v>
      </c>
      <c r="M2668" s="1"/>
      <c r="N2668">
        <v>2.664E-2</v>
      </c>
      <c r="O2668">
        <v>1978.16110638294</v>
      </c>
      <c r="Q2668">
        <v>2.664E-2</v>
      </c>
      <c r="R2668">
        <v>1956.79298562144</v>
      </c>
      <c r="U2668">
        <v>2.664E-2</v>
      </c>
      <c r="V2668">
        <v>1978.16110589201</v>
      </c>
      <c r="X2668">
        <v>2.664E-2</v>
      </c>
      <c r="Y2668">
        <v>1956.79298622543</v>
      </c>
      <c r="AB2668">
        <v>2.664E-2</v>
      </c>
      <c r="AC2668">
        <v>1978.1611058613801</v>
      </c>
      <c r="AE2668">
        <v>2.664E-2</v>
      </c>
      <c r="AF2668">
        <v>1956.7929862109499</v>
      </c>
      <c r="AI2668">
        <v>2.664E-2</v>
      </c>
      <c r="AJ2668">
        <v>1956.79300385599</v>
      </c>
      <c r="AM2668">
        <v>2.664E-2</v>
      </c>
      <c r="AN2668">
        <v>1978.1611058600499</v>
      </c>
      <c r="AQ2668">
        <v>2.664E-2</v>
      </c>
      <c r="AR2668">
        <v>1956.7930038560201</v>
      </c>
      <c r="AV2668">
        <v>2.664E-2</v>
      </c>
      <c r="AW2668">
        <v>1978.16110510822</v>
      </c>
      <c r="AZ2668">
        <v>2.664E-2</v>
      </c>
      <c r="BA2668">
        <v>1956.7930038617801</v>
      </c>
      <c r="BC2668">
        <v>2.664E-2</v>
      </c>
      <c r="BD2668">
        <v>1978.16109887892</v>
      </c>
      <c r="BF2668">
        <v>2.664E-2</v>
      </c>
      <c r="BG2668">
        <v>1956.7929976075</v>
      </c>
      <c r="BI2668">
        <v>2.664E-2</v>
      </c>
      <c r="BJ2668">
        <v>1978.1611199628901</v>
      </c>
    </row>
    <row r="2669" spans="1:62" x14ac:dyDescent="0.25">
      <c r="A2669">
        <v>2.665E-2</v>
      </c>
      <c r="B2669">
        <v>1978.16110586075</v>
      </c>
      <c r="E2669">
        <v>2.665E-2</v>
      </c>
      <c r="F2669">
        <v>1978.16110612026</v>
      </c>
      <c r="I2669">
        <v>2.665E-2</v>
      </c>
      <c r="J2669">
        <v>1956.7929810770099</v>
      </c>
      <c r="L2669" s="1">
        <f>F2669-O2669</f>
        <v>-2.6268003239238169E-7</v>
      </c>
      <c r="M2669" s="1"/>
      <c r="N2669">
        <v>2.665E-2</v>
      </c>
      <c r="O2669">
        <v>1978.16110638294</v>
      </c>
      <c r="Q2669">
        <v>2.665E-2</v>
      </c>
      <c r="R2669">
        <v>1956.79298613224</v>
      </c>
      <c r="U2669">
        <v>2.665E-2</v>
      </c>
      <c r="V2669">
        <v>1978.161105892</v>
      </c>
      <c r="X2669">
        <v>2.665E-2</v>
      </c>
      <c r="Y2669">
        <v>1956.79298673622</v>
      </c>
      <c r="AB2669">
        <v>2.665E-2</v>
      </c>
      <c r="AC2669">
        <v>1978.1611058613801</v>
      </c>
      <c r="AE2669">
        <v>2.665E-2</v>
      </c>
      <c r="AF2669">
        <v>1956.7929867217499</v>
      </c>
      <c r="AI2669">
        <v>2.665E-2</v>
      </c>
      <c r="AJ2669">
        <v>1956.79300436679</v>
      </c>
      <c r="AM2669">
        <v>2.665E-2</v>
      </c>
      <c r="AN2669">
        <v>1978.1611058600499</v>
      </c>
      <c r="AQ2669">
        <v>2.665E-2</v>
      </c>
      <c r="AR2669">
        <v>1956.79300436682</v>
      </c>
      <c r="AV2669">
        <v>2.665E-2</v>
      </c>
      <c r="AW2669">
        <v>1978.16110510822</v>
      </c>
      <c r="AZ2669">
        <v>2.665E-2</v>
      </c>
      <c r="BA2669">
        <v>1956.7930043725901</v>
      </c>
      <c r="BC2669">
        <v>2.665E-2</v>
      </c>
      <c r="BD2669">
        <v>1978.16109887892</v>
      </c>
      <c r="BF2669">
        <v>2.665E-2</v>
      </c>
      <c r="BG2669">
        <v>1956.7929983457</v>
      </c>
      <c r="BI2669">
        <v>2.665E-2</v>
      </c>
      <c r="BJ2669">
        <v>1978.1611199628901</v>
      </c>
    </row>
    <row r="2670" spans="1:62" x14ac:dyDescent="0.25">
      <c r="A2670">
        <v>2.666E-2</v>
      </c>
      <c r="B2670">
        <v>1978.16110586075</v>
      </c>
      <c r="E2670">
        <v>2.666E-2</v>
      </c>
      <c r="F2670">
        <v>1978.16110612025</v>
      </c>
      <c r="I2670">
        <v>2.666E-2</v>
      </c>
      <c r="J2670">
        <v>1956.7929818937</v>
      </c>
      <c r="L2670" s="1">
        <f>F2670-O2670</f>
        <v>-2.6269003683410119E-7</v>
      </c>
      <c r="M2670" s="1"/>
      <c r="N2670">
        <v>2.666E-2</v>
      </c>
      <c r="O2670">
        <v>1978.16110638294</v>
      </c>
      <c r="Q2670">
        <v>2.666E-2</v>
      </c>
      <c r="R2670">
        <v>1956.7929866188199</v>
      </c>
      <c r="U2670">
        <v>2.666E-2</v>
      </c>
      <c r="V2670">
        <v>1978.161105892</v>
      </c>
      <c r="X2670">
        <v>2.666E-2</v>
      </c>
      <c r="Y2670">
        <v>1956.7929872228001</v>
      </c>
      <c r="AB2670">
        <v>2.666E-2</v>
      </c>
      <c r="AC2670">
        <v>1978.1611058613801</v>
      </c>
      <c r="AE2670">
        <v>2.666E-2</v>
      </c>
      <c r="AF2670">
        <v>1956.79298720833</v>
      </c>
      <c r="AI2670">
        <v>2.666E-2</v>
      </c>
      <c r="AJ2670">
        <v>1956.7930048533699</v>
      </c>
      <c r="AM2670">
        <v>2.666E-2</v>
      </c>
      <c r="AN2670">
        <v>1978.1611058600499</v>
      </c>
      <c r="AQ2670">
        <v>2.666E-2</v>
      </c>
      <c r="AR2670">
        <v>1956.7930048533999</v>
      </c>
      <c r="AV2670">
        <v>2.666E-2</v>
      </c>
      <c r="AW2670">
        <v>1978.16110510822</v>
      </c>
      <c r="AZ2670">
        <v>2.666E-2</v>
      </c>
      <c r="BA2670">
        <v>1956.79300485916</v>
      </c>
      <c r="BC2670">
        <v>2.666E-2</v>
      </c>
      <c r="BD2670">
        <v>1978.16109887892</v>
      </c>
      <c r="BF2670">
        <v>2.666E-2</v>
      </c>
      <c r="BG2670">
        <v>1956.7929991623901</v>
      </c>
      <c r="BI2670">
        <v>2.666E-2</v>
      </c>
      <c r="BJ2670">
        <v>1978.1611199628901</v>
      </c>
    </row>
    <row r="2671" spans="1:62" x14ac:dyDescent="0.25">
      <c r="A2671">
        <v>2.6669999999999999E-2</v>
      </c>
      <c r="B2671">
        <v>1978.16110586075</v>
      </c>
      <c r="E2671">
        <v>2.6669999999999999E-2</v>
      </c>
      <c r="F2671">
        <v>1978.16110612025</v>
      </c>
      <c r="I2671">
        <v>2.6669999999999999E-2</v>
      </c>
      <c r="J2671">
        <v>1956.79298256229</v>
      </c>
      <c r="L2671" s="1">
        <f>F2671-O2671</f>
        <v>-2.6269003683410119E-7</v>
      </c>
      <c r="M2671" s="1"/>
      <c r="N2671">
        <v>2.6669999999999999E-2</v>
      </c>
      <c r="O2671">
        <v>1978.16110638294</v>
      </c>
      <c r="Q2671">
        <v>2.6669999999999999E-2</v>
      </c>
      <c r="R2671">
        <v>1956.79298708433</v>
      </c>
      <c r="U2671">
        <v>2.6669999999999999E-2</v>
      </c>
      <c r="V2671">
        <v>1978.161105892</v>
      </c>
      <c r="X2671">
        <v>2.6669999999999999E-2</v>
      </c>
      <c r="Y2671">
        <v>1956.7929876883099</v>
      </c>
      <c r="AB2671">
        <v>2.6669999999999999E-2</v>
      </c>
      <c r="AC2671">
        <v>1978.1611058613801</v>
      </c>
      <c r="AE2671">
        <v>2.6669999999999999E-2</v>
      </c>
      <c r="AF2671">
        <v>1956.7929876738399</v>
      </c>
      <c r="AI2671">
        <v>2.6669999999999999E-2</v>
      </c>
      <c r="AJ2671">
        <v>1956.79300531888</v>
      </c>
      <c r="AM2671">
        <v>2.6669999999999999E-2</v>
      </c>
      <c r="AN2671">
        <v>1978.1611058600499</v>
      </c>
      <c r="AQ2671">
        <v>2.6669999999999999E-2</v>
      </c>
      <c r="AR2671">
        <v>1956.79300531891</v>
      </c>
      <c r="AV2671">
        <v>2.6669999999999999E-2</v>
      </c>
      <c r="AW2671">
        <v>1978.16110510822</v>
      </c>
      <c r="AZ2671">
        <v>2.6669999999999999E-2</v>
      </c>
      <c r="BA2671">
        <v>1956.7930053246801</v>
      </c>
      <c r="BC2671">
        <v>2.6669999999999999E-2</v>
      </c>
      <c r="BD2671">
        <v>1978.16109887892</v>
      </c>
      <c r="BF2671">
        <v>2.6669999999999999E-2</v>
      </c>
      <c r="BG2671">
        <v>1956.7929998309801</v>
      </c>
      <c r="BI2671">
        <v>2.6669999999999999E-2</v>
      </c>
      <c r="BJ2671">
        <v>1978.1611199628901</v>
      </c>
    </row>
    <row r="2672" spans="1:62" x14ac:dyDescent="0.25">
      <c r="A2672">
        <v>2.6679999999999999E-2</v>
      </c>
      <c r="B2672">
        <v>1978.16110586075</v>
      </c>
      <c r="E2672">
        <v>2.6679999999999999E-2</v>
      </c>
      <c r="F2672">
        <v>1978.16110612025</v>
      </c>
      <c r="I2672">
        <v>2.6679999999999999E-2</v>
      </c>
      <c r="J2672">
        <v>1956.79298331057</v>
      </c>
      <c r="L2672" s="1">
        <f>F2672-O2672</f>
        <v>-2.6269003683410119E-7</v>
      </c>
      <c r="M2672" s="1"/>
      <c r="N2672">
        <v>2.6679999999999999E-2</v>
      </c>
      <c r="O2672">
        <v>1978.16110638294</v>
      </c>
      <c r="Q2672">
        <v>2.6679999999999999E-2</v>
      </c>
      <c r="R2672">
        <v>1956.79298752769</v>
      </c>
      <c r="U2672">
        <v>2.6679999999999999E-2</v>
      </c>
      <c r="V2672">
        <v>1978.161105892</v>
      </c>
      <c r="X2672">
        <v>2.6679999999999999E-2</v>
      </c>
      <c r="Y2672">
        <v>1956.79298813167</v>
      </c>
      <c r="AB2672">
        <v>2.6679999999999999E-2</v>
      </c>
      <c r="AC2672">
        <v>1978.1611058613801</v>
      </c>
      <c r="AE2672">
        <v>2.6679999999999999E-2</v>
      </c>
      <c r="AF2672">
        <v>1956.7929881171999</v>
      </c>
      <c r="AI2672">
        <v>2.6679999999999999E-2</v>
      </c>
      <c r="AJ2672">
        <v>1956.79300576225</v>
      </c>
      <c r="AM2672">
        <v>2.6679999999999999E-2</v>
      </c>
      <c r="AN2672">
        <v>1978.1611058600499</v>
      </c>
      <c r="AQ2672">
        <v>2.6679999999999999E-2</v>
      </c>
      <c r="AR2672">
        <v>1956.79300576227</v>
      </c>
      <c r="AV2672">
        <v>2.6679999999999999E-2</v>
      </c>
      <c r="AW2672">
        <v>1978.16110510822</v>
      </c>
      <c r="AZ2672">
        <v>2.6679999999999999E-2</v>
      </c>
      <c r="BA2672">
        <v>1956.7930057680401</v>
      </c>
      <c r="BC2672">
        <v>2.6679999999999999E-2</v>
      </c>
      <c r="BD2672">
        <v>1978.16109887892</v>
      </c>
      <c r="BF2672">
        <v>2.6679999999999999E-2</v>
      </c>
      <c r="BG2672">
        <v>1956.79300057926</v>
      </c>
      <c r="BI2672">
        <v>2.6679999999999999E-2</v>
      </c>
      <c r="BJ2672">
        <v>1978.1611199628901</v>
      </c>
    </row>
    <row r="2673" spans="1:62" x14ac:dyDescent="0.25">
      <c r="A2673">
        <v>2.6689999999999998E-2</v>
      </c>
      <c r="B2673">
        <v>1978.16110586075</v>
      </c>
      <c r="E2673">
        <v>2.6689999999999998E-2</v>
      </c>
      <c r="F2673">
        <v>1978.16110612025</v>
      </c>
      <c r="I2673">
        <v>2.6689999999999998E-2</v>
      </c>
      <c r="J2673">
        <v>1956.7929839158001</v>
      </c>
      <c r="L2673" s="1">
        <f>F2673-O2673</f>
        <v>-2.6269003683410119E-7</v>
      </c>
      <c r="M2673" s="1"/>
      <c r="N2673">
        <v>2.6689999999999998E-2</v>
      </c>
      <c r="O2673">
        <v>1978.16110638294</v>
      </c>
      <c r="Q2673">
        <v>2.6689999999999998E-2</v>
      </c>
      <c r="R2673">
        <v>1956.7929879519299</v>
      </c>
      <c r="U2673">
        <v>2.6689999999999998E-2</v>
      </c>
      <c r="V2673">
        <v>1978.161105892</v>
      </c>
      <c r="X2673">
        <v>2.6689999999999998E-2</v>
      </c>
      <c r="Y2673">
        <v>1956.7929885559099</v>
      </c>
      <c r="AB2673">
        <v>2.6689999999999998E-2</v>
      </c>
      <c r="AC2673">
        <v>1978.1611058613801</v>
      </c>
      <c r="AE2673">
        <v>2.6689999999999998E-2</v>
      </c>
      <c r="AF2673">
        <v>1956.7929885414401</v>
      </c>
      <c r="AI2673">
        <v>2.6689999999999998E-2</v>
      </c>
      <c r="AJ2673">
        <v>1956.7930061864899</v>
      </c>
      <c r="AM2673">
        <v>2.6689999999999998E-2</v>
      </c>
      <c r="AN2673">
        <v>1978.1611058600499</v>
      </c>
      <c r="AQ2673">
        <v>2.6689999999999998E-2</v>
      </c>
      <c r="AR2673">
        <v>1956.79300618651</v>
      </c>
      <c r="AV2673">
        <v>2.6689999999999998E-2</v>
      </c>
      <c r="AW2673">
        <v>1978.16110510822</v>
      </c>
      <c r="AZ2673">
        <v>2.6689999999999998E-2</v>
      </c>
      <c r="BA2673">
        <v>1956.79300619228</v>
      </c>
      <c r="BC2673">
        <v>2.6689999999999998E-2</v>
      </c>
      <c r="BD2673">
        <v>1978.16109887892</v>
      </c>
      <c r="BF2673">
        <v>2.6689999999999998E-2</v>
      </c>
      <c r="BG2673">
        <v>1956.7930011844901</v>
      </c>
      <c r="BI2673">
        <v>2.6689999999999998E-2</v>
      </c>
      <c r="BJ2673">
        <v>1978.1611199628901</v>
      </c>
    </row>
    <row r="2674" spans="1:62" x14ac:dyDescent="0.25">
      <c r="A2674">
        <v>2.6700000000000002E-2</v>
      </c>
      <c r="B2674">
        <v>1978.16110586075</v>
      </c>
      <c r="E2674">
        <v>2.6700000000000002E-2</v>
      </c>
      <c r="F2674">
        <v>1978.16110612025</v>
      </c>
      <c r="I2674">
        <v>2.6700000000000002E-2</v>
      </c>
      <c r="J2674">
        <v>1956.79298460168</v>
      </c>
      <c r="L2674" s="1">
        <f>F2674-O2674</f>
        <v>-2.6268003239238169E-7</v>
      </c>
      <c r="M2674" s="1"/>
      <c r="N2674">
        <v>2.6700000000000002E-2</v>
      </c>
      <c r="O2674">
        <v>1978.16110638293</v>
      </c>
      <c r="Q2674">
        <v>2.6700000000000002E-2</v>
      </c>
      <c r="R2674">
        <v>1956.79298835591</v>
      </c>
      <c r="U2674">
        <v>2.6700000000000002E-2</v>
      </c>
      <c r="V2674">
        <v>1978.161105892</v>
      </c>
      <c r="X2674">
        <v>2.6700000000000002E-2</v>
      </c>
      <c r="Y2674">
        <v>1956.79298895989</v>
      </c>
      <c r="AB2674">
        <v>2.6700000000000002E-2</v>
      </c>
      <c r="AC2674">
        <v>1978.1611058613801</v>
      </c>
      <c r="AE2674">
        <v>2.6700000000000002E-2</v>
      </c>
      <c r="AF2674">
        <v>1956.7929889454199</v>
      </c>
      <c r="AI2674">
        <v>2.6700000000000002E-2</v>
      </c>
      <c r="AJ2674">
        <v>1956.79300659047</v>
      </c>
      <c r="AM2674">
        <v>2.6700000000000002E-2</v>
      </c>
      <c r="AN2674">
        <v>1978.1611058600499</v>
      </c>
      <c r="AQ2674">
        <v>2.6700000000000002E-2</v>
      </c>
      <c r="AR2674">
        <v>1956.7930065905</v>
      </c>
      <c r="AV2674">
        <v>2.6700000000000002E-2</v>
      </c>
      <c r="AW2674">
        <v>1978.16110510822</v>
      </c>
      <c r="AZ2674">
        <v>2.6700000000000002E-2</v>
      </c>
      <c r="BA2674">
        <v>1956.7930065962601</v>
      </c>
      <c r="BC2674">
        <v>2.6700000000000002E-2</v>
      </c>
      <c r="BD2674">
        <v>1978.16109887892</v>
      </c>
      <c r="BF2674">
        <v>2.6700000000000002E-2</v>
      </c>
      <c r="BG2674">
        <v>1956.7930018703801</v>
      </c>
      <c r="BI2674">
        <v>2.6700000000000002E-2</v>
      </c>
      <c r="BJ2674">
        <v>1978.1611199628901</v>
      </c>
    </row>
    <row r="2675" spans="1:62" x14ac:dyDescent="0.25">
      <c r="A2675">
        <v>2.6710000000000001E-2</v>
      </c>
      <c r="B2675">
        <v>1978.16110586075</v>
      </c>
      <c r="E2675">
        <v>2.6710000000000001E-2</v>
      </c>
      <c r="F2675">
        <v>1978.16110612025</v>
      </c>
      <c r="I2675">
        <v>2.6710000000000001E-2</v>
      </c>
      <c r="J2675">
        <v>1956.7929851492499</v>
      </c>
      <c r="L2675" s="1">
        <f>F2675-O2675</f>
        <v>-2.6268003239238169E-7</v>
      </c>
      <c r="M2675" s="1"/>
      <c r="N2675">
        <v>2.6710000000000001E-2</v>
      </c>
      <c r="O2675">
        <v>1978.16110638293</v>
      </c>
      <c r="Q2675">
        <v>2.6710000000000001E-2</v>
      </c>
      <c r="R2675">
        <v>1956.79298874254</v>
      </c>
      <c r="U2675">
        <v>2.6710000000000001E-2</v>
      </c>
      <c r="V2675">
        <v>1978.161105892</v>
      </c>
      <c r="X2675">
        <v>2.6710000000000001E-2</v>
      </c>
      <c r="Y2675">
        <v>1956.79298934652</v>
      </c>
      <c r="AB2675">
        <v>2.6710000000000001E-2</v>
      </c>
      <c r="AC2675">
        <v>1978.1611058613801</v>
      </c>
      <c r="AE2675">
        <v>2.6710000000000001E-2</v>
      </c>
      <c r="AF2675">
        <v>1956.79298933205</v>
      </c>
      <c r="AI2675">
        <v>2.6710000000000001E-2</v>
      </c>
      <c r="AJ2675">
        <v>1956.7930069771</v>
      </c>
      <c r="AM2675">
        <v>2.6710000000000001E-2</v>
      </c>
      <c r="AN2675">
        <v>1978.1611058600499</v>
      </c>
      <c r="AQ2675">
        <v>2.6710000000000001E-2</v>
      </c>
      <c r="AR2675">
        <v>1956.7930069771301</v>
      </c>
      <c r="AV2675">
        <v>2.6710000000000001E-2</v>
      </c>
      <c r="AW2675">
        <v>1978.16110510822</v>
      </c>
      <c r="AZ2675">
        <v>2.6710000000000001E-2</v>
      </c>
      <c r="BA2675">
        <v>1956.7930069828899</v>
      </c>
      <c r="BC2675">
        <v>2.6710000000000001E-2</v>
      </c>
      <c r="BD2675">
        <v>1978.16109887892</v>
      </c>
      <c r="BF2675">
        <v>2.6710000000000001E-2</v>
      </c>
      <c r="BG2675">
        <v>1956.79300241793</v>
      </c>
      <c r="BI2675">
        <v>2.6710000000000001E-2</v>
      </c>
      <c r="BJ2675">
        <v>1978.1611199628901</v>
      </c>
    </row>
    <row r="2676" spans="1:62" x14ac:dyDescent="0.25">
      <c r="A2676">
        <v>2.6720000000000001E-2</v>
      </c>
      <c r="B2676">
        <v>1978.16110586075</v>
      </c>
      <c r="E2676">
        <v>2.6720000000000001E-2</v>
      </c>
      <c r="F2676">
        <v>1978.16110612024</v>
      </c>
      <c r="I2676">
        <v>2.6720000000000001E-2</v>
      </c>
      <c r="J2676">
        <v>1956.7929857781901</v>
      </c>
      <c r="L2676" s="1">
        <f>F2676-O2676</f>
        <v>-2.6269003683410119E-7</v>
      </c>
      <c r="M2676" s="1"/>
      <c r="N2676">
        <v>2.6720000000000001E-2</v>
      </c>
      <c r="O2676">
        <v>1978.16110638293</v>
      </c>
      <c r="Q2676">
        <v>2.6720000000000001E-2</v>
      </c>
      <c r="R2676">
        <v>1956.7929891106401</v>
      </c>
      <c r="U2676">
        <v>2.6720000000000001E-2</v>
      </c>
      <c r="V2676">
        <v>1978.161105892</v>
      </c>
      <c r="X2676">
        <v>2.6720000000000001E-2</v>
      </c>
      <c r="Y2676">
        <v>1956.79298971462</v>
      </c>
      <c r="AB2676">
        <v>2.6720000000000001E-2</v>
      </c>
      <c r="AC2676">
        <v>1978.1611058613801</v>
      </c>
      <c r="AE2676">
        <v>2.6720000000000001E-2</v>
      </c>
      <c r="AF2676">
        <v>1956.79298970014</v>
      </c>
      <c r="AI2676">
        <v>2.6720000000000001E-2</v>
      </c>
      <c r="AJ2676">
        <v>1956.7930073452001</v>
      </c>
      <c r="AM2676">
        <v>2.6720000000000001E-2</v>
      </c>
      <c r="AN2676">
        <v>1978.1611058600499</v>
      </c>
      <c r="AQ2676">
        <v>2.6720000000000001E-2</v>
      </c>
      <c r="AR2676">
        <v>1956.7930073452301</v>
      </c>
      <c r="AV2676">
        <v>2.6720000000000001E-2</v>
      </c>
      <c r="AW2676">
        <v>1978.16110510822</v>
      </c>
      <c r="AZ2676">
        <v>2.6720000000000001E-2</v>
      </c>
      <c r="BA2676">
        <v>1956.7930073509899</v>
      </c>
      <c r="BC2676">
        <v>2.6720000000000001E-2</v>
      </c>
      <c r="BD2676">
        <v>1978.16109887892</v>
      </c>
      <c r="BF2676">
        <v>2.6720000000000001E-2</v>
      </c>
      <c r="BG2676">
        <v>1956.7930030468799</v>
      </c>
      <c r="BI2676">
        <v>2.6720000000000001E-2</v>
      </c>
      <c r="BJ2676">
        <v>1978.1611199628901</v>
      </c>
    </row>
    <row r="2677" spans="1:62" x14ac:dyDescent="0.25">
      <c r="A2677">
        <v>2.673E-2</v>
      </c>
      <c r="B2677">
        <v>1978.16110586075</v>
      </c>
      <c r="E2677">
        <v>2.673E-2</v>
      </c>
      <c r="F2677">
        <v>1978.16110612024</v>
      </c>
      <c r="I2677">
        <v>2.673E-2</v>
      </c>
      <c r="J2677">
        <v>1956.7929862732699</v>
      </c>
      <c r="L2677" s="1">
        <f>F2677-O2677</f>
        <v>-2.6269003683410119E-7</v>
      </c>
      <c r="M2677" s="1"/>
      <c r="N2677">
        <v>2.673E-2</v>
      </c>
      <c r="O2677">
        <v>1978.16110638293</v>
      </c>
      <c r="Q2677">
        <v>2.673E-2</v>
      </c>
      <c r="R2677">
        <v>1956.7929894629899</v>
      </c>
      <c r="U2677">
        <v>2.673E-2</v>
      </c>
      <c r="V2677">
        <v>1978.161105892</v>
      </c>
      <c r="X2677">
        <v>2.673E-2</v>
      </c>
      <c r="Y2677">
        <v>1956.7929900669801</v>
      </c>
      <c r="AB2677">
        <v>2.673E-2</v>
      </c>
      <c r="AC2677">
        <v>1978.1611058613801</v>
      </c>
      <c r="AE2677">
        <v>2.673E-2</v>
      </c>
      <c r="AF2677">
        <v>1956.7929900525</v>
      </c>
      <c r="AI2677">
        <v>2.673E-2</v>
      </c>
      <c r="AJ2677">
        <v>1956.7930076975599</v>
      </c>
      <c r="AM2677">
        <v>2.673E-2</v>
      </c>
      <c r="AN2677">
        <v>1978.1611058600499</v>
      </c>
      <c r="AQ2677">
        <v>2.673E-2</v>
      </c>
      <c r="AR2677">
        <v>1956.7930076975799</v>
      </c>
      <c r="AV2677">
        <v>2.673E-2</v>
      </c>
      <c r="AW2677">
        <v>1978.16110510822</v>
      </c>
      <c r="AZ2677">
        <v>2.673E-2</v>
      </c>
      <c r="BA2677">
        <v>1956.79300770335</v>
      </c>
      <c r="BC2677">
        <v>2.673E-2</v>
      </c>
      <c r="BD2677">
        <v>1978.16109887892</v>
      </c>
      <c r="BF2677">
        <v>2.673E-2</v>
      </c>
      <c r="BG2677">
        <v>1956.7930035419599</v>
      </c>
      <c r="BI2677">
        <v>2.673E-2</v>
      </c>
      <c r="BJ2677">
        <v>1978.1611199628901</v>
      </c>
    </row>
    <row r="2678" spans="1:62" x14ac:dyDescent="0.25">
      <c r="A2678">
        <v>2.674E-2</v>
      </c>
      <c r="B2678">
        <v>1978.16110586075</v>
      </c>
      <c r="E2678">
        <v>2.674E-2</v>
      </c>
      <c r="F2678">
        <v>1978.16110612024</v>
      </c>
      <c r="I2678">
        <v>2.674E-2</v>
      </c>
      <c r="J2678">
        <v>1956.7929868502599</v>
      </c>
      <c r="L2678" s="1">
        <f>F2678-O2678</f>
        <v>-2.6269003683410119E-7</v>
      </c>
      <c r="M2678" s="1"/>
      <c r="N2678">
        <v>2.674E-2</v>
      </c>
      <c r="O2678">
        <v>1978.16110638293</v>
      </c>
      <c r="Q2678">
        <v>2.674E-2</v>
      </c>
      <c r="R2678">
        <v>1956.79298979839</v>
      </c>
      <c r="U2678">
        <v>2.674E-2</v>
      </c>
      <c r="V2678">
        <v>1978.161105892</v>
      </c>
      <c r="X2678">
        <v>2.674E-2</v>
      </c>
      <c r="Y2678">
        <v>1956.7929904023699</v>
      </c>
      <c r="AB2678">
        <v>2.674E-2</v>
      </c>
      <c r="AC2678">
        <v>1978.1611058613801</v>
      </c>
      <c r="AE2678">
        <v>2.674E-2</v>
      </c>
      <c r="AF2678">
        <v>1956.7929903879001</v>
      </c>
      <c r="AI2678">
        <v>2.674E-2</v>
      </c>
      <c r="AJ2678">
        <v>1956.79300803296</v>
      </c>
      <c r="AM2678">
        <v>2.674E-2</v>
      </c>
      <c r="AN2678">
        <v>1978.1611058600499</v>
      </c>
      <c r="AQ2678">
        <v>2.674E-2</v>
      </c>
      <c r="AR2678">
        <v>1956.79300803298</v>
      </c>
      <c r="AV2678">
        <v>2.674E-2</v>
      </c>
      <c r="AW2678">
        <v>1978.16110510822</v>
      </c>
      <c r="AZ2678">
        <v>2.674E-2</v>
      </c>
      <c r="BA2678">
        <v>1956.79300803875</v>
      </c>
      <c r="BC2678">
        <v>2.674E-2</v>
      </c>
      <c r="BD2678">
        <v>1978.16109887892</v>
      </c>
      <c r="BF2678">
        <v>2.674E-2</v>
      </c>
      <c r="BG2678">
        <v>1956.79300411896</v>
      </c>
      <c r="BI2678">
        <v>2.674E-2</v>
      </c>
      <c r="BJ2678">
        <v>1978.1611199628901</v>
      </c>
    </row>
    <row r="2679" spans="1:62" x14ac:dyDescent="0.25">
      <c r="A2679">
        <v>2.6749999999999999E-2</v>
      </c>
      <c r="B2679">
        <v>1978.16110586075</v>
      </c>
      <c r="E2679">
        <v>2.6749999999999999E-2</v>
      </c>
      <c r="F2679">
        <v>1978.16110612024</v>
      </c>
      <c r="I2679">
        <v>2.6749999999999999E-2</v>
      </c>
      <c r="J2679">
        <v>1956.7929872975899</v>
      </c>
      <c r="L2679" s="1">
        <f>F2679-O2679</f>
        <v>-2.6269003683410119E-7</v>
      </c>
      <c r="M2679" s="1"/>
      <c r="N2679">
        <v>2.6749999999999999E-2</v>
      </c>
      <c r="O2679">
        <v>1978.16110638293</v>
      </c>
      <c r="Q2679">
        <v>2.6749999999999999E-2</v>
      </c>
      <c r="R2679">
        <v>1956.79299011952</v>
      </c>
      <c r="U2679">
        <v>2.6749999999999999E-2</v>
      </c>
      <c r="V2679">
        <v>1978.16110589199</v>
      </c>
      <c r="X2679">
        <v>2.6749999999999999E-2</v>
      </c>
      <c r="Y2679">
        <v>1956.7929907235</v>
      </c>
      <c r="AB2679">
        <v>2.6749999999999999E-2</v>
      </c>
      <c r="AC2679">
        <v>1978.1611058613701</v>
      </c>
      <c r="AE2679">
        <v>2.6749999999999999E-2</v>
      </c>
      <c r="AF2679">
        <v>1956.7929907090199</v>
      </c>
      <c r="AI2679">
        <v>2.6749999999999999E-2</v>
      </c>
      <c r="AJ2679">
        <v>1956.79300835408</v>
      </c>
      <c r="AM2679">
        <v>2.6749999999999999E-2</v>
      </c>
      <c r="AN2679">
        <v>1978.1611058600499</v>
      </c>
      <c r="AQ2679">
        <v>2.6749999999999999E-2</v>
      </c>
      <c r="AR2679">
        <v>1956.79300835411</v>
      </c>
      <c r="AV2679">
        <v>2.6749999999999999E-2</v>
      </c>
      <c r="AW2679">
        <v>1978.16110510822</v>
      </c>
      <c r="AZ2679">
        <v>2.6749999999999999E-2</v>
      </c>
      <c r="BA2679">
        <v>1956.7930083598801</v>
      </c>
      <c r="BC2679">
        <v>2.6749999999999999E-2</v>
      </c>
      <c r="BD2679">
        <v>1978.16109887892</v>
      </c>
      <c r="BF2679">
        <v>2.6749999999999999E-2</v>
      </c>
      <c r="BG2679">
        <v>1956.7930045662799</v>
      </c>
      <c r="BI2679">
        <v>2.6749999999999999E-2</v>
      </c>
      <c r="BJ2679">
        <v>1978.1611199628901</v>
      </c>
    </row>
    <row r="2680" spans="1:62" x14ac:dyDescent="0.25">
      <c r="A2680">
        <v>2.6759999999999999E-2</v>
      </c>
      <c r="B2680">
        <v>1978.16110586075</v>
      </c>
      <c r="E2680">
        <v>2.6759999999999999E-2</v>
      </c>
      <c r="F2680">
        <v>1978.16110612024</v>
      </c>
      <c r="I2680">
        <v>2.6759999999999999E-2</v>
      </c>
      <c r="J2680">
        <v>1956.79298782716</v>
      </c>
      <c r="L2680" s="1">
        <f>F2680-O2680</f>
        <v>-2.6269003683410119E-7</v>
      </c>
      <c r="M2680" s="1"/>
      <c r="N2680">
        <v>2.6759999999999999E-2</v>
      </c>
      <c r="O2680">
        <v>1978.16110638293</v>
      </c>
      <c r="Q2680">
        <v>2.6759999999999999E-2</v>
      </c>
      <c r="R2680">
        <v>1956.79299042512</v>
      </c>
      <c r="U2680">
        <v>2.6759999999999999E-2</v>
      </c>
      <c r="V2680">
        <v>1978.16110589199</v>
      </c>
      <c r="X2680">
        <v>2.6759999999999999E-2</v>
      </c>
      <c r="Y2680">
        <v>1956.7929910291</v>
      </c>
      <c r="AB2680">
        <v>2.6759999999999999E-2</v>
      </c>
      <c r="AC2680">
        <v>1978.1611058613701</v>
      </c>
      <c r="AE2680">
        <v>2.6759999999999999E-2</v>
      </c>
      <c r="AF2680">
        <v>1956.7929910146199</v>
      </c>
      <c r="AI2680">
        <v>2.6759999999999999E-2</v>
      </c>
      <c r="AJ2680">
        <v>1956.79300865969</v>
      </c>
      <c r="AM2680">
        <v>2.6759999999999999E-2</v>
      </c>
      <c r="AN2680">
        <v>1978.1611058600499</v>
      </c>
      <c r="AQ2680">
        <v>2.6759999999999999E-2</v>
      </c>
      <c r="AR2680">
        <v>1956.79300865971</v>
      </c>
      <c r="AV2680">
        <v>2.6759999999999999E-2</v>
      </c>
      <c r="AW2680">
        <v>1978.16110510822</v>
      </c>
      <c r="AZ2680">
        <v>2.6759999999999999E-2</v>
      </c>
      <c r="BA2680">
        <v>1956.7930086654801</v>
      </c>
      <c r="BC2680">
        <v>2.6759999999999999E-2</v>
      </c>
      <c r="BD2680">
        <v>1978.16109887892</v>
      </c>
      <c r="BF2680">
        <v>2.6759999999999999E-2</v>
      </c>
      <c r="BG2680">
        <v>1956.7930050958601</v>
      </c>
      <c r="BI2680">
        <v>2.6759999999999999E-2</v>
      </c>
      <c r="BJ2680">
        <v>1978.1611199628901</v>
      </c>
    </row>
    <row r="2681" spans="1:62" x14ac:dyDescent="0.25">
      <c r="A2681">
        <v>2.6769999999999999E-2</v>
      </c>
      <c r="B2681">
        <v>1978.16110586075</v>
      </c>
      <c r="E2681">
        <v>2.6769999999999999E-2</v>
      </c>
      <c r="F2681">
        <v>1978.16110612024</v>
      </c>
      <c r="I2681">
        <v>2.6769999999999999E-2</v>
      </c>
      <c r="J2681">
        <v>1956.79298823104</v>
      </c>
      <c r="L2681" s="1">
        <f>F2681-O2681</f>
        <v>-2.6269003683410119E-7</v>
      </c>
      <c r="M2681" s="1"/>
      <c r="N2681">
        <v>2.6769999999999999E-2</v>
      </c>
      <c r="O2681">
        <v>1978.16110638293</v>
      </c>
      <c r="Q2681">
        <v>2.6769999999999999E-2</v>
      </c>
      <c r="R2681">
        <v>1956.79299071778</v>
      </c>
      <c r="U2681">
        <v>2.6769999999999999E-2</v>
      </c>
      <c r="V2681">
        <v>1978.16110589199</v>
      </c>
      <c r="X2681">
        <v>2.6769999999999999E-2</v>
      </c>
      <c r="Y2681">
        <v>1956.7929913217599</v>
      </c>
      <c r="AB2681">
        <v>2.6769999999999999E-2</v>
      </c>
      <c r="AC2681">
        <v>1978.1611058613701</v>
      </c>
      <c r="AE2681">
        <v>2.6769999999999999E-2</v>
      </c>
      <c r="AF2681">
        <v>1956.7929913072901</v>
      </c>
      <c r="AI2681">
        <v>2.6769999999999999E-2</v>
      </c>
      <c r="AJ2681">
        <v>1956.79300895235</v>
      </c>
      <c r="AM2681">
        <v>2.6769999999999999E-2</v>
      </c>
      <c r="AN2681">
        <v>1978.1611058600499</v>
      </c>
      <c r="AQ2681">
        <v>2.6769999999999999E-2</v>
      </c>
      <c r="AR2681">
        <v>1956.79300895238</v>
      </c>
      <c r="AV2681">
        <v>2.6769999999999999E-2</v>
      </c>
      <c r="AW2681">
        <v>1978.16110510822</v>
      </c>
      <c r="AZ2681">
        <v>2.6769999999999999E-2</v>
      </c>
      <c r="BA2681">
        <v>1956.79300895814</v>
      </c>
      <c r="BC2681">
        <v>2.6769999999999999E-2</v>
      </c>
      <c r="BD2681">
        <v>1978.16109887892</v>
      </c>
      <c r="BF2681">
        <v>2.6769999999999999E-2</v>
      </c>
      <c r="BG2681">
        <v>1956.79300549973</v>
      </c>
      <c r="BI2681">
        <v>2.6769999999999999E-2</v>
      </c>
      <c r="BJ2681">
        <v>1978.1611199628901</v>
      </c>
    </row>
    <row r="2682" spans="1:62" x14ac:dyDescent="0.25">
      <c r="A2682">
        <v>2.6780000000000002E-2</v>
      </c>
      <c r="B2682">
        <v>1978.16110586075</v>
      </c>
      <c r="E2682">
        <v>2.6780000000000002E-2</v>
      </c>
      <c r="F2682">
        <v>1978.16110612024</v>
      </c>
      <c r="I2682">
        <v>2.6780000000000002E-2</v>
      </c>
      <c r="J2682">
        <v>1956.79298871735</v>
      </c>
      <c r="L2682" s="1">
        <f>F2682-O2682</f>
        <v>-2.6269003683410119E-7</v>
      </c>
      <c r="M2682" s="1"/>
      <c r="N2682">
        <v>2.6780000000000002E-2</v>
      </c>
      <c r="O2682">
        <v>1978.16110638293</v>
      </c>
      <c r="Q2682">
        <v>2.6780000000000002E-2</v>
      </c>
      <c r="R2682">
        <v>1956.7929909962299</v>
      </c>
      <c r="U2682">
        <v>2.6780000000000002E-2</v>
      </c>
      <c r="V2682">
        <v>1978.16110589199</v>
      </c>
      <c r="X2682">
        <v>2.6780000000000002E-2</v>
      </c>
      <c r="Y2682">
        <v>1956.7929916002099</v>
      </c>
      <c r="AB2682">
        <v>2.6780000000000002E-2</v>
      </c>
      <c r="AC2682">
        <v>1978.1611058613701</v>
      </c>
      <c r="AE2682">
        <v>2.6780000000000002E-2</v>
      </c>
      <c r="AF2682">
        <v>1956.7929915857301</v>
      </c>
      <c r="AI2682">
        <v>2.6780000000000002E-2</v>
      </c>
      <c r="AJ2682">
        <v>1956.7930092308</v>
      </c>
      <c r="AM2682">
        <v>2.6780000000000002E-2</v>
      </c>
      <c r="AN2682">
        <v>1978.1611058600499</v>
      </c>
      <c r="AQ2682">
        <v>2.6780000000000002E-2</v>
      </c>
      <c r="AR2682">
        <v>1956.79300923083</v>
      </c>
      <c r="AV2682">
        <v>2.6780000000000002E-2</v>
      </c>
      <c r="AW2682">
        <v>1978.16110510822</v>
      </c>
      <c r="AZ2682">
        <v>2.6780000000000002E-2</v>
      </c>
      <c r="BA2682">
        <v>1956.79300923659</v>
      </c>
      <c r="BC2682">
        <v>2.6780000000000002E-2</v>
      </c>
      <c r="BD2682">
        <v>1978.16109887892</v>
      </c>
      <c r="BF2682">
        <v>2.6780000000000002E-2</v>
      </c>
      <c r="BG2682">
        <v>1956.79300598605</v>
      </c>
      <c r="BI2682">
        <v>2.6780000000000002E-2</v>
      </c>
      <c r="BJ2682">
        <v>1978.1611199628901</v>
      </c>
    </row>
    <row r="2683" spans="1:62" x14ac:dyDescent="0.25">
      <c r="A2683">
        <v>2.6790000000000001E-2</v>
      </c>
      <c r="B2683">
        <v>1978.16110586075</v>
      </c>
      <c r="E2683">
        <v>2.6790000000000001E-2</v>
      </c>
      <c r="F2683">
        <v>1978.16110612023</v>
      </c>
      <c r="I2683">
        <v>2.6790000000000001E-2</v>
      </c>
      <c r="J2683">
        <v>1956.7929890816899</v>
      </c>
      <c r="L2683" s="1">
        <f>F2683-O2683</f>
        <v>-2.6270004127582069E-7</v>
      </c>
      <c r="M2683" s="1"/>
      <c r="N2683">
        <v>2.6790000000000001E-2</v>
      </c>
      <c r="O2683">
        <v>1978.16110638293</v>
      </c>
      <c r="Q2683">
        <v>2.6790000000000001E-2</v>
      </c>
      <c r="R2683">
        <v>1956.79299126295</v>
      </c>
      <c r="U2683">
        <v>2.6790000000000001E-2</v>
      </c>
      <c r="V2683">
        <v>1978.16110589199</v>
      </c>
      <c r="X2683">
        <v>2.6790000000000001E-2</v>
      </c>
      <c r="Y2683">
        <v>1956.7929918669399</v>
      </c>
      <c r="AB2683">
        <v>2.6790000000000001E-2</v>
      </c>
      <c r="AC2683">
        <v>1978.1611058613701</v>
      </c>
      <c r="AE2683">
        <v>2.6790000000000001E-2</v>
      </c>
      <c r="AF2683">
        <v>1956.7929918524601</v>
      </c>
      <c r="AI2683">
        <v>2.6790000000000001E-2</v>
      </c>
      <c r="AJ2683">
        <v>1956.79300949753</v>
      </c>
      <c r="AM2683">
        <v>2.6790000000000001E-2</v>
      </c>
      <c r="AN2683">
        <v>1978.1611058600499</v>
      </c>
      <c r="AQ2683">
        <v>2.6790000000000001E-2</v>
      </c>
      <c r="AR2683">
        <v>1956.79300949756</v>
      </c>
      <c r="AV2683">
        <v>2.6790000000000001E-2</v>
      </c>
      <c r="AW2683">
        <v>1978.16110510822</v>
      </c>
      <c r="AZ2683">
        <v>2.6790000000000001E-2</v>
      </c>
      <c r="BA2683">
        <v>1956.79300950332</v>
      </c>
      <c r="BC2683">
        <v>2.6790000000000001E-2</v>
      </c>
      <c r="BD2683">
        <v>1978.16109887892</v>
      </c>
      <c r="BF2683">
        <v>2.6790000000000001E-2</v>
      </c>
      <c r="BG2683">
        <v>1956.79300635039</v>
      </c>
      <c r="BI2683">
        <v>2.6790000000000001E-2</v>
      </c>
      <c r="BJ2683">
        <v>1978.1611199628901</v>
      </c>
    </row>
    <row r="2684" spans="1:62" x14ac:dyDescent="0.25">
      <c r="A2684">
        <v>2.6800000000000001E-2</v>
      </c>
      <c r="B2684">
        <v>1978.16110586075</v>
      </c>
      <c r="E2684">
        <v>2.6800000000000001E-2</v>
      </c>
      <c r="F2684">
        <v>1978.16110612023</v>
      </c>
      <c r="I2684">
        <v>2.6800000000000001E-2</v>
      </c>
      <c r="J2684">
        <v>1956.7929895285099</v>
      </c>
      <c r="L2684" s="1">
        <f>F2684-O2684</f>
        <v>-2.6270004127582069E-7</v>
      </c>
      <c r="M2684" s="1"/>
      <c r="N2684">
        <v>2.6800000000000001E-2</v>
      </c>
      <c r="O2684">
        <v>1978.16110638293</v>
      </c>
      <c r="Q2684">
        <v>2.6800000000000001E-2</v>
      </c>
      <c r="R2684">
        <v>1956.7929915166601</v>
      </c>
      <c r="U2684">
        <v>2.6800000000000001E-2</v>
      </c>
      <c r="V2684">
        <v>1978.16110589199</v>
      </c>
      <c r="X2684">
        <v>2.6800000000000001E-2</v>
      </c>
      <c r="Y2684">
        <v>1956.7929921206401</v>
      </c>
      <c r="AB2684">
        <v>2.6800000000000001E-2</v>
      </c>
      <c r="AC2684">
        <v>1978.1611058613701</v>
      </c>
      <c r="AE2684">
        <v>2.6800000000000001E-2</v>
      </c>
      <c r="AF2684">
        <v>1956.79299210617</v>
      </c>
      <c r="AI2684">
        <v>2.6800000000000001E-2</v>
      </c>
      <c r="AJ2684">
        <v>1956.7930097512401</v>
      </c>
      <c r="AM2684">
        <v>2.6800000000000001E-2</v>
      </c>
      <c r="AN2684">
        <v>1978.1611058600499</v>
      </c>
      <c r="AQ2684">
        <v>2.6800000000000001E-2</v>
      </c>
      <c r="AR2684">
        <v>1956.7930097512599</v>
      </c>
      <c r="AV2684">
        <v>2.6800000000000001E-2</v>
      </c>
      <c r="AW2684">
        <v>1978.16110510822</v>
      </c>
      <c r="AZ2684">
        <v>2.6800000000000001E-2</v>
      </c>
      <c r="BA2684">
        <v>1956.7930097570299</v>
      </c>
      <c r="BC2684">
        <v>2.6800000000000001E-2</v>
      </c>
      <c r="BD2684">
        <v>1978.16109887892</v>
      </c>
      <c r="BF2684">
        <v>2.6800000000000001E-2</v>
      </c>
      <c r="BG2684">
        <v>1956.79300679721</v>
      </c>
      <c r="BI2684">
        <v>2.6800000000000001E-2</v>
      </c>
      <c r="BJ2684">
        <v>1978.1611199628901</v>
      </c>
    </row>
    <row r="2685" spans="1:62" x14ac:dyDescent="0.25">
      <c r="A2685">
        <v>2.681E-2</v>
      </c>
      <c r="B2685">
        <v>1978.16110586075</v>
      </c>
      <c r="E2685">
        <v>2.681E-2</v>
      </c>
      <c r="F2685">
        <v>1978.16110612023</v>
      </c>
      <c r="I2685">
        <v>2.681E-2</v>
      </c>
      <c r="J2685">
        <v>1956.79298985689</v>
      </c>
      <c r="L2685" s="1">
        <f>F2685-O2685</f>
        <v>-2.6270004127582069E-7</v>
      </c>
      <c r="M2685" s="1"/>
      <c r="N2685">
        <v>2.681E-2</v>
      </c>
      <c r="O2685">
        <v>1978.16110638293</v>
      </c>
      <c r="Q2685">
        <v>2.681E-2</v>
      </c>
      <c r="R2685">
        <v>1956.7929917597501</v>
      </c>
      <c r="U2685">
        <v>2.681E-2</v>
      </c>
      <c r="V2685">
        <v>1978.16110589199</v>
      </c>
      <c r="X2685">
        <v>2.681E-2</v>
      </c>
      <c r="Y2685">
        <v>1956.79299236373</v>
      </c>
      <c r="AB2685">
        <v>2.681E-2</v>
      </c>
      <c r="AC2685">
        <v>1978.1611058613701</v>
      </c>
      <c r="AE2685">
        <v>2.681E-2</v>
      </c>
      <c r="AF2685">
        <v>1956.79299234926</v>
      </c>
      <c r="AI2685">
        <v>2.681E-2</v>
      </c>
      <c r="AJ2685">
        <v>1956.7930099943301</v>
      </c>
      <c r="AM2685">
        <v>2.681E-2</v>
      </c>
      <c r="AN2685">
        <v>1978.1611058600499</v>
      </c>
      <c r="AQ2685">
        <v>2.681E-2</v>
      </c>
      <c r="AR2685">
        <v>1956.7930099943601</v>
      </c>
      <c r="AV2685">
        <v>2.681E-2</v>
      </c>
      <c r="AW2685">
        <v>1978.16110510822</v>
      </c>
      <c r="AZ2685">
        <v>2.681E-2</v>
      </c>
      <c r="BA2685">
        <v>1956.7930100001199</v>
      </c>
      <c r="BC2685">
        <v>2.681E-2</v>
      </c>
      <c r="BD2685">
        <v>1978.16109887892</v>
      </c>
      <c r="BF2685">
        <v>2.681E-2</v>
      </c>
      <c r="BG2685">
        <v>1956.7930071255901</v>
      </c>
      <c r="BI2685">
        <v>2.681E-2</v>
      </c>
      <c r="BJ2685">
        <v>1978.1611199628901</v>
      </c>
    </row>
    <row r="2686" spans="1:62" x14ac:dyDescent="0.25">
      <c r="A2686">
        <v>2.682E-2</v>
      </c>
      <c r="B2686">
        <v>1978.16110586075</v>
      </c>
      <c r="E2686">
        <v>2.682E-2</v>
      </c>
      <c r="F2686">
        <v>1978.16110612023</v>
      </c>
      <c r="I2686">
        <v>2.682E-2</v>
      </c>
      <c r="J2686">
        <v>1956.7929902676501</v>
      </c>
      <c r="L2686" s="1">
        <f>F2686-O2686</f>
        <v>-2.6270004127582069E-7</v>
      </c>
      <c r="M2686" s="1"/>
      <c r="N2686">
        <v>2.682E-2</v>
      </c>
      <c r="O2686">
        <v>1978.16110638293</v>
      </c>
      <c r="Q2686">
        <v>2.682E-2</v>
      </c>
      <c r="R2686">
        <v>1956.79299199091</v>
      </c>
      <c r="U2686">
        <v>2.682E-2</v>
      </c>
      <c r="V2686">
        <v>1978.16110589199</v>
      </c>
      <c r="X2686">
        <v>2.682E-2</v>
      </c>
      <c r="Y2686">
        <v>1956.7929925948899</v>
      </c>
      <c r="AB2686">
        <v>2.682E-2</v>
      </c>
      <c r="AC2686">
        <v>1978.1611058613701</v>
      </c>
      <c r="AE2686">
        <v>2.682E-2</v>
      </c>
      <c r="AF2686">
        <v>1956.7929925804201</v>
      </c>
      <c r="AI2686">
        <v>2.682E-2</v>
      </c>
      <c r="AJ2686">
        <v>1956.79301022549</v>
      </c>
      <c r="AM2686">
        <v>2.682E-2</v>
      </c>
      <c r="AN2686">
        <v>1978.1611058600499</v>
      </c>
      <c r="AQ2686">
        <v>2.682E-2</v>
      </c>
      <c r="AR2686">
        <v>1956.79301022552</v>
      </c>
      <c r="AV2686">
        <v>2.682E-2</v>
      </c>
      <c r="AW2686">
        <v>1978.16110510822</v>
      </c>
      <c r="AZ2686">
        <v>2.682E-2</v>
      </c>
      <c r="BA2686">
        <v>1956.79301023128</v>
      </c>
      <c r="BC2686">
        <v>2.682E-2</v>
      </c>
      <c r="BD2686">
        <v>1978.16109887892</v>
      </c>
      <c r="BF2686">
        <v>2.682E-2</v>
      </c>
      <c r="BG2686">
        <v>1956.7930075363599</v>
      </c>
      <c r="BI2686">
        <v>2.682E-2</v>
      </c>
      <c r="BJ2686">
        <v>1978.1611199628901</v>
      </c>
    </row>
    <row r="2687" spans="1:62" x14ac:dyDescent="0.25">
      <c r="A2687">
        <v>2.683E-2</v>
      </c>
      <c r="B2687">
        <v>1978.16110586075</v>
      </c>
      <c r="E2687">
        <v>2.683E-2</v>
      </c>
      <c r="F2687">
        <v>1978.16110612023</v>
      </c>
      <c r="I2687">
        <v>2.683E-2</v>
      </c>
      <c r="J2687">
        <v>1956.79299056333</v>
      </c>
      <c r="L2687" s="1">
        <f>F2687-O2687</f>
        <v>-2.6270004127582069E-7</v>
      </c>
      <c r="M2687" s="1"/>
      <c r="N2687">
        <v>2.683E-2</v>
      </c>
      <c r="O2687">
        <v>1978.16110638293</v>
      </c>
      <c r="Q2687">
        <v>2.683E-2</v>
      </c>
      <c r="R2687">
        <v>1956.7929922124599</v>
      </c>
      <c r="U2687">
        <v>2.683E-2</v>
      </c>
      <c r="V2687">
        <v>1978.16110589199</v>
      </c>
      <c r="X2687">
        <v>2.683E-2</v>
      </c>
      <c r="Y2687">
        <v>1956.7929928164399</v>
      </c>
      <c r="AB2687">
        <v>2.683E-2</v>
      </c>
      <c r="AC2687">
        <v>1978.1611058613701</v>
      </c>
      <c r="AE2687">
        <v>2.683E-2</v>
      </c>
      <c r="AF2687">
        <v>1956.7929928019701</v>
      </c>
      <c r="AI2687">
        <v>2.683E-2</v>
      </c>
      <c r="AJ2687">
        <v>1956.7930104470499</v>
      </c>
      <c r="AM2687">
        <v>2.683E-2</v>
      </c>
      <c r="AN2687">
        <v>1978.1611058600499</v>
      </c>
      <c r="AQ2687">
        <v>2.683E-2</v>
      </c>
      <c r="AR2687">
        <v>1956.7930104470699</v>
      </c>
      <c r="AV2687">
        <v>2.683E-2</v>
      </c>
      <c r="AW2687">
        <v>1978.16110510822</v>
      </c>
      <c r="AZ2687">
        <v>2.683E-2</v>
      </c>
      <c r="BA2687">
        <v>1956.79301045284</v>
      </c>
      <c r="BC2687">
        <v>2.683E-2</v>
      </c>
      <c r="BD2687">
        <v>1978.16109887892</v>
      </c>
      <c r="BF2687">
        <v>2.683E-2</v>
      </c>
      <c r="BG2687">
        <v>1956.7930078320301</v>
      </c>
      <c r="BI2687">
        <v>2.683E-2</v>
      </c>
      <c r="BJ2687">
        <v>1978.1611199628901</v>
      </c>
    </row>
    <row r="2688" spans="1:62" x14ac:dyDescent="0.25">
      <c r="A2688">
        <v>2.6839999999999999E-2</v>
      </c>
      <c r="B2688">
        <v>1978.16110586074</v>
      </c>
      <c r="E2688">
        <v>2.6839999999999999E-2</v>
      </c>
      <c r="F2688">
        <v>1978.16110612023</v>
      </c>
      <c r="I2688">
        <v>2.6839999999999999E-2</v>
      </c>
      <c r="J2688">
        <v>1956.7929909411801</v>
      </c>
      <c r="L2688" s="1">
        <f>F2688-O2688</f>
        <v>-2.6269003683410119E-7</v>
      </c>
      <c r="M2688" s="1"/>
      <c r="N2688">
        <v>2.6839999999999999E-2</v>
      </c>
      <c r="O2688">
        <v>1978.16110638292</v>
      </c>
      <c r="Q2688">
        <v>2.6839999999999999E-2</v>
      </c>
      <c r="R2688">
        <v>1956.79299242308</v>
      </c>
      <c r="U2688">
        <v>2.6839999999999999E-2</v>
      </c>
      <c r="V2688">
        <v>1978.16110589199</v>
      </c>
      <c r="X2688">
        <v>2.6839999999999999E-2</v>
      </c>
      <c r="Y2688">
        <v>1956.79299302706</v>
      </c>
      <c r="AB2688">
        <v>2.6839999999999999E-2</v>
      </c>
      <c r="AC2688">
        <v>1978.1611058613701</v>
      </c>
      <c r="AE2688">
        <v>2.6839999999999999E-2</v>
      </c>
      <c r="AF2688">
        <v>1956.7929930125799</v>
      </c>
      <c r="AI2688">
        <v>2.6839999999999999E-2</v>
      </c>
      <c r="AJ2688">
        <v>1956.79301065766</v>
      </c>
      <c r="AM2688">
        <v>2.6839999999999999E-2</v>
      </c>
      <c r="AN2688">
        <v>1978.1611058600499</v>
      </c>
      <c r="AQ2688">
        <v>2.6839999999999999E-2</v>
      </c>
      <c r="AR2688">
        <v>1956.79301065769</v>
      </c>
      <c r="AV2688">
        <v>2.6839999999999999E-2</v>
      </c>
      <c r="AW2688">
        <v>1978.16110510822</v>
      </c>
      <c r="AZ2688">
        <v>2.6839999999999999E-2</v>
      </c>
      <c r="BA2688">
        <v>1956.7930106634501</v>
      </c>
      <c r="BC2688">
        <v>2.6839999999999999E-2</v>
      </c>
      <c r="BD2688">
        <v>1978.16109887892</v>
      </c>
      <c r="BF2688">
        <v>2.6839999999999999E-2</v>
      </c>
      <c r="BG2688">
        <v>1956.7930082098801</v>
      </c>
      <c r="BI2688">
        <v>2.6839999999999999E-2</v>
      </c>
      <c r="BJ2688">
        <v>1978.1611199628901</v>
      </c>
    </row>
    <row r="2689" spans="1:62" x14ac:dyDescent="0.25">
      <c r="A2689">
        <v>2.6849999999999999E-2</v>
      </c>
      <c r="B2689">
        <v>1978.16110586074</v>
      </c>
      <c r="E2689">
        <v>2.6849999999999999E-2</v>
      </c>
      <c r="F2689">
        <v>1978.16110612023</v>
      </c>
      <c r="I2689">
        <v>2.6849999999999999E-2</v>
      </c>
      <c r="J2689">
        <v>1956.7929912071199</v>
      </c>
      <c r="L2689" s="1">
        <f>F2689-O2689</f>
        <v>-2.6269003683410119E-7</v>
      </c>
      <c r="M2689" s="1"/>
      <c r="N2689">
        <v>2.6849999999999999E-2</v>
      </c>
      <c r="O2689">
        <v>1978.16110638292</v>
      </c>
      <c r="Q2689">
        <v>2.6849999999999999E-2</v>
      </c>
      <c r="R2689">
        <v>1956.7929926249999</v>
      </c>
      <c r="U2689">
        <v>2.6849999999999999E-2</v>
      </c>
      <c r="V2689">
        <v>1978.16110589199</v>
      </c>
      <c r="X2689">
        <v>2.6849999999999999E-2</v>
      </c>
      <c r="Y2689">
        <v>1956.7929932289801</v>
      </c>
      <c r="AB2689">
        <v>2.6849999999999999E-2</v>
      </c>
      <c r="AC2689">
        <v>1978.1611058613701</v>
      </c>
      <c r="AE2689">
        <v>2.6849999999999999E-2</v>
      </c>
      <c r="AF2689">
        <v>1956.79299321451</v>
      </c>
      <c r="AI2689">
        <v>2.6849999999999999E-2</v>
      </c>
      <c r="AJ2689">
        <v>1956.7930108595899</v>
      </c>
      <c r="AM2689">
        <v>2.6849999999999999E-2</v>
      </c>
      <c r="AN2689">
        <v>1978.1611058600499</v>
      </c>
      <c r="AQ2689">
        <v>2.6849999999999999E-2</v>
      </c>
      <c r="AR2689">
        <v>1956.7930108596099</v>
      </c>
      <c r="AV2689">
        <v>2.6849999999999999E-2</v>
      </c>
      <c r="AW2689">
        <v>1978.16110510822</v>
      </c>
      <c r="AZ2689">
        <v>2.6849999999999999E-2</v>
      </c>
      <c r="BA2689">
        <v>1956.79301086538</v>
      </c>
      <c r="BC2689">
        <v>2.6849999999999999E-2</v>
      </c>
      <c r="BD2689">
        <v>1978.16109887892</v>
      </c>
      <c r="BF2689">
        <v>2.6849999999999999E-2</v>
      </c>
      <c r="BG2689">
        <v>1956.79300847582</v>
      </c>
      <c r="BI2689">
        <v>2.6849999999999999E-2</v>
      </c>
      <c r="BJ2689">
        <v>1978.1611199628901</v>
      </c>
    </row>
    <row r="2690" spans="1:62" x14ac:dyDescent="0.25">
      <c r="A2690">
        <v>2.6859999999999998E-2</v>
      </c>
      <c r="B2690">
        <v>1978.16110586074</v>
      </c>
      <c r="E2690">
        <v>2.6859999999999998E-2</v>
      </c>
      <c r="F2690">
        <v>1978.16110612022</v>
      </c>
      <c r="I2690">
        <v>2.6859999999999998E-2</v>
      </c>
      <c r="J2690">
        <v>1956.79299155491</v>
      </c>
      <c r="L2690" s="1">
        <f>F2690-O2690</f>
        <v>-2.6270004127582069E-7</v>
      </c>
      <c r="M2690" s="1"/>
      <c r="N2690">
        <v>2.6859999999999998E-2</v>
      </c>
      <c r="O2690">
        <v>1978.16110638292</v>
      </c>
      <c r="Q2690">
        <v>2.6859999999999998E-2</v>
      </c>
      <c r="R2690">
        <v>1956.7929928168901</v>
      </c>
      <c r="U2690">
        <v>2.6859999999999998E-2</v>
      </c>
      <c r="V2690">
        <v>1978.16110589198</v>
      </c>
      <c r="X2690">
        <v>2.6859999999999998E-2</v>
      </c>
      <c r="Y2690">
        <v>1956.7929934208701</v>
      </c>
      <c r="AB2690">
        <v>2.6859999999999998E-2</v>
      </c>
      <c r="AC2690">
        <v>1978.1611058613701</v>
      </c>
      <c r="AE2690">
        <v>2.6859999999999998E-2</v>
      </c>
      <c r="AF2690">
        <v>1956.7929934064</v>
      </c>
      <c r="AI2690">
        <v>2.6859999999999998E-2</v>
      </c>
      <c r="AJ2690">
        <v>1956.7930110514801</v>
      </c>
      <c r="AM2690">
        <v>2.6859999999999998E-2</v>
      </c>
      <c r="AN2690">
        <v>1978.1611058600499</v>
      </c>
      <c r="AQ2690">
        <v>2.6859999999999998E-2</v>
      </c>
      <c r="AR2690">
        <v>1956.7930110515099</v>
      </c>
      <c r="AV2690">
        <v>2.6859999999999998E-2</v>
      </c>
      <c r="AW2690">
        <v>1978.16110510822</v>
      </c>
      <c r="AZ2690">
        <v>2.6859999999999998E-2</v>
      </c>
      <c r="BA2690">
        <v>1956.79301105727</v>
      </c>
      <c r="BC2690">
        <v>2.6859999999999998E-2</v>
      </c>
      <c r="BD2690">
        <v>1978.16109887892</v>
      </c>
      <c r="BF2690">
        <v>2.6859999999999998E-2</v>
      </c>
      <c r="BG2690">
        <v>1956.7930088236101</v>
      </c>
      <c r="BI2690">
        <v>2.6859999999999998E-2</v>
      </c>
      <c r="BJ2690">
        <v>1978.1611199628901</v>
      </c>
    </row>
    <row r="2691" spans="1:62" x14ac:dyDescent="0.25">
      <c r="A2691">
        <v>2.6870000000000002E-2</v>
      </c>
      <c r="B2691">
        <v>1978.16110586074</v>
      </c>
      <c r="E2691">
        <v>2.6870000000000002E-2</v>
      </c>
      <c r="F2691">
        <v>1978.16110612022</v>
      </c>
      <c r="I2691">
        <v>2.6870000000000002E-2</v>
      </c>
      <c r="J2691">
        <v>1956.7929917938</v>
      </c>
      <c r="L2691" s="1">
        <f>F2691-O2691</f>
        <v>-2.6270004127582069E-7</v>
      </c>
      <c r="M2691" s="1"/>
      <c r="N2691">
        <v>2.6870000000000002E-2</v>
      </c>
      <c r="O2691">
        <v>1978.16110638292</v>
      </c>
      <c r="Q2691">
        <v>2.6870000000000002E-2</v>
      </c>
      <c r="R2691">
        <v>1956.79299300093</v>
      </c>
      <c r="U2691">
        <v>2.6870000000000002E-2</v>
      </c>
      <c r="V2691">
        <v>1978.16110589198</v>
      </c>
      <c r="X2691">
        <v>2.6870000000000002E-2</v>
      </c>
      <c r="Y2691">
        <v>1956.79299360491</v>
      </c>
      <c r="AB2691">
        <v>2.6870000000000002E-2</v>
      </c>
      <c r="AC2691">
        <v>1978.1611058613601</v>
      </c>
      <c r="AE2691">
        <v>2.6870000000000002E-2</v>
      </c>
      <c r="AF2691">
        <v>1956.7929935904399</v>
      </c>
      <c r="AI2691">
        <v>2.6870000000000002E-2</v>
      </c>
      <c r="AJ2691">
        <v>1956.79301123552</v>
      </c>
      <c r="AM2691">
        <v>2.6870000000000002E-2</v>
      </c>
      <c r="AN2691">
        <v>1978.1611058600499</v>
      </c>
      <c r="AQ2691">
        <v>2.6870000000000002E-2</v>
      </c>
      <c r="AR2691">
        <v>1956.79301123555</v>
      </c>
      <c r="AV2691">
        <v>2.6870000000000002E-2</v>
      </c>
      <c r="AW2691">
        <v>1978.16110510822</v>
      </c>
      <c r="AZ2691">
        <v>2.6870000000000002E-2</v>
      </c>
      <c r="BA2691">
        <v>1956.7930112413101</v>
      </c>
      <c r="BC2691">
        <v>2.6870000000000002E-2</v>
      </c>
      <c r="BD2691">
        <v>1978.16109887892</v>
      </c>
      <c r="BF2691">
        <v>2.6870000000000002E-2</v>
      </c>
      <c r="BG2691">
        <v>1956.79300906251</v>
      </c>
      <c r="BI2691">
        <v>2.6870000000000002E-2</v>
      </c>
      <c r="BJ2691">
        <v>1978.1611199628901</v>
      </c>
    </row>
    <row r="2692" spans="1:62" x14ac:dyDescent="0.25">
      <c r="A2692">
        <v>2.6880000000000001E-2</v>
      </c>
      <c r="B2692">
        <v>1978.16110586074</v>
      </c>
      <c r="E2692">
        <v>2.6880000000000001E-2</v>
      </c>
      <c r="F2692">
        <v>1978.16110612022</v>
      </c>
      <c r="I2692">
        <v>2.6880000000000001E-2</v>
      </c>
      <c r="J2692">
        <v>1956.7929921141399</v>
      </c>
      <c r="L2692" s="1">
        <f>F2692-O2692</f>
        <v>-2.6270004127582069E-7</v>
      </c>
      <c r="M2692" s="1"/>
      <c r="N2692">
        <v>2.6880000000000001E-2</v>
      </c>
      <c r="O2692">
        <v>1978.16110638292</v>
      </c>
      <c r="Q2692">
        <v>2.6880000000000001E-2</v>
      </c>
      <c r="R2692">
        <v>1956.7929931757601</v>
      </c>
      <c r="U2692">
        <v>2.6880000000000001E-2</v>
      </c>
      <c r="V2692">
        <v>1978.16110589198</v>
      </c>
      <c r="X2692">
        <v>2.6880000000000001E-2</v>
      </c>
      <c r="Y2692">
        <v>1956.7929937797501</v>
      </c>
      <c r="AB2692">
        <v>2.6880000000000001E-2</v>
      </c>
      <c r="AC2692">
        <v>1978.1611058613601</v>
      </c>
      <c r="AE2692">
        <v>2.6880000000000001E-2</v>
      </c>
      <c r="AF2692">
        <v>1956.79299376527</v>
      </c>
      <c r="AI2692">
        <v>2.6880000000000001E-2</v>
      </c>
      <c r="AJ2692">
        <v>1956.7930114103599</v>
      </c>
      <c r="AM2692">
        <v>2.6880000000000001E-2</v>
      </c>
      <c r="AN2692">
        <v>1978.1611058600499</v>
      </c>
      <c r="AQ2692">
        <v>2.6880000000000001E-2</v>
      </c>
      <c r="AR2692">
        <v>1956.7930114103799</v>
      </c>
      <c r="AV2692">
        <v>2.6880000000000001E-2</v>
      </c>
      <c r="AW2692">
        <v>1978.16110510822</v>
      </c>
      <c r="AZ2692">
        <v>2.6880000000000001E-2</v>
      </c>
      <c r="BA2692">
        <v>1956.79301141615</v>
      </c>
      <c r="BC2692">
        <v>2.6880000000000001E-2</v>
      </c>
      <c r="BD2692">
        <v>1978.16109887892</v>
      </c>
      <c r="BF2692">
        <v>2.6880000000000001E-2</v>
      </c>
      <c r="BG2692">
        <v>1956.79300938285</v>
      </c>
      <c r="BI2692">
        <v>2.6880000000000001E-2</v>
      </c>
      <c r="BJ2692">
        <v>1978.1611199628901</v>
      </c>
    </row>
    <row r="2693" spans="1:62" x14ac:dyDescent="0.25">
      <c r="A2693">
        <v>2.6890000000000001E-2</v>
      </c>
      <c r="B2693">
        <v>1978.16110586074</v>
      </c>
      <c r="E2693">
        <v>2.6890000000000001E-2</v>
      </c>
      <c r="F2693">
        <v>1978.16110612022</v>
      </c>
      <c r="I2693">
        <v>2.6890000000000001E-2</v>
      </c>
      <c r="J2693">
        <v>1956.7929923284601</v>
      </c>
      <c r="L2693" s="1">
        <f>F2693-O2693</f>
        <v>-2.6270004127582069E-7</v>
      </c>
      <c r="M2693" s="1"/>
      <c r="N2693">
        <v>2.6890000000000001E-2</v>
      </c>
      <c r="O2693">
        <v>1978.16110638292</v>
      </c>
      <c r="Q2693">
        <v>2.6890000000000001E-2</v>
      </c>
      <c r="R2693">
        <v>1956.7929933435</v>
      </c>
      <c r="U2693">
        <v>2.6890000000000001E-2</v>
      </c>
      <c r="V2693">
        <v>1978.16110589198</v>
      </c>
      <c r="X2693">
        <v>2.6890000000000001E-2</v>
      </c>
      <c r="Y2693">
        <v>1956.79299394748</v>
      </c>
      <c r="AB2693">
        <v>2.6890000000000001E-2</v>
      </c>
      <c r="AC2693">
        <v>1978.1611058613601</v>
      </c>
      <c r="AE2693">
        <v>2.6890000000000001E-2</v>
      </c>
      <c r="AF2693">
        <v>1956.7929939330099</v>
      </c>
      <c r="AI2693">
        <v>2.6890000000000001E-2</v>
      </c>
      <c r="AJ2693">
        <v>1956.7930115781</v>
      </c>
      <c r="AM2693">
        <v>2.6890000000000001E-2</v>
      </c>
      <c r="AN2693">
        <v>1978.1611058600499</v>
      </c>
      <c r="AQ2693">
        <v>2.6890000000000001E-2</v>
      </c>
      <c r="AR2693">
        <v>1956.7930115781201</v>
      </c>
      <c r="AV2693">
        <v>2.6890000000000001E-2</v>
      </c>
      <c r="AW2693">
        <v>1978.16110510822</v>
      </c>
      <c r="AZ2693">
        <v>2.6890000000000001E-2</v>
      </c>
      <c r="BA2693">
        <v>1956.7930115838899</v>
      </c>
      <c r="BC2693">
        <v>2.6890000000000001E-2</v>
      </c>
      <c r="BD2693">
        <v>1978.16109887892</v>
      </c>
      <c r="BF2693">
        <v>2.6890000000000001E-2</v>
      </c>
      <c r="BG2693">
        <v>1956.7930095971701</v>
      </c>
      <c r="BI2693">
        <v>2.6890000000000001E-2</v>
      </c>
      <c r="BJ2693">
        <v>1978.1611199628901</v>
      </c>
    </row>
    <row r="2694" spans="1:62" x14ac:dyDescent="0.25">
      <c r="A2694">
        <v>2.69E-2</v>
      </c>
      <c r="B2694">
        <v>1978.16110586074</v>
      </c>
      <c r="E2694">
        <v>2.69E-2</v>
      </c>
      <c r="F2694">
        <v>1978.16110612022</v>
      </c>
      <c r="I2694">
        <v>2.69E-2</v>
      </c>
      <c r="J2694">
        <v>1956.79299262372</v>
      </c>
      <c r="L2694" s="1">
        <f>F2694-O2694</f>
        <v>-2.6270004127582069E-7</v>
      </c>
      <c r="M2694" s="1"/>
      <c r="N2694">
        <v>2.69E-2</v>
      </c>
      <c r="O2694">
        <v>1978.16110638292</v>
      </c>
      <c r="Q2694">
        <v>2.69E-2</v>
      </c>
      <c r="R2694">
        <v>1956.7929935027901</v>
      </c>
      <c r="U2694">
        <v>2.69E-2</v>
      </c>
      <c r="V2694">
        <v>1978.16110589198</v>
      </c>
      <c r="X2694">
        <v>2.69E-2</v>
      </c>
      <c r="Y2694">
        <v>1956.79299410677</v>
      </c>
      <c r="AB2694">
        <v>2.69E-2</v>
      </c>
      <c r="AC2694">
        <v>1978.1611058613601</v>
      </c>
      <c r="AE2694">
        <v>2.69E-2</v>
      </c>
      <c r="AF2694">
        <v>1956.7929940923</v>
      </c>
      <c r="AI2694">
        <v>2.69E-2</v>
      </c>
      <c r="AJ2694">
        <v>1956.7930117373801</v>
      </c>
      <c r="AM2694">
        <v>2.69E-2</v>
      </c>
      <c r="AN2694">
        <v>1978.1611058600499</v>
      </c>
      <c r="AQ2694">
        <v>2.69E-2</v>
      </c>
      <c r="AR2694">
        <v>1956.7930117374101</v>
      </c>
      <c r="AV2694">
        <v>2.69E-2</v>
      </c>
      <c r="AW2694">
        <v>1978.16110510822</v>
      </c>
      <c r="AZ2694">
        <v>2.69E-2</v>
      </c>
      <c r="BA2694">
        <v>1956.7930117431799</v>
      </c>
      <c r="BC2694">
        <v>2.69E-2</v>
      </c>
      <c r="BD2694">
        <v>1978.16109887892</v>
      </c>
      <c r="BF2694">
        <v>2.69E-2</v>
      </c>
      <c r="BG2694">
        <v>1956.7930098924401</v>
      </c>
      <c r="BI2694">
        <v>2.69E-2</v>
      </c>
      <c r="BJ2694">
        <v>1978.1611199628901</v>
      </c>
    </row>
    <row r="2695" spans="1:62" x14ac:dyDescent="0.25">
      <c r="A2695">
        <v>2.691E-2</v>
      </c>
      <c r="B2695">
        <v>1978.16110586074</v>
      </c>
      <c r="E2695">
        <v>2.691E-2</v>
      </c>
      <c r="F2695">
        <v>1978.16110612022</v>
      </c>
      <c r="I2695">
        <v>2.691E-2</v>
      </c>
      <c r="J2695">
        <v>1956.7929928157</v>
      </c>
      <c r="L2695" s="1">
        <f>F2695-O2695</f>
        <v>-2.6270004127582069E-7</v>
      </c>
      <c r="M2695" s="1"/>
      <c r="N2695">
        <v>2.691E-2</v>
      </c>
      <c r="O2695">
        <v>1978.16110638292</v>
      </c>
      <c r="Q2695">
        <v>2.691E-2</v>
      </c>
      <c r="R2695">
        <v>1956.79299365568</v>
      </c>
      <c r="U2695">
        <v>2.691E-2</v>
      </c>
      <c r="V2695">
        <v>1978.16110589198</v>
      </c>
      <c r="X2695">
        <v>2.691E-2</v>
      </c>
      <c r="Y2695">
        <v>1956.79299425966</v>
      </c>
      <c r="AB2695">
        <v>2.691E-2</v>
      </c>
      <c r="AC2695">
        <v>1978.1611058613601</v>
      </c>
      <c r="AE2695">
        <v>2.691E-2</v>
      </c>
      <c r="AF2695">
        <v>1956.7929942451799</v>
      </c>
      <c r="AI2695">
        <v>2.691E-2</v>
      </c>
      <c r="AJ2695">
        <v>1956.79301189027</v>
      </c>
      <c r="AM2695">
        <v>2.691E-2</v>
      </c>
      <c r="AN2695">
        <v>1978.1611058600499</v>
      </c>
      <c r="AQ2695">
        <v>2.691E-2</v>
      </c>
      <c r="AR2695">
        <v>1956.7930118903</v>
      </c>
      <c r="AV2695">
        <v>2.691E-2</v>
      </c>
      <c r="AW2695">
        <v>1978.16110510822</v>
      </c>
      <c r="AZ2695">
        <v>2.691E-2</v>
      </c>
      <c r="BA2695">
        <v>1956.7930118960601</v>
      </c>
      <c r="BC2695">
        <v>2.691E-2</v>
      </c>
      <c r="BD2695">
        <v>1978.16109887892</v>
      </c>
      <c r="BF2695">
        <v>2.691E-2</v>
      </c>
      <c r="BG2695">
        <v>1956.7930100844101</v>
      </c>
      <c r="BI2695">
        <v>2.691E-2</v>
      </c>
      <c r="BJ2695">
        <v>1978.1611199628901</v>
      </c>
    </row>
    <row r="2696" spans="1:62" x14ac:dyDescent="0.25">
      <c r="A2696">
        <v>2.6919999999999999E-2</v>
      </c>
      <c r="B2696">
        <v>1978.16110586074</v>
      </c>
      <c r="E2696">
        <v>2.6919999999999999E-2</v>
      </c>
      <c r="F2696">
        <v>1978.16110612022</v>
      </c>
      <c r="I2696">
        <v>2.6919999999999999E-2</v>
      </c>
      <c r="J2696">
        <v>1956.79299308806</v>
      </c>
      <c r="L2696" s="1">
        <f>F2696-O2696</f>
        <v>-2.6270004127582069E-7</v>
      </c>
      <c r="M2696" s="1"/>
      <c r="N2696">
        <v>2.6919999999999999E-2</v>
      </c>
      <c r="O2696">
        <v>1978.16110638292</v>
      </c>
      <c r="Q2696">
        <v>2.6919999999999999E-2</v>
      </c>
      <c r="R2696">
        <v>1956.7929938008001</v>
      </c>
      <c r="U2696">
        <v>2.6919999999999999E-2</v>
      </c>
      <c r="V2696">
        <v>1978.16110589198</v>
      </c>
      <c r="X2696">
        <v>2.6919999999999999E-2</v>
      </c>
      <c r="Y2696">
        <v>1956.7929944047801</v>
      </c>
      <c r="AB2696">
        <v>2.6919999999999999E-2</v>
      </c>
      <c r="AC2696">
        <v>1978.1611058613601</v>
      </c>
      <c r="AE2696">
        <v>2.6919999999999999E-2</v>
      </c>
      <c r="AF2696">
        <v>1956.7929943903</v>
      </c>
      <c r="AI2696">
        <v>2.6919999999999999E-2</v>
      </c>
      <c r="AJ2696">
        <v>1956.7930120353899</v>
      </c>
      <c r="AM2696">
        <v>2.6919999999999999E-2</v>
      </c>
      <c r="AN2696">
        <v>1978.1611058600499</v>
      </c>
      <c r="AQ2696">
        <v>2.6919999999999999E-2</v>
      </c>
      <c r="AR2696">
        <v>1956.7930120354199</v>
      </c>
      <c r="AV2696">
        <v>2.6919999999999999E-2</v>
      </c>
      <c r="AW2696">
        <v>1978.16110510822</v>
      </c>
      <c r="AZ2696">
        <v>2.6919999999999999E-2</v>
      </c>
      <c r="BA2696">
        <v>1956.79301204119</v>
      </c>
      <c r="BC2696">
        <v>2.6919999999999999E-2</v>
      </c>
      <c r="BD2696">
        <v>1978.16109887892</v>
      </c>
      <c r="BF2696">
        <v>2.6919999999999999E-2</v>
      </c>
      <c r="BG2696">
        <v>1956.7930103567701</v>
      </c>
      <c r="BI2696">
        <v>2.6919999999999999E-2</v>
      </c>
      <c r="BJ2696">
        <v>1978.1611199628901</v>
      </c>
    </row>
    <row r="2697" spans="1:62" x14ac:dyDescent="0.25">
      <c r="A2697">
        <v>2.6929999999999999E-2</v>
      </c>
      <c r="B2697">
        <v>1978.16110586074</v>
      </c>
      <c r="E2697">
        <v>2.6929999999999999E-2</v>
      </c>
      <c r="F2697">
        <v>1978.16110612021</v>
      </c>
      <c r="I2697">
        <v>2.6929999999999999E-2</v>
      </c>
      <c r="J2697">
        <v>1956.7929932597301</v>
      </c>
      <c r="L2697" s="1">
        <f>F2697-O2697</f>
        <v>-2.627100457175402E-7</v>
      </c>
      <c r="M2697" s="1"/>
      <c r="N2697">
        <v>2.6929999999999999E-2</v>
      </c>
      <c r="O2697">
        <v>1978.16110638292</v>
      </c>
      <c r="Q2697">
        <v>2.6929999999999999E-2</v>
      </c>
      <c r="R2697">
        <v>1956.7929939401499</v>
      </c>
      <c r="U2697">
        <v>2.6929999999999999E-2</v>
      </c>
      <c r="V2697">
        <v>1978.16110589198</v>
      </c>
      <c r="X2697">
        <v>2.6929999999999999E-2</v>
      </c>
      <c r="Y2697">
        <v>1956.7929945441299</v>
      </c>
      <c r="AB2697">
        <v>2.6929999999999999E-2</v>
      </c>
      <c r="AC2697">
        <v>1978.1611058613601</v>
      </c>
      <c r="AE2697">
        <v>2.6929999999999999E-2</v>
      </c>
      <c r="AF2697">
        <v>1956.7929945296501</v>
      </c>
      <c r="AI2697">
        <v>2.6929999999999999E-2</v>
      </c>
      <c r="AJ2697">
        <v>1956.7930121747399</v>
      </c>
      <c r="AM2697">
        <v>2.6929999999999999E-2</v>
      </c>
      <c r="AN2697">
        <v>1978.1611058600499</v>
      </c>
      <c r="AQ2697">
        <v>2.6929999999999999E-2</v>
      </c>
      <c r="AR2697">
        <v>1956.79301217477</v>
      </c>
      <c r="AV2697">
        <v>2.6929999999999999E-2</v>
      </c>
      <c r="AW2697">
        <v>1978.16110510822</v>
      </c>
      <c r="AZ2697">
        <v>2.6929999999999999E-2</v>
      </c>
      <c r="BA2697">
        <v>1956.79301218054</v>
      </c>
      <c r="BC2697">
        <v>2.6929999999999999E-2</v>
      </c>
      <c r="BD2697">
        <v>1978.16109887892</v>
      </c>
      <c r="BF2697">
        <v>2.6929999999999999E-2</v>
      </c>
      <c r="BG2697">
        <v>1956.7930105284499</v>
      </c>
      <c r="BI2697">
        <v>2.6929999999999999E-2</v>
      </c>
      <c r="BJ2697">
        <v>1978.1611199628901</v>
      </c>
    </row>
    <row r="2698" spans="1:62" x14ac:dyDescent="0.25">
      <c r="A2698">
        <v>2.6939999999999999E-2</v>
      </c>
      <c r="B2698">
        <v>1978.16110586074</v>
      </c>
      <c r="E2698">
        <v>2.6939999999999999E-2</v>
      </c>
      <c r="F2698">
        <v>1978.16110612021</v>
      </c>
      <c r="I2698">
        <v>2.6939999999999999E-2</v>
      </c>
      <c r="J2698">
        <v>1956.7929935111599</v>
      </c>
      <c r="L2698" s="1">
        <f>F2698-O2698</f>
        <v>-2.627100457175402E-7</v>
      </c>
      <c r="M2698" s="1"/>
      <c r="N2698">
        <v>2.6939999999999999E-2</v>
      </c>
      <c r="O2698">
        <v>1978.16110638292</v>
      </c>
      <c r="Q2698">
        <v>2.6939999999999999E-2</v>
      </c>
      <c r="R2698">
        <v>1956.79299407236</v>
      </c>
      <c r="U2698">
        <v>2.6939999999999999E-2</v>
      </c>
      <c r="V2698">
        <v>1978.16110589198</v>
      </c>
      <c r="X2698">
        <v>2.6939999999999999E-2</v>
      </c>
      <c r="Y2698">
        <v>1956.79299467634</v>
      </c>
      <c r="AB2698">
        <v>2.6939999999999999E-2</v>
      </c>
      <c r="AC2698">
        <v>1978.1611058613601</v>
      </c>
      <c r="AE2698">
        <v>2.6939999999999999E-2</v>
      </c>
      <c r="AF2698">
        <v>1956.7929946618699</v>
      </c>
      <c r="AI2698">
        <v>2.6939999999999999E-2</v>
      </c>
      <c r="AJ2698">
        <v>1956.79301230696</v>
      </c>
      <c r="AM2698">
        <v>2.6939999999999999E-2</v>
      </c>
      <c r="AN2698">
        <v>1978.1611058600499</v>
      </c>
      <c r="AQ2698">
        <v>2.6939999999999999E-2</v>
      </c>
      <c r="AR2698">
        <v>1956.79301230699</v>
      </c>
      <c r="AV2698">
        <v>2.6939999999999999E-2</v>
      </c>
      <c r="AW2698">
        <v>1978.16110510822</v>
      </c>
      <c r="AZ2698">
        <v>2.6939999999999999E-2</v>
      </c>
      <c r="BA2698">
        <v>1956.7930123127501</v>
      </c>
      <c r="BC2698">
        <v>2.6939999999999999E-2</v>
      </c>
      <c r="BD2698">
        <v>1978.16109887892</v>
      </c>
      <c r="BF2698">
        <v>2.6939999999999999E-2</v>
      </c>
      <c r="BG2698">
        <v>1956.79301077988</v>
      </c>
      <c r="BI2698">
        <v>2.6939999999999999E-2</v>
      </c>
      <c r="BJ2698">
        <v>1978.1611199628901</v>
      </c>
    </row>
    <row r="2699" spans="1:62" x14ac:dyDescent="0.25">
      <c r="A2699">
        <v>2.6950000000000002E-2</v>
      </c>
      <c r="B2699">
        <v>1978.16110586074</v>
      </c>
      <c r="E2699">
        <v>2.6950000000000002E-2</v>
      </c>
      <c r="F2699">
        <v>1978.16110612021</v>
      </c>
      <c r="I2699">
        <v>2.6950000000000002E-2</v>
      </c>
      <c r="J2699">
        <v>1956.79299366439</v>
      </c>
      <c r="L2699" s="1">
        <f>F2699-O2699</f>
        <v>-2.627100457175402E-7</v>
      </c>
      <c r="M2699" s="1"/>
      <c r="N2699">
        <v>2.6950000000000002E-2</v>
      </c>
      <c r="O2699">
        <v>1978.16110638292</v>
      </c>
      <c r="Q2699">
        <v>2.6950000000000002E-2</v>
      </c>
      <c r="R2699">
        <v>1956.79299419937</v>
      </c>
      <c r="U2699">
        <v>2.6950000000000002E-2</v>
      </c>
      <c r="V2699">
        <v>1978.16110589198</v>
      </c>
      <c r="X2699">
        <v>2.6950000000000002E-2</v>
      </c>
      <c r="Y2699">
        <v>1956.79299480335</v>
      </c>
      <c r="AB2699">
        <v>2.6950000000000002E-2</v>
      </c>
      <c r="AC2699">
        <v>1978.1611058613601</v>
      </c>
      <c r="AE2699">
        <v>2.6950000000000002E-2</v>
      </c>
      <c r="AF2699">
        <v>1956.7929947888799</v>
      </c>
      <c r="AI2699">
        <v>2.6950000000000002E-2</v>
      </c>
      <c r="AJ2699">
        <v>1956.79301243397</v>
      </c>
      <c r="AM2699">
        <v>2.6950000000000002E-2</v>
      </c>
      <c r="AN2699">
        <v>1978.1611058600499</v>
      </c>
      <c r="AQ2699">
        <v>2.6950000000000002E-2</v>
      </c>
      <c r="AR2699">
        <v>1956.793012434</v>
      </c>
      <c r="AV2699">
        <v>2.6950000000000002E-2</v>
      </c>
      <c r="AW2699">
        <v>1978.16110510822</v>
      </c>
      <c r="AZ2699">
        <v>2.6950000000000002E-2</v>
      </c>
      <c r="BA2699">
        <v>1956.7930124397701</v>
      </c>
      <c r="BC2699">
        <v>2.6950000000000002E-2</v>
      </c>
      <c r="BD2699">
        <v>1978.16109887892</v>
      </c>
      <c r="BF2699">
        <v>2.6950000000000002E-2</v>
      </c>
      <c r="BG2699">
        <v>1956.7930109331101</v>
      </c>
      <c r="BI2699">
        <v>2.6950000000000002E-2</v>
      </c>
      <c r="BJ2699">
        <v>1978.1611199628901</v>
      </c>
    </row>
    <row r="2700" spans="1:62" x14ac:dyDescent="0.25">
      <c r="A2700">
        <v>2.6960000000000001E-2</v>
      </c>
      <c r="B2700">
        <v>1978.16110586074</v>
      </c>
      <c r="E2700">
        <v>2.6960000000000001E-2</v>
      </c>
      <c r="F2700">
        <v>1978.16110612021</v>
      </c>
      <c r="I2700">
        <v>2.6960000000000001E-2</v>
      </c>
      <c r="J2700">
        <v>1956.7929938966899</v>
      </c>
      <c r="L2700" s="1">
        <f>F2700-O2700</f>
        <v>-2.627100457175402E-7</v>
      </c>
      <c r="M2700" s="1"/>
      <c r="N2700">
        <v>2.6960000000000001E-2</v>
      </c>
      <c r="O2700">
        <v>1978.16110638292</v>
      </c>
      <c r="Q2700">
        <v>2.6960000000000001E-2</v>
      </c>
      <c r="R2700">
        <v>1956.7929943198201</v>
      </c>
      <c r="U2700">
        <v>2.6960000000000001E-2</v>
      </c>
      <c r="V2700">
        <v>1978.16110589197</v>
      </c>
      <c r="X2700">
        <v>2.6960000000000001E-2</v>
      </c>
      <c r="Y2700">
        <v>1956.7929949238001</v>
      </c>
      <c r="AB2700">
        <v>2.6960000000000001E-2</v>
      </c>
      <c r="AC2700">
        <v>1978.1611058613601</v>
      </c>
      <c r="AE2700">
        <v>2.6960000000000001E-2</v>
      </c>
      <c r="AF2700">
        <v>1956.79299490933</v>
      </c>
      <c r="AI2700">
        <v>2.6960000000000001E-2</v>
      </c>
      <c r="AJ2700">
        <v>1956.7930125544301</v>
      </c>
      <c r="AM2700">
        <v>2.6960000000000001E-2</v>
      </c>
      <c r="AN2700">
        <v>1978.1611058600499</v>
      </c>
      <c r="AQ2700">
        <v>2.6960000000000001E-2</v>
      </c>
      <c r="AR2700">
        <v>1956.7930125544499</v>
      </c>
      <c r="AV2700">
        <v>2.6960000000000001E-2</v>
      </c>
      <c r="AW2700">
        <v>1978.16110510822</v>
      </c>
      <c r="AZ2700">
        <v>2.6960000000000001E-2</v>
      </c>
      <c r="BA2700">
        <v>1956.7930125602199</v>
      </c>
      <c r="BC2700">
        <v>2.6960000000000001E-2</v>
      </c>
      <c r="BD2700">
        <v>1978.16109887892</v>
      </c>
      <c r="BF2700">
        <v>2.6960000000000001E-2</v>
      </c>
      <c r="BG2700">
        <v>1956.79301116541</v>
      </c>
      <c r="BI2700">
        <v>2.6960000000000001E-2</v>
      </c>
      <c r="BJ2700">
        <v>1978.1611199628901</v>
      </c>
    </row>
    <row r="2701" spans="1:62" x14ac:dyDescent="0.25">
      <c r="A2701">
        <v>2.6970000000000001E-2</v>
      </c>
      <c r="B2701">
        <v>1978.16110586074</v>
      </c>
      <c r="E2701">
        <v>2.6970000000000001E-2</v>
      </c>
      <c r="F2701">
        <v>1978.16110612021</v>
      </c>
      <c r="I2701">
        <v>2.6970000000000001E-2</v>
      </c>
      <c r="J2701">
        <v>1956.7929940331701</v>
      </c>
      <c r="L2701" s="1">
        <f>F2701-O2701</f>
        <v>-2.627100457175402E-7</v>
      </c>
      <c r="M2701" s="1"/>
      <c r="N2701">
        <v>2.6970000000000001E-2</v>
      </c>
      <c r="O2701">
        <v>1978.16110638292</v>
      </c>
      <c r="Q2701">
        <v>2.6970000000000001E-2</v>
      </c>
      <c r="R2701">
        <v>1956.7929944355899</v>
      </c>
      <c r="U2701">
        <v>2.6970000000000001E-2</v>
      </c>
      <c r="V2701">
        <v>1978.16110589197</v>
      </c>
      <c r="X2701">
        <v>2.6970000000000001E-2</v>
      </c>
      <c r="Y2701">
        <v>1956.7929950395701</v>
      </c>
      <c r="AB2701">
        <v>2.6970000000000001E-2</v>
      </c>
      <c r="AC2701">
        <v>1978.1611058613601</v>
      </c>
      <c r="AE2701">
        <v>2.6970000000000001E-2</v>
      </c>
      <c r="AF2701">
        <v>1956.7929950251</v>
      </c>
      <c r="AI2701">
        <v>2.6970000000000001E-2</v>
      </c>
      <c r="AJ2701">
        <v>1956.7930126701999</v>
      </c>
      <c r="AM2701">
        <v>2.6970000000000001E-2</v>
      </c>
      <c r="AN2701">
        <v>1978.1611058600499</v>
      </c>
      <c r="AQ2701">
        <v>2.6970000000000001E-2</v>
      </c>
      <c r="AR2701">
        <v>1956.7930126702299</v>
      </c>
      <c r="AV2701">
        <v>2.6970000000000001E-2</v>
      </c>
      <c r="AW2701">
        <v>1978.16110510822</v>
      </c>
      <c r="AZ2701">
        <v>2.6970000000000001E-2</v>
      </c>
      <c r="BA2701">
        <v>1956.79301267599</v>
      </c>
      <c r="BC2701">
        <v>2.6970000000000001E-2</v>
      </c>
      <c r="BD2701">
        <v>1978.16109887892</v>
      </c>
      <c r="BF2701">
        <v>2.6970000000000001E-2</v>
      </c>
      <c r="BG2701">
        <v>1956.7930113018899</v>
      </c>
      <c r="BI2701">
        <v>2.6970000000000001E-2</v>
      </c>
      <c r="BJ2701">
        <v>1978.1611199628901</v>
      </c>
    </row>
    <row r="2702" spans="1:62" x14ac:dyDescent="0.25">
      <c r="A2702">
        <v>2.6980000000000001E-2</v>
      </c>
      <c r="B2702">
        <v>1978.16110586074</v>
      </c>
      <c r="E2702">
        <v>2.6980000000000001E-2</v>
      </c>
      <c r="F2702">
        <v>1978.16110612021</v>
      </c>
      <c r="I2702">
        <v>2.6980000000000001E-2</v>
      </c>
      <c r="J2702">
        <v>1956.79299424797</v>
      </c>
      <c r="L2702" s="1">
        <f>F2702-O2702</f>
        <v>-2.627100457175402E-7</v>
      </c>
      <c r="M2702" s="1"/>
      <c r="N2702">
        <v>2.6980000000000001E-2</v>
      </c>
      <c r="O2702">
        <v>1978.16110638292</v>
      </c>
      <c r="Q2702">
        <v>2.6980000000000001E-2</v>
      </c>
      <c r="R2702">
        <v>1956.79299454533</v>
      </c>
      <c r="U2702">
        <v>2.6980000000000001E-2</v>
      </c>
      <c r="V2702">
        <v>1978.16110589197</v>
      </c>
      <c r="X2702">
        <v>2.6980000000000001E-2</v>
      </c>
      <c r="Y2702">
        <v>1956.7929951493099</v>
      </c>
      <c r="AB2702">
        <v>2.6980000000000001E-2</v>
      </c>
      <c r="AC2702">
        <v>1978.1611058613601</v>
      </c>
      <c r="AE2702">
        <v>2.6980000000000001E-2</v>
      </c>
      <c r="AF2702">
        <v>1956.7929951348301</v>
      </c>
      <c r="AI2702">
        <v>2.6980000000000001E-2</v>
      </c>
      <c r="AJ2702">
        <v>1956.79301277994</v>
      </c>
      <c r="AM2702">
        <v>2.6980000000000001E-2</v>
      </c>
      <c r="AN2702">
        <v>1978.1611058600499</v>
      </c>
      <c r="AQ2702">
        <v>2.6980000000000001E-2</v>
      </c>
      <c r="AR2702">
        <v>1956.79301277996</v>
      </c>
      <c r="AV2702">
        <v>2.6980000000000001E-2</v>
      </c>
      <c r="AW2702">
        <v>1978.16110510822</v>
      </c>
      <c r="AZ2702">
        <v>2.6980000000000001E-2</v>
      </c>
      <c r="BA2702">
        <v>1956.7930127857301</v>
      </c>
      <c r="BC2702">
        <v>2.6980000000000001E-2</v>
      </c>
      <c r="BD2702">
        <v>1978.16109887892</v>
      </c>
      <c r="BF2702">
        <v>2.6980000000000001E-2</v>
      </c>
      <c r="BG2702">
        <v>1956.7930115167001</v>
      </c>
      <c r="BI2702">
        <v>2.6980000000000001E-2</v>
      </c>
      <c r="BJ2702">
        <v>1978.1611199628901</v>
      </c>
    </row>
    <row r="2703" spans="1:62" x14ac:dyDescent="0.25">
      <c r="A2703">
        <v>2.699E-2</v>
      </c>
      <c r="B2703">
        <v>1978.16110586074</v>
      </c>
      <c r="E2703">
        <v>2.699E-2</v>
      </c>
      <c r="F2703">
        <v>1978.1611061202</v>
      </c>
      <c r="I2703">
        <v>2.699E-2</v>
      </c>
      <c r="J2703">
        <v>1956.79299436925</v>
      </c>
      <c r="L2703" s="1">
        <f>F2703-O2703</f>
        <v>-2.627100457175402E-7</v>
      </c>
      <c r="M2703" s="1"/>
      <c r="N2703">
        <v>2.699E-2</v>
      </c>
      <c r="O2703">
        <v>1978.16110638291</v>
      </c>
      <c r="Q2703">
        <v>2.699E-2</v>
      </c>
      <c r="R2703">
        <v>1956.79299465085</v>
      </c>
      <c r="U2703">
        <v>2.699E-2</v>
      </c>
      <c r="V2703">
        <v>1978.16110589197</v>
      </c>
      <c r="X2703">
        <v>2.699E-2</v>
      </c>
      <c r="Y2703">
        <v>1956.79299525483</v>
      </c>
      <c r="AB2703">
        <v>2.699E-2</v>
      </c>
      <c r="AC2703">
        <v>1978.1611058613501</v>
      </c>
      <c r="AE2703">
        <v>2.699E-2</v>
      </c>
      <c r="AF2703">
        <v>1956.7929952403599</v>
      </c>
      <c r="AI2703">
        <v>2.699E-2</v>
      </c>
      <c r="AJ2703">
        <v>1956.79301288546</v>
      </c>
      <c r="AM2703">
        <v>2.699E-2</v>
      </c>
      <c r="AN2703">
        <v>1978.1611058600499</v>
      </c>
      <c r="AQ2703">
        <v>2.699E-2</v>
      </c>
      <c r="AR2703">
        <v>1956.79301288549</v>
      </c>
      <c r="AV2703">
        <v>2.699E-2</v>
      </c>
      <c r="AW2703">
        <v>1978.16110510822</v>
      </c>
      <c r="AZ2703">
        <v>2.699E-2</v>
      </c>
      <c r="BA2703">
        <v>1956.7930128912601</v>
      </c>
      <c r="BC2703">
        <v>2.699E-2</v>
      </c>
      <c r="BD2703">
        <v>1978.16109887892</v>
      </c>
      <c r="BF2703">
        <v>2.699E-2</v>
      </c>
      <c r="BG2703">
        <v>1956.79301163797</v>
      </c>
      <c r="BI2703">
        <v>2.699E-2</v>
      </c>
      <c r="BJ2703">
        <v>1978.1611199628901</v>
      </c>
    </row>
    <row r="2704" spans="1:62" x14ac:dyDescent="0.25">
      <c r="A2704">
        <v>2.7E-2</v>
      </c>
      <c r="B2704">
        <v>1978.16110586074</v>
      </c>
      <c r="E2704">
        <v>2.7E-2</v>
      </c>
      <c r="F2704">
        <v>1978.1611061202</v>
      </c>
      <c r="I2704">
        <v>2.7E-2</v>
      </c>
      <c r="J2704">
        <v>1956.7929945680601</v>
      </c>
      <c r="L2704" s="1">
        <f>F2704-O2704</f>
        <v>-2.627100457175402E-7</v>
      </c>
      <c r="M2704" s="1"/>
      <c r="N2704">
        <v>2.7E-2</v>
      </c>
      <c r="O2704">
        <v>1978.16110638291</v>
      </c>
      <c r="Q2704">
        <v>2.7E-2</v>
      </c>
      <c r="R2704">
        <v>1956.7929947508201</v>
      </c>
      <c r="U2704">
        <v>2.7E-2</v>
      </c>
      <c r="V2704">
        <v>1978.16110589197</v>
      </c>
      <c r="X2704">
        <v>2.7E-2</v>
      </c>
      <c r="Y2704">
        <v>1956.7929953548</v>
      </c>
      <c r="AB2704">
        <v>2.7E-2</v>
      </c>
      <c r="AC2704">
        <v>1978.1611058613501</v>
      </c>
      <c r="AE2704">
        <v>2.7E-2</v>
      </c>
      <c r="AF2704">
        <v>1956.79299534033</v>
      </c>
      <c r="AI2704">
        <v>2.7E-2</v>
      </c>
      <c r="AJ2704">
        <v>1956.7930129854301</v>
      </c>
      <c r="AM2704">
        <v>2.7E-2</v>
      </c>
      <c r="AN2704">
        <v>1978.1611058600499</v>
      </c>
      <c r="AQ2704">
        <v>2.7E-2</v>
      </c>
      <c r="AR2704">
        <v>1956.7930129854601</v>
      </c>
      <c r="AV2704">
        <v>2.7E-2</v>
      </c>
      <c r="AW2704">
        <v>1978.16110510822</v>
      </c>
      <c r="AZ2704">
        <v>2.7E-2</v>
      </c>
      <c r="BA2704">
        <v>1956.7930129912299</v>
      </c>
      <c r="BC2704">
        <v>2.7E-2</v>
      </c>
      <c r="BD2704">
        <v>1978.16109887892</v>
      </c>
      <c r="BF2704">
        <v>2.7E-2</v>
      </c>
      <c r="BG2704">
        <v>1956.7930118367899</v>
      </c>
      <c r="BI2704">
        <v>2.7E-2</v>
      </c>
      <c r="BJ2704">
        <v>1978.1611199628901</v>
      </c>
    </row>
    <row r="2705" spans="1:62" x14ac:dyDescent="0.25">
      <c r="A2705">
        <v>2.7009999999999999E-2</v>
      </c>
      <c r="B2705">
        <v>1978.16110586074</v>
      </c>
      <c r="E2705">
        <v>2.7009999999999999E-2</v>
      </c>
      <c r="F2705">
        <v>1978.1611061202</v>
      </c>
      <c r="I2705">
        <v>2.7009999999999999E-2</v>
      </c>
      <c r="J2705">
        <v>1956.7929946755401</v>
      </c>
      <c r="L2705" s="1">
        <f>F2705-O2705</f>
        <v>-2.627100457175402E-7</v>
      </c>
      <c r="M2705" s="1"/>
      <c r="N2705">
        <v>2.7009999999999999E-2</v>
      </c>
      <c r="O2705">
        <v>1978.16110638291</v>
      </c>
      <c r="Q2705">
        <v>2.7009999999999999E-2</v>
      </c>
      <c r="R2705">
        <v>1956.79299484701</v>
      </c>
      <c r="U2705">
        <v>2.7009999999999999E-2</v>
      </c>
      <c r="V2705">
        <v>1978.16110589197</v>
      </c>
      <c r="X2705">
        <v>2.7009999999999999E-2</v>
      </c>
      <c r="Y2705">
        <v>1956.79299545099</v>
      </c>
      <c r="AB2705">
        <v>2.7009999999999999E-2</v>
      </c>
      <c r="AC2705">
        <v>1978.1611058613501</v>
      </c>
      <c r="AE2705">
        <v>2.7009999999999999E-2</v>
      </c>
      <c r="AF2705">
        <v>1956.79299543652</v>
      </c>
      <c r="AI2705">
        <v>2.7009999999999999E-2</v>
      </c>
      <c r="AJ2705">
        <v>1956.7930130816301</v>
      </c>
      <c r="AM2705">
        <v>2.7009999999999999E-2</v>
      </c>
      <c r="AN2705">
        <v>1978.1611058600499</v>
      </c>
      <c r="AQ2705">
        <v>2.7009999999999999E-2</v>
      </c>
      <c r="AR2705">
        <v>1956.7930130816501</v>
      </c>
      <c r="AV2705">
        <v>2.7009999999999999E-2</v>
      </c>
      <c r="AW2705">
        <v>1978.16110510822</v>
      </c>
      <c r="AZ2705">
        <v>2.7009999999999999E-2</v>
      </c>
      <c r="BA2705">
        <v>1956.7930130874199</v>
      </c>
      <c r="BC2705">
        <v>2.7009999999999999E-2</v>
      </c>
      <c r="BD2705">
        <v>1978.16109887892</v>
      </c>
      <c r="BF2705">
        <v>2.7009999999999999E-2</v>
      </c>
      <c r="BG2705">
        <v>1956.7930119442599</v>
      </c>
      <c r="BI2705">
        <v>2.7009999999999999E-2</v>
      </c>
      <c r="BJ2705">
        <v>1978.1611199628901</v>
      </c>
    </row>
    <row r="2706" spans="1:62" x14ac:dyDescent="0.25">
      <c r="A2706">
        <v>2.7019999999999999E-2</v>
      </c>
      <c r="B2706">
        <v>1978.16110586074</v>
      </c>
      <c r="E2706">
        <v>2.7019999999999999E-2</v>
      </c>
      <c r="F2706">
        <v>1978.1611061202</v>
      </c>
      <c r="I2706">
        <v>2.7019999999999999E-2</v>
      </c>
      <c r="J2706">
        <v>1956.79299485972</v>
      </c>
      <c r="L2706" s="1">
        <f>F2706-O2706</f>
        <v>-2.627100457175402E-7</v>
      </c>
      <c r="M2706" s="1"/>
      <c r="N2706">
        <v>2.7019999999999999E-2</v>
      </c>
      <c r="O2706">
        <v>1978.16110638291</v>
      </c>
      <c r="Q2706">
        <v>2.7019999999999999E-2</v>
      </c>
      <c r="R2706">
        <v>1956.79299493808</v>
      </c>
      <c r="U2706">
        <v>2.7019999999999999E-2</v>
      </c>
      <c r="V2706">
        <v>1978.16110589197</v>
      </c>
      <c r="X2706">
        <v>2.7019999999999999E-2</v>
      </c>
      <c r="Y2706">
        <v>1956.79299554206</v>
      </c>
      <c r="AB2706">
        <v>2.7019999999999999E-2</v>
      </c>
      <c r="AC2706">
        <v>1978.1611058613501</v>
      </c>
      <c r="AE2706">
        <v>2.7019999999999999E-2</v>
      </c>
      <c r="AF2706">
        <v>1956.7929955275899</v>
      </c>
      <c r="AI2706">
        <v>2.7019999999999999E-2</v>
      </c>
      <c r="AJ2706">
        <v>1956.7930131727001</v>
      </c>
      <c r="AM2706">
        <v>2.7019999999999999E-2</v>
      </c>
      <c r="AN2706">
        <v>1978.1611058600499</v>
      </c>
      <c r="AQ2706">
        <v>2.7019999999999999E-2</v>
      </c>
      <c r="AR2706">
        <v>1956.7930131727201</v>
      </c>
      <c r="AV2706">
        <v>2.7019999999999999E-2</v>
      </c>
      <c r="AW2706">
        <v>1978.16110510822</v>
      </c>
      <c r="AZ2706">
        <v>2.7019999999999999E-2</v>
      </c>
      <c r="BA2706">
        <v>1956.7930131784899</v>
      </c>
      <c r="BC2706">
        <v>2.7019999999999999E-2</v>
      </c>
      <c r="BD2706">
        <v>1978.16109887892</v>
      </c>
      <c r="BF2706">
        <v>2.7019999999999999E-2</v>
      </c>
      <c r="BG2706">
        <v>1956.7930121284501</v>
      </c>
      <c r="BI2706">
        <v>2.7019999999999999E-2</v>
      </c>
      <c r="BJ2706">
        <v>1978.1611199628901</v>
      </c>
    </row>
    <row r="2707" spans="1:62" x14ac:dyDescent="0.25">
      <c r="A2707">
        <v>2.7029999999999998E-2</v>
      </c>
      <c r="B2707">
        <v>1978.16110586074</v>
      </c>
      <c r="E2707">
        <v>2.7029999999999998E-2</v>
      </c>
      <c r="F2707">
        <v>1978.1611061202</v>
      </c>
      <c r="I2707">
        <v>2.7029999999999998E-2</v>
      </c>
      <c r="J2707">
        <v>1956.7929949546699</v>
      </c>
      <c r="L2707" s="1">
        <f>F2707-O2707</f>
        <v>-2.627100457175402E-7</v>
      </c>
      <c r="M2707" s="1"/>
      <c r="N2707">
        <v>2.7029999999999998E-2</v>
      </c>
      <c r="O2707">
        <v>1978.16110638291</v>
      </c>
      <c r="Q2707">
        <v>2.7029999999999998E-2</v>
      </c>
      <c r="R2707">
        <v>1956.7929950257601</v>
      </c>
      <c r="U2707">
        <v>2.7029999999999998E-2</v>
      </c>
      <c r="V2707">
        <v>1978.16110589197</v>
      </c>
      <c r="X2707">
        <v>2.7029999999999998E-2</v>
      </c>
      <c r="Y2707">
        <v>1956.7929956297401</v>
      </c>
      <c r="AB2707">
        <v>2.7029999999999998E-2</v>
      </c>
      <c r="AC2707">
        <v>1978.1611058613501</v>
      </c>
      <c r="AE2707">
        <v>2.7029999999999998E-2</v>
      </c>
      <c r="AF2707">
        <v>1956.79299561527</v>
      </c>
      <c r="AI2707">
        <v>2.7029999999999998E-2</v>
      </c>
      <c r="AJ2707">
        <v>1956.7930132603799</v>
      </c>
      <c r="AM2707">
        <v>2.7029999999999998E-2</v>
      </c>
      <c r="AN2707">
        <v>1978.1611058600499</v>
      </c>
      <c r="AQ2707">
        <v>2.7029999999999998E-2</v>
      </c>
      <c r="AR2707">
        <v>1956.7930132604099</v>
      </c>
      <c r="AV2707">
        <v>2.7029999999999998E-2</v>
      </c>
      <c r="AW2707">
        <v>1978.16110510822</v>
      </c>
      <c r="AZ2707">
        <v>2.7029999999999998E-2</v>
      </c>
      <c r="BA2707">
        <v>1956.79301326617</v>
      </c>
      <c r="BC2707">
        <v>2.7029999999999998E-2</v>
      </c>
      <c r="BD2707">
        <v>1978.16109887892</v>
      </c>
      <c r="BF2707">
        <v>2.7029999999999998E-2</v>
      </c>
      <c r="BG2707">
        <v>1956.7930122234</v>
      </c>
      <c r="BI2707">
        <v>2.7029999999999998E-2</v>
      </c>
      <c r="BJ2707">
        <v>1978.1611199628901</v>
      </c>
    </row>
    <row r="2708" spans="1:62" x14ac:dyDescent="0.25">
      <c r="A2708">
        <v>2.7040000000000002E-2</v>
      </c>
      <c r="B2708">
        <v>1978.16110586074</v>
      </c>
      <c r="E2708">
        <v>2.7040000000000002E-2</v>
      </c>
      <c r="F2708">
        <v>1978.1611061202</v>
      </c>
      <c r="I2708">
        <v>2.7040000000000002E-2</v>
      </c>
      <c r="J2708">
        <v>1956.79299512547</v>
      </c>
      <c r="L2708" s="1">
        <f>F2708-O2708</f>
        <v>-2.627100457175402E-7</v>
      </c>
      <c r="M2708" s="1"/>
      <c r="N2708">
        <v>2.7040000000000002E-2</v>
      </c>
      <c r="O2708">
        <v>1978.16110638291</v>
      </c>
      <c r="Q2708">
        <v>2.7040000000000002E-2</v>
      </c>
      <c r="R2708">
        <v>1956.7929951087201</v>
      </c>
      <c r="U2708">
        <v>2.7040000000000002E-2</v>
      </c>
      <c r="V2708">
        <v>1978.16110589197</v>
      </c>
      <c r="X2708">
        <v>2.7040000000000002E-2</v>
      </c>
      <c r="Y2708">
        <v>1956.7929957127001</v>
      </c>
      <c r="AB2708">
        <v>2.7040000000000002E-2</v>
      </c>
      <c r="AC2708">
        <v>1978.1611058613501</v>
      </c>
      <c r="AE2708">
        <v>2.7040000000000002E-2</v>
      </c>
      <c r="AF2708">
        <v>1956.79299569823</v>
      </c>
      <c r="AI2708">
        <v>2.7040000000000002E-2</v>
      </c>
      <c r="AJ2708">
        <v>1956.7930133433399</v>
      </c>
      <c r="AM2708">
        <v>2.7040000000000002E-2</v>
      </c>
      <c r="AN2708">
        <v>1978.1611058600499</v>
      </c>
      <c r="AQ2708">
        <v>2.7040000000000002E-2</v>
      </c>
      <c r="AR2708">
        <v>1956.7930133433699</v>
      </c>
      <c r="AV2708">
        <v>2.7040000000000002E-2</v>
      </c>
      <c r="AW2708">
        <v>1978.16110510822</v>
      </c>
      <c r="AZ2708">
        <v>2.7040000000000002E-2</v>
      </c>
      <c r="BA2708">
        <v>1956.79301334913</v>
      </c>
      <c r="BC2708">
        <v>2.7040000000000002E-2</v>
      </c>
      <c r="BD2708">
        <v>1978.16109887892</v>
      </c>
      <c r="BF2708">
        <v>2.7040000000000002E-2</v>
      </c>
      <c r="BG2708">
        <v>1956.7930123942101</v>
      </c>
      <c r="BI2708">
        <v>2.7040000000000002E-2</v>
      </c>
      <c r="BJ2708">
        <v>1978.1611199628901</v>
      </c>
    </row>
    <row r="2709" spans="1:62" x14ac:dyDescent="0.25">
      <c r="A2709">
        <v>2.7050000000000001E-2</v>
      </c>
      <c r="B2709">
        <v>1978.16110586074</v>
      </c>
      <c r="E2709">
        <v>2.7050000000000001E-2</v>
      </c>
      <c r="F2709">
        <v>1978.1611061202</v>
      </c>
      <c r="I2709">
        <v>2.7050000000000001E-2</v>
      </c>
      <c r="J2709">
        <v>1956.7929952090601</v>
      </c>
      <c r="L2709" s="1">
        <f>F2709-O2709</f>
        <v>-2.627100457175402E-7</v>
      </c>
      <c r="M2709" s="1"/>
      <c r="N2709">
        <v>2.7050000000000001E-2</v>
      </c>
      <c r="O2709">
        <v>1978.16110638291</v>
      </c>
      <c r="Q2709">
        <v>2.7050000000000001E-2</v>
      </c>
      <c r="R2709">
        <v>1956.7929951886499</v>
      </c>
      <c r="U2709">
        <v>2.7050000000000001E-2</v>
      </c>
      <c r="V2709">
        <v>1978.16110589196</v>
      </c>
      <c r="X2709">
        <v>2.7050000000000001E-2</v>
      </c>
      <c r="Y2709">
        <v>1956.7929957926301</v>
      </c>
      <c r="AB2709">
        <v>2.7050000000000001E-2</v>
      </c>
      <c r="AC2709">
        <v>1978.1611058613501</v>
      </c>
      <c r="AE2709">
        <v>2.7050000000000001E-2</v>
      </c>
      <c r="AF2709">
        <v>1956.79299577816</v>
      </c>
      <c r="AI2709">
        <v>2.7050000000000001E-2</v>
      </c>
      <c r="AJ2709">
        <v>1956.7930134232699</v>
      </c>
      <c r="AM2709">
        <v>2.7050000000000001E-2</v>
      </c>
      <c r="AN2709">
        <v>1978.1611058600499</v>
      </c>
      <c r="AQ2709">
        <v>2.7050000000000001E-2</v>
      </c>
      <c r="AR2709">
        <v>1956.7930134233</v>
      </c>
      <c r="AV2709">
        <v>2.7050000000000001E-2</v>
      </c>
      <c r="AW2709">
        <v>1978.16110510822</v>
      </c>
      <c r="AZ2709">
        <v>2.7050000000000001E-2</v>
      </c>
      <c r="BA2709">
        <v>1956.79301342906</v>
      </c>
      <c r="BC2709">
        <v>2.7050000000000001E-2</v>
      </c>
      <c r="BD2709">
        <v>1978.16109887892</v>
      </c>
      <c r="BF2709">
        <v>2.7050000000000001E-2</v>
      </c>
      <c r="BG2709">
        <v>1956.7930124777899</v>
      </c>
      <c r="BI2709">
        <v>2.7050000000000001E-2</v>
      </c>
      <c r="BJ2709">
        <v>1978.1611199628901</v>
      </c>
    </row>
    <row r="2710" spans="1:62" x14ac:dyDescent="0.25">
      <c r="A2710">
        <v>2.7060000000000001E-2</v>
      </c>
      <c r="B2710">
        <v>1978.16110586074</v>
      </c>
      <c r="E2710">
        <v>2.7060000000000001E-2</v>
      </c>
      <c r="F2710">
        <v>1978.16110612019</v>
      </c>
      <c r="I2710">
        <v>2.7060000000000001E-2</v>
      </c>
      <c r="J2710">
        <v>1956.7929953676201</v>
      </c>
      <c r="L2710" s="1">
        <f>F2710-O2710</f>
        <v>-2.627200501592597E-7</v>
      </c>
      <c r="M2710" s="1"/>
      <c r="N2710">
        <v>2.7060000000000001E-2</v>
      </c>
      <c r="O2710">
        <v>1978.16110638291</v>
      </c>
      <c r="Q2710">
        <v>2.7060000000000001E-2</v>
      </c>
      <c r="R2710">
        <v>1956.7929952642201</v>
      </c>
      <c r="U2710">
        <v>2.7060000000000001E-2</v>
      </c>
      <c r="V2710">
        <v>1978.16110589196</v>
      </c>
      <c r="X2710">
        <v>2.7060000000000001E-2</v>
      </c>
      <c r="Y2710">
        <v>1956.7929958682</v>
      </c>
      <c r="AB2710">
        <v>2.7060000000000001E-2</v>
      </c>
      <c r="AC2710">
        <v>1978.1611058613501</v>
      </c>
      <c r="AE2710">
        <v>2.7060000000000001E-2</v>
      </c>
      <c r="AF2710">
        <v>1956.79299585373</v>
      </c>
      <c r="AI2710">
        <v>2.7060000000000001E-2</v>
      </c>
      <c r="AJ2710">
        <v>1956.7930134988501</v>
      </c>
      <c r="AM2710">
        <v>2.7060000000000001E-2</v>
      </c>
      <c r="AN2710">
        <v>1978.1611058600499</v>
      </c>
      <c r="AQ2710">
        <v>2.7060000000000001E-2</v>
      </c>
      <c r="AR2710">
        <v>1956.7930134988701</v>
      </c>
      <c r="AV2710">
        <v>2.7060000000000001E-2</v>
      </c>
      <c r="AW2710">
        <v>1978.16110510822</v>
      </c>
      <c r="AZ2710">
        <v>2.7060000000000001E-2</v>
      </c>
      <c r="BA2710">
        <v>1956.7930135046399</v>
      </c>
      <c r="BC2710">
        <v>2.7060000000000001E-2</v>
      </c>
      <c r="BD2710">
        <v>1978.16109887892</v>
      </c>
      <c r="BF2710">
        <v>2.7060000000000001E-2</v>
      </c>
      <c r="BG2710">
        <v>1956.7930126363501</v>
      </c>
      <c r="BI2710">
        <v>2.7060000000000001E-2</v>
      </c>
      <c r="BJ2710">
        <v>1978.1611199628901</v>
      </c>
    </row>
    <row r="2711" spans="1:62" x14ac:dyDescent="0.25">
      <c r="A2711">
        <v>2.707E-2</v>
      </c>
      <c r="B2711">
        <v>1978.16110586074</v>
      </c>
      <c r="E2711">
        <v>2.707E-2</v>
      </c>
      <c r="F2711">
        <v>1978.16110612019</v>
      </c>
      <c r="I2711">
        <v>2.707E-2</v>
      </c>
      <c r="J2711">
        <v>1956.7929954409001</v>
      </c>
      <c r="L2711" s="1">
        <f>F2711-O2711</f>
        <v>-2.627200501592597E-7</v>
      </c>
      <c r="M2711" s="1"/>
      <c r="N2711">
        <v>2.707E-2</v>
      </c>
      <c r="O2711">
        <v>1978.16110638291</v>
      </c>
      <c r="Q2711">
        <v>2.707E-2</v>
      </c>
      <c r="R2711">
        <v>1956.7929953370899</v>
      </c>
      <c r="U2711">
        <v>2.707E-2</v>
      </c>
      <c r="V2711">
        <v>1978.16110589196</v>
      </c>
      <c r="X2711">
        <v>2.707E-2</v>
      </c>
      <c r="Y2711">
        <v>1956.7929959410701</v>
      </c>
      <c r="AB2711">
        <v>2.707E-2</v>
      </c>
      <c r="AC2711">
        <v>1978.1611058613501</v>
      </c>
      <c r="AE2711">
        <v>2.707E-2</v>
      </c>
      <c r="AF2711">
        <v>1956.79299592659</v>
      </c>
      <c r="AI2711">
        <v>2.707E-2</v>
      </c>
      <c r="AJ2711">
        <v>1956.7930135717099</v>
      </c>
      <c r="AM2711">
        <v>2.707E-2</v>
      </c>
      <c r="AN2711">
        <v>1978.1611058600499</v>
      </c>
      <c r="AQ2711">
        <v>2.707E-2</v>
      </c>
      <c r="AR2711">
        <v>1956.7930135717399</v>
      </c>
      <c r="AV2711">
        <v>2.707E-2</v>
      </c>
      <c r="AW2711">
        <v>1978.16110510822</v>
      </c>
      <c r="AZ2711">
        <v>2.707E-2</v>
      </c>
      <c r="BA2711">
        <v>1956.7930135775</v>
      </c>
      <c r="BC2711">
        <v>2.707E-2</v>
      </c>
      <c r="BD2711">
        <v>1978.16109887892</v>
      </c>
      <c r="BF2711">
        <v>2.707E-2</v>
      </c>
      <c r="BG2711">
        <v>1956.7930127096299</v>
      </c>
      <c r="BI2711">
        <v>2.707E-2</v>
      </c>
      <c r="BJ2711">
        <v>1978.1611199628901</v>
      </c>
    </row>
    <row r="2712" spans="1:62" x14ac:dyDescent="0.25">
      <c r="A2712">
        <v>2.708E-2</v>
      </c>
      <c r="B2712">
        <v>1978.16110586074</v>
      </c>
      <c r="E2712">
        <v>2.708E-2</v>
      </c>
      <c r="F2712">
        <v>1978.16110612019</v>
      </c>
      <c r="I2712">
        <v>2.708E-2</v>
      </c>
      <c r="J2712">
        <v>1956.7929955882501</v>
      </c>
      <c r="L2712" s="1">
        <f>F2712-O2712</f>
        <v>-2.627200501592597E-7</v>
      </c>
      <c r="M2712" s="1"/>
      <c r="N2712">
        <v>2.708E-2</v>
      </c>
      <c r="O2712">
        <v>1978.16110638291</v>
      </c>
      <c r="Q2712">
        <v>2.708E-2</v>
      </c>
      <c r="R2712">
        <v>1956.79299540592</v>
      </c>
      <c r="U2712">
        <v>2.708E-2</v>
      </c>
      <c r="V2712">
        <v>1978.16110589196</v>
      </c>
      <c r="X2712">
        <v>2.708E-2</v>
      </c>
      <c r="Y2712">
        <v>1956.79299600991</v>
      </c>
      <c r="AB2712">
        <v>2.708E-2</v>
      </c>
      <c r="AC2712">
        <v>1978.1611058613501</v>
      </c>
      <c r="AE2712">
        <v>2.708E-2</v>
      </c>
      <c r="AF2712">
        <v>1956.7929959954299</v>
      </c>
      <c r="AI2712">
        <v>2.708E-2</v>
      </c>
      <c r="AJ2712">
        <v>1956.79301364055</v>
      </c>
      <c r="AM2712">
        <v>2.708E-2</v>
      </c>
      <c r="AN2712">
        <v>1978.1611058600499</v>
      </c>
      <c r="AQ2712">
        <v>2.708E-2</v>
      </c>
      <c r="AR2712">
        <v>1956.7930136405801</v>
      </c>
      <c r="AV2712">
        <v>2.708E-2</v>
      </c>
      <c r="AW2712">
        <v>1978.16110510822</v>
      </c>
      <c r="AZ2712">
        <v>2.708E-2</v>
      </c>
      <c r="BA2712">
        <v>1956.7930136463399</v>
      </c>
      <c r="BC2712">
        <v>2.708E-2</v>
      </c>
      <c r="BD2712">
        <v>1978.16109887892</v>
      </c>
      <c r="BF2712">
        <v>2.708E-2</v>
      </c>
      <c r="BG2712">
        <v>1956.7930128569899</v>
      </c>
      <c r="BI2712">
        <v>2.708E-2</v>
      </c>
      <c r="BJ2712">
        <v>1978.1611199628801</v>
      </c>
    </row>
    <row r="2713" spans="1:62" x14ac:dyDescent="0.25">
      <c r="A2713">
        <v>2.7089999999999999E-2</v>
      </c>
      <c r="B2713">
        <v>1978.16110586074</v>
      </c>
      <c r="E2713">
        <v>2.7089999999999999E-2</v>
      </c>
      <c r="F2713">
        <v>1978.16110612019</v>
      </c>
      <c r="I2713">
        <v>2.7089999999999999E-2</v>
      </c>
      <c r="J2713">
        <v>1956.79299565219</v>
      </c>
      <c r="L2713" s="1">
        <f>F2713-O2713</f>
        <v>-2.627200501592597E-7</v>
      </c>
      <c r="M2713" s="1"/>
      <c r="N2713">
        <v>2.7089999999999999E-2</v>
      </c>
      <c r="O2713">
        <v>1978.16110638291</v>
      </c>
      <c r="Q2713">
        <v>2.7089999999999999E-2</v>
      </c>
      <c r="R2713">
        <v>1956.79299547235</v>
      </c>
      <c r="U2713">
        <v>2.7089999999999999E-2</v>
      </c>
      <c r="V2713">
        <v>1978.16110589196</v>
      </c>
      <c r="X2713">
        <v>2.7089999999999999E-2</v>
      </c>
      <c r="Y2713">
        <v>1956.7929960763299</v>
      </c>
      <c r="AB2713">
        <v>2.7089999999999999E-2</v>
      </c>
      <c r="AC2713">
        <v>1978.1611058613501</v>
      </c>
      <c r="AE2713">
        <v>2.7089999999999999E-2</v>
      </c>
      <c r="AF2713">
        <v>1956.7929960618501</v>
      </c>
      <c r="AI2713">
        <v>2.7089999999999999E-2</v>
      </c>
      <c r="AJ2713">
        <v>1956.79301370697</v>
      </c>
      <c r="AM2713">
        <v>2.7089999999999999E-2</v>
      </c>
      <c r="AN2713">
        <v>1978.1611058600499</v>
      </c>
      <c r="AQ2713">
        <v>2.7089999999999999E-2</v>
      </c>
      <c r="AR2713">
        <v>1956.793013707</v>
      </c>
      <c r="AV2713">
        <v>2.7089999999999999E-2</v>
      </c>
      <c r="AW2713">
        <v>1978.16110510822</v>
      </c>
      <c r="AZ2713">
        <v>2.7089999999999999E-2</v>
      </c>
      <c r="BA2713">
        <v>1956.7930137127701</v>
      </c>
      <c r="BC2713">
        <v>2.7089999999999999E-2</v>
      </c>
      <c r="BD2713">
        <v>1978.16109887892</v>
      </c>
      <c r="BF2713">
        <v>2.7089999999999999E-2</v>
      </c>
      <c r="BG2713">
        <v>1956.7930129209301</v>
      </c>
      <c r="BI2713">
        <v>2.7089999999999999E-2</v>
      </c>
      <c r="BJ2713">
        <v>1978.1611199628801</v>
      </c>
    </row>
    <row r="2714" spans="1:62" x14ac:dyDescent="0.25">
      <c r="A2714">
        <v>2.7099999999999999E-2</v>
      </c>
      <c r="B2714">
        <v>1978.16110586074</v>
      </c>
      <c r="E2714">
        <v>2.7099999999999999E-2</v>
      </c>
      <c r="F2714">
        <v>1978.16110612019</v>
      </c>
      <c r="I2714">
        <v>2.7099999999999999E-2</v>
      </c>
      <c r="J2714">
        <v>1956.79299578927</v>
      </c>
      <c r="L2714" s="1">
        <f>F2714-O2714</f>
        <v>-2.627200501592597E-7</v>
      </c>
      <c r="M2714" s="1"/>
      <c r="N2714">
        <v>2.7099999999999999E-2</v>
      </c>
      <c r="O2714">
        <v>1978.16110638291</v>
      </c>
      <c r="Q2714">
        <v>2.7099999999999999E-2</v>
      </c>
      <c r="R2714">
        <v>1956.7929955350501</v>
      </c>
      <c r="U2714">
        <v>2.7099999999999999E-2</v>
      </c>
      <c r="V2714">
        <v>1978.16110589196</v>
      </c>
      <c r="X2714">
        <v>2.7099999999999999E-2</v>
      </c>
      <c r="Y2714">
        <v>1956.79299613903</v>
      </c>
      <c r="AB2714">
        <v>2.7099999999999999E-2</v>
      </c>
      <c r="AC2714">
        <v>1978.1611058613501</v>
      </c>
      <c r="AE2714">
        <v>2.7099999999999999E-2</v>
      </c>
      <c r="AF2714">
        <v>1956.79299612456</v>
      </c>
      <c r="AI2714">
        <v>2.7099999999999999E-2</v>
      </c>
      <c r="AJ2714">
        <v>1956.7930137696801</v>
      </c>
      <c r="AM2714">
        <v>2.7099999999999999E-2</v>
      </c>
      <c r="AN2714">
        <v>1978.1611058600499</v>
      </c>
      <c r="AQ2714">
        <v>2.7099999999999999E-2</v>
      </c>
      <c r="AR2714">
        <v>1956.7930137697099</v>
      </c>
      <c r="AV2714">
        <v>2.7099999999999999E-2</v>
      </c>
      <c r="AW2714">
        <v>1978.16110510822</v>
      </c>
      <c r="AZ2714">
        <v>2.7099999999999999E-2</v>
      </c>
      <c r="BA2714">
        <v>1956.7930137754699</v>
      </c>
      <c r="BC2714">
        <v>2.7099999999999999E-2</v>
      </c>
      <c r="BD2714">
        <v>1978.16109887892</v>
      </c>
      <c r="BF2714">
        <v>2.7099999999999999E-2</v>
      </c>
      <c r="BG2714">
        <v>1956.7930130580201</v>
      </c>
      <c r="BI2714">
        <v>2.7099999999999999E-2</v>
      </c>
      <c r="BJ2714">
        <v>1978.1611199628801</v>
      </c>
    </row>
    <row r="2715" spans="1:62" x14ac:dyDescent="0.25">
      <c r="A2715">
        <v>2.7109999999999999E-2</v>
      </c>
      <c r="B2715">
        <v>1978.16110586074</v>
      </c>
      <c r="E2715">
        <v>2.7109999999999999E-2</v>
      </c>
      <c r="F2715">
        <v>1978.16110612019</v>
      </c>
      <c r="I2715">
        <v>2.7109999999999999E-2</v>
      </c>
      <c r="J2715">
        <v>1956.7929958447601</v>
      </c>
      <c r="L2715" s="1">
        <f>F2715-O2715</f>
        <v>-2.627200501592597E-7</v>
      </c>
      <c r="M2715" s="1"/>
      <c r="N2715">
        <v>2.7109999999999999E-2</v>
      </c>
      <c r="O2715">
        <v>1978.16110638291</v>
      </c>
      <c r="Q2715">
        <v>2.7109999999999999E-2</v>
      </c>
      <c r="R2715">
        <v>1956.7929955956099</v>
      </c>
      <c r="U2715">
        <v>2.7109999999999999E-2</v>
      </c>
      <c r="V2715">
        <v>1978.16110589196</v>
      </c>
      <c r="X2715">
        <v>2.7109999999999999E-2</v>
      </c>
      <c r="Y2715">
        <v>1956.7929961995901</v>
      </c>
      <c r="AB2715">
        <v>2.7109999999999999E-2</v>
      </c>
      <c r="AC2715">
        <v>1978.1611058613501</v>
      </c>
      <c r="AE2715">
        <v>2.7109999999999999E-2</v>
      </c>
      <c r="AF2715">
        <v>1956.79299618511</v>
      </c>
      <c r="AI2715">
        <v>2.7109999999999999E-2</v>
      </c>
      <c r="AJ2715">
        <v>1956.7930138302399</v>
      </c>
      <c r="AM2715">
        <v>2.7109999999999999E-2</v>
      </c>
      <c r="AN2715">
        <v>1978.1611058600499</v>
      </c>
      <c r="AQ2715">
        <v>2.7109999999999999E-2</v>
      </c>
      <c r="AR2715">
        <v>1956.79301383026</v>
      </c>
      <c r="AV2715">
        <v>2.7109999999999999E-2</v>
      </c>
      <c r="AW2715">
        <v>1978.16110510822</v>
      </c>
      <c r="AZ2715">
        <v>2.7109999999999999E-2</v>
      </c>
      <c r="BA2715">
        <v>1956.79301383603</v>
      </c>
      <c r="BC2715">
        <v>2.7109999999999999E-2</v>
      </c>
      <c r="BD2715">
        <v>1978.16109887892</v>
      </c>
      <c r="BF2715">
        <v>2.7109999999999999E-2</v>
      </c>
      <c r="BG2715">
        <v>1956.7930131134999</v>
      </c>
      <c r="BI2715">
        <v>2.7109999999999999E-2</v>
      </c>
      <c r="BJ2715">
        <v>1978.1611199628801</v>
      </c>
    </row>
    <row r="2716" spans="1:62" x14ac:dyDescent="0.25">
      <c r="A2716">
        <v>2.7119999999999998E-2</v>
      </c>
      <c r="B2716">
        <v>1978.16110586074</v>
      </c>
      <c r="E2716">
        <v>2.7119999999999998E-2</v>
      </c>
      <c r="F2716">
        <v>1978.16110612018</v>
      </c>
      <c r="I2716">
        <v>2.7119999999999998E-2</v>
      </c>
      <c r="J2716">
        <v>1956.7929959724399</v>
      </c>
      <c r="L2716" s="1">
        <f>F2716-O2716</f>
        <v>-2.627300546009792E-7</v>
      </c>
      <c r="M2716" s="1"/>
      <c r="N2716">
        <v>2.7119999999999998E-2</v>
      </c>
      <c r="O2716">
        <v>1978.16110638291</v>
      </c>
      <c r="Q2716">
        <v>2.7119999999999998E-2</v>
      </c>
      <c r="R2716">
        <v>1956.79299565272</v>
      </c>
      <c r="U2716">
        <v>2.7119999999999998E-2</v>
      </c>
      <c r="V2716">
        <v>1978.16110589196</v>
      </c>
      <c r="X2716">
        <v>2.7119999999999998E-2</v>
      </c>
      <c r="Y2716">
        <v>1956.7929962567</v>
      </c>
      <c r="AB2716">
        <v>2.7119999999999998E-2</v>
      </c>
      <c r="AC2716">
        <v>1978.16110586134</v>
      </c>
      <c r="AE2716">
        <v>2.7119999999999998E-2</v>
      </c>
      <c r="AF2716">
        <v>1956.7929962422299</v>
      </c>
      <c r="AI2716">
        <v>2.7119999999999998E-2</v>
      </c>
      <c r="AJ2716">
        <v>1956.7930138873501</v>
      </c>
      <c r="AM2716">
        <v>2.7119999999999998E-2</v>
      </c>
      <c r="AN2716">
        <v>1978.1611058600499</v>
      </c>
      <c r="AQ2716">
        <v>2.7119999999999998E-2</v>
      </c>
      <c r="AR2716">
        <v>1956.7930138873801</v>
      </c>
      <c r="AV2716">
        <v>2.7119999999999998E-2</v>
      </c>
      <c r="AW2716">
        <v>1978.16110510822</v>
      </c>
      <c r="AZ2716">
        <v>2.7119999999999998E-2</v>
      </c>
      <c r="BA2716">
        <v>1956.7930138931499</v>
      </c>
      <c r="BC2716">
        <v>2.7119999999999998E-2</v>
      </c>
      <c r="BD2716">
        <v>1978.16109887892</v>
      </c>
      <c r="BF2716">
        <v>2.7119999999999998E-2</v>
      </c>
      <c r="BG2716">
        <v>1956.79301324118</v>
      </c>
      <c r="BI2716">
        <v>2.7119999999999998E-2</v>
      </c>
      <c r="BJ2716">
        <v>1978.1611199628801</v>
      </c>
    </row>
    <row r="2717" spans="1:62" x14ac:dyDescent="0.25">
      <c r="A2717">
        <v>2.7130000000000001E-2</v>
      </c>
      <c r="B2717">
        <v>1978.16110586074</v>
      </c>
      <c r="E2717">
        <v>2.7130000000000001E-2</v>
      </c>
      <c r="F2717">
        <v>1978.16110612018</v>
      </c>
      <c r="I2717">
        <v>2.7130000000000001E-2</v>
      </c>
      <c r="J2717">
        <v>1956.79299602026</v>
      </c>
      <c r="L2717" s="1">
        <f>F2717-O2717</f>
        <v>-2.627300546009792E-7</v>
      </c>
      <c r="M2717" s="1"/>
      <c r="N2717">
        <v>2.7130000000000001E-2</v>
      </c>
      <c r="O2717">
        <v>1978.16110638291</v>
      </c>
      <c r="Q2717">
        <v>2.7130000000000001E-2</v>
      </c>
      <c r="R2717">
        <v>1956.79299570793</v>
      </c>
      <c r="U2717">
        <v>2.7130000000000001E-2</v>
      </c>
      <c r="V2717">
        <v>1978.16110589196</v>
      </c>
      <c r="X2717">
        <v>2.7130000000000001E-2</v>
      </c>
      <c r="Y2717">
        <v>1956.79299631191</v>
      </c>
      <c r="AB2717">
        <v>2.7130000000000001E-2</v>
      </c>
      <c r="AC2717">
        <v>1978.16110586134</v>
      </c>
      <c r="AE2717">
        <v>2.7130000000000001E-2</v>
      </c>
      <c r="AF2717">
        <v>1956.7929962974299</v>
      </c>
      <c r="AI2717">
        <v>2.7130000000000001E-2</v>
      </c>
      <c r="AJ2717">
        <v>1956.79301394256</v>
      </c>
      <c r="AM2717">
        <v>2.7130000000000001E-2</v>
      </c>
      <c r="AN2717">
        <v>1978.1611058600499</v>
      </c>
      <c r="AQ2717">
        <v>2.7130000000000001E-2</v>
      </c>
      <c r="AR2717">
        <v>1956.7930139425901</v>
      </c>
      <c r="AV2717">
        <v>2.7130000000000001E-2</v>
      </c>
      <c r="AW2717">
        <v>1978.16110510822</v>
      </c>
      <c r="AZ2717">
        <v>2.7130000000000001E-2</v>
      </c>
      <c r="BA2717">
        <v>1956.7930139483501</v>
      </c>
      <c r="BC2717">
        <v>2.7130000000000001E-2</v>
      </c>
      <c r="BD2717">
        <v>1978.16109887892</v>
      </c>
      <c r="BF2717">
        <v>2.7130000000000001E-2</v>
      </c>
      <c r="BG2717">
        <v>1956.7930132890001</v>
      </c>
      <c r="BI2717">
        <v>2.7130000000000001E-2</v>
      </c>
      <c r="BJ2717">
        <v>1978.1611199628801</v>
      </c>
    </row>
    <row r="2718" spans="1:62" x14ac:dyDescent="0.25">
      <c r="A2718">
        <v>2.7140000000000001E-2</v>
      </c>
      <c r="B2718">
        <v>1978.16110586074</v>
      </c>
      <c r="E2718">
        <v>2.7140000000000001E-2</v>
      </c>
      <c r="F2718">
        <v>1978.16110612018</v>
      </c>
      <c r="I2718">
        <v>2.7140000000000001E-2</v>
      </c>
      <c r="J2718">
        <v>1956.7929961393199</v>
      </c>
      <c r="L2718" s="1">
        <f>F2718-O2718</f>
        <v>-2.627200501592597E-7</v>
      </c>
      <c r="M2718" s="1"/>
      <c r="N2718">
        <v>2.7140000000000001E-2</v>
      </c>
      <c r="O2718">
        <v>1978.1611063829</v>
      </c>
      <c r="Q2718">
        <v>2.7140000000000001E-2</v>
      </c>
      <c r="R2718">
        <v>1956.7929957599499</v>
      </c>
      <c r="U2718">
        <v>2.7140000000000001E-2</v>
      </c>
      <c r="V2718">
        <v>1978.16110589196</v>
      </c>
      <c r="X2718">
        <v>2.7140000000000001E-2</v>
      </c>
      <c r="Y2718">
        <v>1956.7929963639299</v>
      </c>
      <c r="AB2718">
        <v>2.7140000000000001E-2</v>
      </c>
      <c r="AC2718">
        <v>1978.16110586134</v>
      </c>
      <c r="AE2718">
        <v>2.7140000000000001E-2</v>
      </c>
      <c r="AF2718">
        <v>1956.79299634945</v>
      </c>
      <c r="AI2718">
        <v>2.7140000000000001E-2</v>
      </c>
      <c r="AJ2718">
        <v>1956.79301399458</v>
      </c>
      <c r="AM2718">
        <v>2.7140000000000001E-2</v>
      </c>
      <c r="AN2718">
        <v>1978.1611058600499</v>
      </c>
      <c r="AQ2718">
        <v>2.7140000000000001E-2</v>
      </c>
      <c r="AR2718">
        <v>1956.79301399461</v>
      </c>
      <c r="AV2718">
        <v>2.7140000000000001E-2</v>
      </c>
      <c r="AW2718">
        <v>1978.16110510822</v>
      </c>
      <c r="AZ2718">
        <v>2.7140000000000001E-2</v>
      </c>
      <c r="BA2718">
        <v>1956.79301400038</v>
      </c>
      <c r="BC2718">
        <v>2.7140000000000001E-2</v>
      </c>
      <c r="BD2718">
        <v>1978.16109887892</v>
      </c>
      <c r="BF2718">
        <v>2.7140000000000001E-2</v>
      </c>
      <c r="BG2718">
        <v>1956.79301340807</v>
      </c>
      <c r="BI2718">
        <v>2.7140000000000001E-2</v>
      </c>
      <c r="BJ2718">
        <v>1978.1611199628801</v>
      </c>
    </row>
    <row r="2719" spans="1:62" x14ac:dyDescent="0.25">
      <c r="A2719">
        <v>2.7150000000000001E-2</v>
      </c>
      <c r="B2719">
        <v>1978.16110586074</v>
      </c>
      <c r="E2719">
        <v>2.7150000000000001E-2</v>
      </c>
      <c r="F2719">
        <v>1978.16110612018</v>
      </c>
      <c r="I2719">
        <v>2.7150000000000001E-2</v>
      </c>
      <c r="J2719">
        <v>1956.7929961802099</v>
      </c>
      <c r="L2719" s="1">
        <f>F2719-O2719</f>
        <v>-2.627200501592597E-7</v>
      </c>
      <c r="M2719" s="1"/>
      <c r="N2719">
        <v>2.7150000000000001E-2</v>
      </c>
      <c r="O2719">
        <v>1978.1611063829</v>
      </c>
      <c r="Q2719">
        <v>2.7150000000000001E-2</v>
      </c>
      <c r="R2719">
        <v>1956.79299581028</v>
      </c>
      <c r="U2719">
        <v>2.7150000000000001E-2</v>
      </c>
      <c r="V2719">
        <v>1978.16110589196</v>
      </c>
      <c r="X2719">
        <v>2.7150000000000001E-2</v>
      </c>
      <c r="Y2719">
        <v>1956.79299641426</v>
      </c>
      <c r="AB2719">
        <v>2.7150000000000001E-2</v>
      </c>
      <c r="AC2719">
        <v>1978.16110586134</v>
      </c>
      <c r="AE2719">
        <v>2.7150000000000001E-2</v>
      </c>
      <c r="AF2719">
        <v>1956.7929963997899</v>
      </c>
      <c r="AI2719">
        <v>2.7150000000000001E-2</v>
      </c>
      <c r="AJ2719">
        <v>1956.79301404492</v>
      </c>
      <c r="AM2719">
        <v>2.7150000000000001E-2</v>
      </c>
      <c r="AN2719">
        <v>1978.1611058600499</v>
      </c>
      <c r="AQ2719">
        <v>2.7150000000000001E-2</v>
      </c>
      <c r="AR2719">
        <v>1956.79301404494</v>
      </c>
      <c r="AV2719">
        <v>2.7150000000000001E-2</v>
      </c>
      <c r="AW2719">
        <v>1978.16110510822</v>
      </c>
      <c r="AZ2719">
        <v>2.7150000000000001E-2</v>
      </c>
      <c r="BA2719">
        <v>1956.7930140507101</v>
      </c>
      <c r="BC2719">
        <v>2.7150000000000001E-2</v>
      </c>
      <c r="BD2719">
        <v>1978.16109887892</v>
      </c>
      <c r="BF2719">
        <v>2.7150000000000001E-2</v>
      </c>
      <c r="BG2719">
        <v>1956.79301344896</v>
      </c>
      <c r="BI2719">
        <v>2.7150000000000001E-2</v>
      </c>
      <c r="BJ2719">
        <v>1978.1611199628801</v>
      </c>
    </row>
    <row r="2720" spans="1:62" x14ac:dyDescent="0.25">
      <c r="A2720">
        <v>2.716E-2</v>
      </c>
      <c r="B2720">
        <v>1978.16110586074</v>
      </c>
      <c r="E2720">
        <v>2.716E-2</v>
      </c>
      <c r="F2720">
        <v>1978.16110612018</v>
      </c>
      <c r="I2720">
        <v>2.716E-2</v>
      </c>
      <c r="J2720">
        <v>1956.7929962913799</v>
      </c>
      <c r="L2720" s="1">
        <f>F2720-O2720</f>
        <v>-2.627200501592597E-7</v>
      </c>
      <c r="M2720" s="1"/>
      <c r="N2720">
        <v>2.716E-2</v>
      </c>
      <c r="O2720">
        <v>1978.1611063829</v>
      </c>
      <c r="Q2720">
        <v>2.716E-2</v>
      </c>
      <c r="R2720">
        <v>1956.7929958576599</v>
      </c>
      <c r="U2720">
        <v>2.716E-2</v>
      </c>
      <c r="V2720">
        <v>1978.16110589195</v>
      </c>
      <c r="X2720">
        <v>2.716E-2</v>
      </c>
      <c r="Y2720">
        <v>1956.7929964616401</v>
      </c>
      <c r="AB2720">
        <v>2.716E-2</v>
      </c>
      <c r="AC2720">
        <v>1978.16110586134</v>
      </c>
      <c r="AE2720">
        <v>2.716E-2</v>
      </c>
      <c r="AF2720">
        <v>1956.79299644717</v>
      </c>
      <c r="AI2720">
        <v>2.716E-2</v>
      </c>
      <c r="AJ2720">
        <v>1956.7930140922999</v>
      </c>
      <c r="AM2720">
        <v>2.716E-2</v>
      </c>
      <c r="AN2720">
        <v>1978.1611058600499</v>
      </c>
      <c r="AQ2720">
        <v>2.716E-2</v>
      </c>
      <c r="AR2720">
        <v>1956.7930140923199</v>
      </c>
      <c r="AV2720">
        <v>2.716E-2</v>
      </c>
      <c r="AW2720">
        <v>1978.16110510822</v>
      </c>
      <c r="AZ2720">
        <v>2.716E-2</v>
      </c>
      <c r="BA2720">
        <v>1956.79301409809</v>
      </c>
      <c r="BC2720">
        <v>2.716E-2</v>
      </c>
      <c r="BD2720">
        <v>1978.16109887892</v>
      </c>
      <c r="BF2720">
        <v>2.716E-2</v>
      </c>
      <c r="BG2720">
        <v>1956.79301356013</v>
      </c>
      <c r="BI2720">
        <v>2.716E-2</v>
      </c>
      <c r="BJ2720">
        <v>1978.1611199628801</v>
      </c>
    </row>
    <row r="2721" spans="1:62" x14ac:dyDescent="0.25">
      <c r="A2721">
        <v>2.717E-2</v>
      </c>
      <c r="B2721">
        <v>1978.16110586074</v>
      </c>
      <c r="E2721">
        <v>2.717E-2</v>
      </c>
      <c r="F2721">
        <v>1978.16110612018</v>
      </c>
      <c r="I2721">
        <v>2.717E-2</v>
      </c>
      <c r="J2721">
        <v>1956.7929963259901</v>
      </c>
      <c r="L2721" s="1">
        <f>F2721-O2721</f>
        <v>-2.627200501592597E-7</v>
      </c>
      <c r="M2721" s="1"/>
      <c r="N2721">
        <v>2.717E-2</v>
      </c>
      <c r="O2721">
        <v>1978.1611063829</v>
      </c>
      <c r="Q2721">
        <v>2.717E-2</v>
      </c>
      <c r="R2721">
        <v>1956.79299590355</v>
      </c>
      <c r="U2721">
        <v>2.717E-2</v>
      </c>
      <c r="V2721">
        <v>1978.16110589195</v>
      </c>
      <c r="X2721">
        <v>2.717E-2</v>
      </c>
      <c r="Y2721">
        <v>1956.79299650753</v>
      </c>
      <c r="AB2721">
        <v>2.717E-2</v>
      </c>
      <c r="AC2721">
        <v>1978.16110586134</v>
      </c>
      <c r="AE2721">
        <v>2.717E-2</v>
      </c>
      <c r="AF2721">
        <v>1956.7929964930599</v>
      </c>
      <c r="AI2721">
        <v>2.717E-2</v>
      </c>
      <c r="AJ2721">
        <v>1956.7930141381901</v>
      </c>
      <c r="AM2721">
        <v>2.717E-2</v>
      </c>
      <c r="AN2721">
        <v>1978.1611058600499</v>
      </c>
      <c r="AQ2721">
        <v>2.717E-2</v>
      </c>
      <c r="AR2721">
        <v>1956.7930141382201</v>
      </c>
      <c r="AV2721">
        <v>2.717E-2</v>
      </c>
      <c r="AW2721">
        <v>1978.16110510822</v>
      </c>
      <c r="AZ2721">
        <v>2.717E-2</v>
      </c>
      <c r="BA2721">
        <v>1956.7930141439799</v>
      </c>
      <c r="BC2721">
        <v>2.717E-2</v>
      </c>
      <c r="BD2721">
        <v>1978.16109887892</v>
      </c>
      <c r="BF2721">
        <v>2.717E-2</v>
      </c>
      <c r="BG2721">
        <v>1956.7930135947399</v>
      </c>
      <c r="BI2721">
        <v>2.717E-2</v>
      </c>
      <c r="BJ2721">
        <v>1978.1611199628801</v>
      </c>
    </row>
    <row r="2722" spans="1:62" x14ac:dyDescent="0.25">
      <c r="A2722">
        <v>2.7179999999999999E-2</v>
      </c>
      <c r="B2722">
        <v>1978.16110586074</v>
      </c>
      <c r="E2722">
        <v>2.7179999999999999E-2</v>
      </c>
      <c r="F2722">
        <v>1978.16110612018</v>
      </c>
      <c r="I2722">
        <v>2.7179999999999999E-2</v>
      </c>
      <c r="J2722">
        <v>1956.7929964299101</v>
      </c>
      <c r="L2722" s="1">
        <f>F2722-O2722</f>
        <v>-2.627200501592597E-7</v>
      </c>
      <c r="M2722" s="1"/>
      <c r="N2722">
        <v>2.7179999999999999E-2</v>
      </c>
      <c r="O2722">
        <v>1978.1611063829</v>
      </c>
      <c r="Q2722">
        <v>2.7179999999999999E-2</v>
      </c>
      <c r="R2722">
        <v>1956.7929959467001</v>
      </c>
      <c r="U2722">
        <v>2.7179999999999999E-2</v>
      </c>
      <c r="V2722">
        <v>1978.16110589195</v>
      </c>
      <c r="X2722">
        <v>2.7179999999999999E-2</v>
      </c>
      <c r="Y2722">
        <v>1956.7929965506801</v>
      </c>
      <c r="AB2722">
        <v>2.7179999999999999E-2</v>
      </c>
      <c r="AC2722">
        <v>1978.16110586134</v>
      </c>
      <c r="AE2722">
        <v>2.7179999999999999E-2</v>
      </c>
      <c r="AF2722">
        <v>1956.79299653621</v>
      </c>
      <c r="AI2722">
        <v>2.7179999999999999E-2</v>
      </c>
      <c r="AJ2722">
        <v>1956.7930141813399</v>
      </c>
      <c r="AM2722">
        <v>2.7179999999999999E-2</v>
      </c>
      <c r="AN2722">
        <v>1978.1611058600499</v>
      </c>
      <c r="AQ2722">
        <v>2.7179999999999999E-2</v>
      </c>
      <c r="AR2722">
        <v>1956.7930141813699</v>
      </c>
      <c r="AV2722">
        <v>2.7179999999999999E-2</v>
      </c>
      <c r="AW2722">
        <v>1978.16110510822</v>
      </c>
      <c r="AZ2722">
        <v>2.7179999999999999E-2</v>
      </c>
      <c r="BA2722">
        <v>1956.79301418713</v>
      </c>
      <c r="BC2722">
        <v>2.7179999999999999E-2</v>
      </c>
      <c r="BD2722">
        <v>1978.16109887892</v>
      </c>
      <c r="BF2722">
        <v>2.7179999999999999E-2</v>
      </c>
      <c r="BG2722">
        <v>1956.7930136986699</v>
      </c>
      <c r="BI2722">
        <v>2.7179999999999999E-2</v>
      </c>
      <c r="BJ2722">
        <v>1978.1611199628801</v>
      </c>
    </row>
    <row r="2723" spans="1:62" x14ac:dyDescent="0.25">
      <c r="A2723">
        <v>2.7189999999999999E-2</v>
      </c>
      <c r="B2723">
        <v>1978.16110586074</v>
      </c>
      <c r="E2723">
        <v>2.7189999999999999E-2</v>
      </c>
      <c r="F2723">
        <v>1978.16110612017</v>
      </c>
      <c r="I2723">
        <v>2.7189999999999999E-2</v>
      </c>
      <c r="J2723">
        <v>1956.79299645886</v>
      </c>
      <c r="L2723" s="1">
        <f>F2723-O2723</f>
        <v>-2.627300546009792E-7</v>
      </c>
      <c r="M2723" s="1"/>
      <c r="N2723">
        <v>2.7189999999999999E-2</v>
      </c>
      <c r="O2723">
        <v>1978.1611063829</v>
      </c>
      <c r="Q2723">
        <v>2.7189999999999999E-2</v>
      </c>
      <c r="R2723">
        <v>1956.79299598854</v>
      </c>
      <c r="U2723">
        <v>2.7189999999999999E-2</v>
      </c>
      <c r="V2723">
        <v>1978.16110589195</v>
      </c>
      <c r="X2723">
        <v>2.7189999999999999E-2</v>
      </c>
      <c r="Y2723">
        <v>1956.79299659252</v>
      </c>
      <c r="AB2723">
        <v>2.7189999999999999E-2</v>
      </c>
      <c r="AC2723">
        <v>1978.16110586134</v>
      </c>
      <c r="AE2723">
        <v>2.7189999999999999E-2</v>
      </c>
      <c r="AF2723">
        <v>1956.79299657805</v>
      </c>
      <c r="AI2723">
        <v>2.7189999999999999E-2</v>
      </c>
      <c r="AJ2723">
        <v>1956.7930142231901</v>
      </c>
      <c r="AM2723">
        <v>2.7189999999999999E-2</v>
      </c>
      <c r="AN2723">
        <v>1978.1611058600499</v>
      </c>
      <c r="AQ2723">
        <v>2.7189999999999999E-2</v>
      </c>
      <c r="AR2723">
        <v>1956.7930142232101</v>
      </c>
      <c r="AV2723">
        <v>2.7189999999999999E-2</v>
      </c>
      <c r="AW2723">
        <v>1978.16110510822</v>
      </c>
      <c r="AZ2723">
        <v>2.7189999999999999E-2</v>
      </c>
      <c r="BA2723">
        <v>1956.7930142289799</v>
      </c>
      <c r="BC2723">
        <v>2.7189999999999999E-2</v>
      </c>
      <c r="BD2723">
        <v>1978.16109887892</v>
      </c>
      <c r="BF2723">
        <v>2.7189999999999999E-2</v>
      </c>
      <c r="BG2723">
        <v>1956.7930137276101</v>
      </c>
      <c r="BI2723">
        <v>2.7189999999999999E-2</v>
      </c>
      <c r="BJ2723">
        <v>1978.1611199628801</v>
      </c>
    </row>
    <row r="2724" spans="1:62" x14ac:dyDescent="0.25">
      <c r="A2724">
        <v>2.7199999999999998E-2</v>
      </c>
      <c r="B2724">
        <v>1978.16110586073</v>
      </c>
      <c r="E2724">
        <v>2.7199999999999998E-2</v>
      </c>
      <c r="F2724">
        <v>1978.16110612017</v>
      </c>
      <c r="I2724">
        <v>2.7199999999999998E-2</v>
      </c>
      <c r="J2724">
        <v>1956.79299655613</v>
      </c>
      <c r="L2724" s="1">
        <f>F2724-O2724</f>
        <v>-2.627300546009792E-7</v>
      </c>
      <c r="M2724" s="1"/>
      <c r="N2724">
        <v>2.7199999999999998E-2</v>
      </c>
      <c r="O2724">
        <v>1978.1611063829</v>
      </c>
      <c r="Q2724">
        <v>2.7199999999999998E-2</v>
      </c>
      <c r="R2724">
        <v>1956.79299602784</v>
      </c>
      <c r="U2724">
        <v>2.7199999999999998E-2</v>
      </c>
      <c r="V2724">
        <v>1978.16110589195</v>
      </c>
      <c r="X2724">
        <v>2.7199999999999998E-2</v>
      </c>
      <c r="Y2724">
        <v>1956.79299663182</v>
      </c>
      <c r="AB2724">
        <v>2.7199999999999998E-2</v>
      </c>
      <c r="AC2724">
        <v>1978.16110586134</v>
      </c>
      <c r="AE2724">
        <v>2.7199999999999998E-2</v>
      </c>
      <c r="AF2724">
        <v>1956.7929966173499</v>
      </c>
      <c r="AI2724">
        <v>2.7199999999999998E-2</v>
      </c>
      <c r="AJ2724">
        <v>1956.79301426249</v>
      </c>
      <c r="AM2724">
        <v>2.7199999999999998E-2</v>
      </c>
      <c r="AN2724">
        <v>1978.1611058600499</v>
      </c>
      <c r="AQ2724">
        <v>2.7199999999999998E-2</v>
      </c>
      <c r="AR2724">
        <v>1956.79301426251</v>
      </c>
      <c r="AV2724">
        <v>2.7199999999999998E-2</v>
      </c>
      <c r="AW2724">
        <v>1978.16110510822</v>
      </c>
      <c r="AZ2724">
        <v>2.7199999999999998E-2</v>
      </c>
      <c r="BA2724">
        <v>1956.7930142682801</v>
      </c>
      <c r="BC2724">
        <v>2.7199999999999998E-2</v>
      </c>
      <c r="BD2724">
        <v>1978.16109887892</v>
      </c>
      <c r="BF2724">
        <v>2.7199999999999998E-2</v>
      </c>
      <c r="BG2724">
        <v>1956.7930138248901</v>
      </c>
      <c r="BI2724">
        <v>2.7199999999999998E-2</v>
      </c>
      <c r="BJ2724">
        <v>1978.1611199628801</v>
      </c>
    </row>
    <row r="2725" spans="1:62" x14ac:dyDescent="0.25">
      <c r="A2725">
        <v>2.7210000000000002E-2</v>
      </c>
      <c r="B2725">
        <v>1978.16110586073</v>
      </c>
      <c r="E2725">
        <v>2.7210000000000002E-2</v>
      </c>
      <c r="F2725">
        <v>1978.16110612017</v>
      </c>
      <c r="I2725">
        <v>2.7210000000000002E-2</v>
      </c>
      <c r="J2725">
        <v>1956.7929965799599</v>
      </c>
      <c r="L2725" s="1">
        <f>F2725-O2725</f>
        <v>-2.627300546009792E-7</v>
      </c>
      <c r="M2725" s="1"/>
      <c r="N2725">
        <v>2.7210000000000002E-2</v>
      </c>
      <c r="O2725">
        <v>1978.1611063829</v>
      </c>
      <c r="Q2725">
        <v>2.7210000000000002E-2</v>
      </c>
      <c r="R2725">
        <v>1956.7929960659901</v>
      </c>
      <c r="U2725">
        <v>2.7210000000000002E-2</v>
      </c>
      <c r="V2725">
        <v>1978.16110589195</v>
      </c>
      <c r="X2725">
        <v>2.7210000000000002E-2</v>
      </c>
      <c r="Y2725">
        <v>1956.7929966699701</v>
      </c>
      <c r="AB2725">
        <v>2.7210000000000002E-2</v>
      </c>
      <c r="AC2725">
        <v>1978.16110586134</v>
      </c>
      <c r="AE2725">
        <v>2.7210000000000002E-2</v>
      </c>
      <c r="AF2725">
        <v>1956.7929966555</v>
      </c>
      <c r="AI2725">
        <v>2.7210000000000002E-2</v>
      </c>
      <c r="AJ2725">
        <v>1956.7930143006399</v>
      </c>
      <c r="AM2725">
        <v>2.7210000000000002E-2</v>
      </c>
      <c r="AN2725">
        <v>1978.1611058600499</v>
      </c>
      <c r="AQ2725">
        <v>2.7210000000000002E-2</v>
      </c>
      <c r="AR2725">
        <v>1956.7930143006599</v>
      </c>
      <c r="AV2725">
        <v>2.7210000000000002E-2</v>
      </c>
      <c r="AW2725">
        <v>1978.16110510822</v>
      </c>
      <c r="AZ2725">
        <v>2.7210000000000002E-2</v>
      </c>
      <c r="BA2725">
        <v>1956.79301430643</v>
      </c>
      <c r="BC2725">
        <v>2.7210000000000002E-2</v>
      </c>
      <c r="BD2725">
        <v>1978.16109887892</v>
      </c>
      <c r="BF2725">
        <v>2.7210000000000002E-2</v>
      </c>
      <c r="BG2725">
        <v>1956.79301384872</v>
      </c>
      <c r="BI2725">
        <v>2.7210000000000002E-2</v>
      </c>
      <c r="BJ2725">
        <v>1978.1611199628801</v>
      </c>
    </row>
    <row r="2726" spans="1:62" x14ac:dyDescent="0.25">
      <c r="A2726">
        <v>2.7220000000000001E-2</v>
      </c>
      <c r="B2726">
        <v>1978.16110586073</v>
      </c>
      <c r="E2726">
        <v>2.7220000000000001E-2</v>
      </c>
      <c r="F2726">
        <v>1978.16110612017</v>
      </c>
      <c r="I2726">
        <v>2.7220000000000001E-2</v>
      </c>
      <c r="J2726">
        <v>1956.7929966711299</v>
      </c>
      <c r="L2726" s="1">
        <f>F2726-O2726</f>
        <v>-2.627300546009792E-7</v>
      </c>
      <c r="M2726" s="1"/>
      <c r="N2726">
        <v>2.7220000000000001E-2</v>
      </c>
      <c r="O2726">
        <v>1978.1611063829</v>
      </c>
      <c r="Q2726">
        <v>2.7220000000000001E-2</v>
      </c>
      <c r="R2726">
        <v>1956.7929961017801</v>
      </c>
      <c r="U2726">
        <v>2.7220000000000001E-2</v>
      </c>
      <c r="V2726">
        <v>1978.16110589195</v>
      </c>
      <c r="X2726">
        <v>2.7220000000000001E-2</v>
      </c>
      <c r="Y2726">
        <v>1956.7929967057601</v>
      </c>
      <c r="AB2726">
        <v>2.7220000000000001E-2</v>
      </c>
      <c r="AC2726">
        <v>1978.16110586134</v>
      </c>
      <c r="AE2726">
        <v>2.7220000000000001E-2</v>
      </c>
      <c r="AF2726">
        <v>1956.79299669129</v>
      </c>
      <c r="AI2726">
        <v>2.7220000000000001E-2</v>
      </c>
      <c r="AJ2726">
        <v>1956.7930143364299</v>
      </c>
      <c r="AM2726">
        <v>2.7220000000000001E-2</v>
      </c>
      <c r="AN2726">
        <v>1978.1611058600499</v>
      </c>
      <c r="AQ2726">
        <v>2.7220000000000001E-2</v>
      </c>
      <c r="AR2726">
        <v>1956.7930143364499</v>
      </c>
      <c r="AV2726">
        <v>2.7220000000000001E-2</v>
      </c>
      <c r="AW2726">
        <v>1978.16110510822</v>
      </c>
      <c r="AZ2726">
        <v>2.7220000000000001E-2</v>
      </c>
      <c r="BA2726">
        <v>1956.79301434222</v>
      </c>
      <c r="BC2726">
        <v>2.7220000000000001E-2</v>
      </c>
      <c r="BD2726">
        <v>1978.16109887892</v>
      </c>
      <c r="BF2726">
        <v>2.7220000000000001E-2</v>
      </c>
      <c r="BG2726">
        <v>1956.79301393989</v>
      </c>
      <c r="BI2726">
        <v>2.7220000000000001E-2</v>
      </c>
      <c r="BJ2726">
        <v>1978.1611199628801</v>
      </c>
    </row>
    <row r="2727" spans="1:62" x14ac:dyDescent="0.25">
      <c r="A2727">
        <v>2.7230000000000001E-2</v>
      </c>
      <c r="B2727">
        <v>1978.16110586073</v>
      </c>
      <c r="E2727">
        <v>2.7230000000000001E-2</v>
      </c>
      <c r="F2727">
        <v>1978.16110612017</v>
      </c>
      <c r="I2727">
        <v>2.7230000000000001E-2</v>
      </c>
      <c r="J2727">
        <v>1956.79299669034</v>
      </c>
      <c r="L2727" s="1">
        <f>F2727-O2727</f>
        <v>-2.627300546009792E-7</v>
      </c>
      <c r="M2727" s="1"/>
      <c r="N2727">
        <v>2.7230000000000001E-2</v>
      </c>
      <c r="O2727">
        <v>1978.1611063829</v>
      </c>
      <c r="Q2727">
        <v>2.7230000000000001E-2</v>
      </c>
      <c r="R2727">
        <v>1956.7929961365701</v>
      </c>
      <c r="U2727">
        <v>2.7230000000000001E-2</v>
      </c>
      <c r="V2727">
        <v>1978.16110589195</v>
      </c>
      <c r="X2727">
        <v>2.7230000000000001E-2</v>
      </c>
      <c r="Y2727">
        <v>1956.7929967405501</v>
      </c>
      <c r="AB2727">
        <v>2.7230000000000001E-2</v>
      </c>
      <c r="AC2727">
        <v>1978.16110586134</v>
      </c>
      <c r="AE2727">
        <v>2.7230000000000001E-2</v>
      </c>
      <c r="AF2727">
        <v>1956.79299672608</v>
      </c>
      <c r="AI2727">
        <v>2.7230000000000001E-2</v>
      </c>
      <c r="AJ2727">
        <v>1956.7930143712199</v>
      </c>
      <c r="AM2727">
        <v>2.7230000000000001E-2</v>
      </c>
      <c r="AN2727">
        <v>1978.1611058600399</v>
      </c>
      <c r="AQ2727">
        <v>2.7230000000000001E-2</v>
      </c>
      <c r="AR2727">
        <v>1956.7930143712499</v>
      </c>
      <c r="AV2727">
        <v>2.7230000000000001E-2</v>
      </c>
      <c r="AW2727">
        <v>1978.16110510822</v>
      </c>
      <c r="AZ2727">
        <v>2.7230000000000001E-2</v>
      </c>
      <c r="BA2727">
        <v>1956.79301437701</v>
      </c>
      <c r="BC2727">
        <v>2.7230000000000001E-2</v>
      </c>
      <c r="BD2727">
        <v>1978.16109887892</v>
      </c>
      <c r="BF2727">
        <v>2.7230000000000001E-2</v>
      </c>
      <c r="BG2727">
        <v>1956.7930139591001</v>
      </c>
      <c r="BI2727">
        <v>2.7230000000000001E-2</v>
      </c>
      <c r="BJ2727">
        <v>1978.1611199628801</v>
      </c>
    </row>
    <row r="2728" spans="1:62" x14ac:dyDescent="0.25">
      <c r="A2728">
        <v>2.724E-2</v>
      </c>
      <c r="B2728">
        <v>1978.16110586073</v>
      </c>
      <c r="E2728">
        <v>2.724E-2</v>
      </c>
      <c r="F2728">
        <v>1978.16110612017</v>
      </c>
      <c r="I2728">
        <v>2.724E-2</v>
      </c>
      <c r="J2728">
        <v>1956.7929967759001</v>
      </c>
      <c r="L2728" s="1">
        <f>F2728-O2728</f>
        <v>-2.627300546009792E-7</v>
      </c>
      <c r="M2728" s="1"/>
      <c r="N2728">
        <v>2.724E-2</v>
      </c>
      <c r="O2728">
        <v>1978.1611063829</v>
      </c>
      <c r="Q2728">
        <v>2.724E-2</v>
      </c>
      <c r="R2728">
        <v>1956.79299616916</v>
      </c>
      <c r="U2728">
        <v>2.724E-2</v>
      </c>
      <c r="V2728">
        <v>1978.16110589195</v>
      </c>
      <c r="X2728">
        <v>2.724E-2</v>
      </c>
      <c r="Y2728">
        <v>1956.79299677314</v>
      </c>
      <c r="AB2728">
        <v>2.724E-2</v>
      </c>
      <c r="AC2728">
        <v>1978.16110586134</v>
      </c>
      <c r="AE2728">
        <v>2.724E-2</v>
      </c>
      <c r="AF2728">
        <v>1956.7929967586599</v>
      </c>
      <c r="AI2728">
        <v>2.724E-2</v>
      </c>
      <c r="AJ2728">
        <v>1956.79301440381</v>
      </c>
      <c r="AM2728">
        <v>2.724E-2</v>
      </c>
      <c r="AN2728">
        <v>1978.1611058600399</v>
      </c>
      <c r="AQ2728">
        <v>2.724E-2</v>
      </c>
      <c r="AR2728">
        <v>1956.7930144038401</v>
      </c>
      <c r="AV2728">
        <v>2.724E-2</v>
      </c>
      <c r="AW2728">
        <v>1978.16110510822</v>
      </c>
      <c r="AZ2728">
        <v>2.724E-2</v>
      </c>
      <c r="BA2728">
        <v>1956.7930144095999</v>
      </c>
      <c r="BC2728">
        <v>2.724E-2</v>
      </c>
      <c r="BD2728">
        <v>1978.16109887892</v>
      </c>
      <c r="BF2728">
        <v>2.724E-2</v>
      </c>
      <c r="BG2728">
        <v>1956.7930140446699</v>
      </c>
      <c r="BI2728">
        <v>2.724E-2</v>
      </c>
      <c r="BJ2728">
        <v>1978.1611199628801</v>
      </c>
    </row>
    <row r="2729" spans="1:62" x14ac:dyDescent="0.25">
      <c r="A2729">
        <v>2.725E-2</v>
      </c>
      <c r="B2729">
        <v>1978.16110586073</v>
      </c>
      <c r="E2729">
        <v>2.725E-2</v>
      </c>
      <c r="F2729">
        <v>1978.16110612017</v>
      </c>
      <c r="I2729">
        <v>2.725E-2</v>
      </c>
      <c r="J2729">
        <v>1956.7929967909399</v>
      </c>
      <c r="L2729" s="1">
        <f>F2729-O2729</f>
        <v>-2.627300546009792E-7</v>
      </c>
      <c r="M2729" s="1"/>
      <c r="N2729">
        <v>2.725E-2</v>
      </c>
      <c r="O2729">
        <v>1978.1611063829</v>
      </c>
      <c r="Q2729">
        <v>2.725E-2</v>
      </c>
      <c r="R2729">
        <v>1956.79299620088</v>
      </c>
      <c r="U2729">
        <v>2.725E-2</v>
      </c>
      <c r="V2729">
        <v>1978.16110589195</v>
      </c>
      <c r="X2729">
        <v>2.725E-2</v>
      </c>
      <c r="Y2729">
        <v>1956.79299680486</v>
      </c>
      <c r="AB2729">
        <v>2.725E-2</v>
      </c>
      <c r="AC2729">
        <v>1978.16110586133</v>
      </c>
      <c r="AE2729">
        <v>2.725E-2</v>
      </c>
      <c r="AF2729">
        <v>1956.7929967903899</v>
      </c>
      <c r="AI2729">
        <v>2.725E-2</v>
      </c>
      <c r="AJ2729">
        <v>1956.79301443554</v>
      </c>
      <c r="AM2729">
        <v>2.725E-2</v>
      </c>
      <c r="AN2729">
        <v>1978.1611058600399</v>
      </c>
      <c r="AQ2729">
        <v>2.725E-2</v>
      </c>
      <c r="AR2729">
        <v>1956.7930144355601</v>
      </c>
      <c r="AV2729">
        <v>2.725E-2</v>
      </c>
      <c r="AW2729">
        <v>1978.16110510822</v>
      </c>
      <c r="AZ2729">
        <v>2.725E-2</v>
      </c>
      <c r="BA2729">
        <v>1956.7930144413299</v>
      </c>
      <c r="BC2729">
        <v>2.725E-2</v>
      </c>
      <c r="BD2729">
        <v>1978.16109887892</v>
      </c>
      <c r="BF2729">
        <v>2.725E-2</v>
      </c>
      <c r="BG2729">
        <v>1956.7930140597</v>
      </c>
      <c r="BI2729">
        <v>2.725E-2</v>
      </c>
      <c r="BJ2729">
        <v>1978.1611199628801</v>
      </c>
    </row>
    <row r="2730" spans="1:62" x14ac:dyDescent="0.25">
      <c r="A2730">
        <v>2.726E-2</v>
      </c>
      <c r="B2730">
        <v>1978.16110586073</v>
      </c>
      <c r="E2730">
        <v>2.726E-2</v>
      </c>
      <c r="F2730">
        <v>1978.16110612016</v>
      </c>
      <c r="I2730">
        <v>2.726E-2</v>
      </c>
      <c r="J2730">
        <v>1956.7929968713499</v>
      </c>
      <c r="L2730" s="1">
        <f>F2730-O2730</f>
        <v>-2.627400590426987E-7</v>
      </c>
      <c r="M2730" s="1"/>
      <c r="N2730">
        <v>2.726E-2</v>
      </c>
      <c r="O2730">
        <v>1978.1611063829</v>
      </c>
      <c r="Q2730">
        <v>2.726E-2</v>
      </c>
      <c r="R2730">
        <v>1956.79299623056</v>
      </c>
      <c r="U2730">
        <v>2.726E-2</v>
      </c>
      <c r="V2730">
        <v>1978.16110589194</v>
      </c>
      <c r="X2730">
        <v>2.726E-2</v>
      </c>
      <c r="Y2730">
        <v>1956.79299683454</v>
      </c>
      <c r="AB2730">
        <v>2.726E-2</v>
      </c>
      <c r="AC2730">
        <v>1978.16110586133</v>
      </c>
      <c r="AE2730">
        <v>2.726E-2</v>
      </c>
      <c r="AF2730">
        <v>1956.7929968200599</v>
      </c>
      <c r="AI2730">
        <v>2.726E-2</v>
      </c>
      <c r="AJ2730">
        <v>1956.79301446521</v>
      </c>
      <c r="AM2730">
        <v>2.726E-2</v>
      </c>
      <c r="AN2730">
        <v>1978.1611058600399</v>
      </c>
      <c r="AQ2730">
        <v>2.726E-2</v>
      </c>
      <c r="AR2730">
        <v>1956.79301446524</v>
      </c>
      <c r="AV2730">
        <v>2.726E-2</v>
      </c>
      <c r="AW2730">
        <v>1978.16110510822</v>
      </c>
      <c r="AZ2730">
        <v>2.726E-2</v>
      </c>
      <c r="BA2730">
        <v>1956.7930144710001</v>
      </c>
      <c r="BC2730">
        <v>2.726E-2</v>
      </c>
      <c r="BD2730">
        <v>1978.16109887892</v>
      </c>
      <c r="BF2730">
        <v>2.726E-2</v>
      </c>
      <c r="BG2730">
        <v>1956.79301414012</v>
      </c>
      <c r="BI2730">
        <v>2.726E-2</v>
      </c>
      <c r="BJ2730">
        <v>1978.1611199628801</v>
      </c>
    </row>
    <row r="2731" spans="1:62" x14ac:dyDescent="0.25">
      <c r="A2731">
        <v>2.7269999999999999E-2</v>
      </c>
      <c r="B2731">
        <v>1978.16110586073</v>
      </c>
      <c r="E2731">
        <v>2.7269999999999999E-2</v>
      </c>
      <c r="F2731">
        <v>1978.16110612016</v>
      </c>
      <c r="I2731">
        <v>2.7269999999999999E-2</v>
      </c>
      <c r="J2731">
        <v>1956.79299688264</v>
      </c>
      <c r="L2731" s="1">
        <f>F2731-O2731</f>
        <v>-2.627400590426987E-7</v>
      </c>
      <c r="M2731" s="1"/>
      <c r="N2731">
        <v>2.7269999999999999E-2</v>
      </c>
      <c r="O2731">
        <v>1978.1611063829</v>
      </c>
      <c r="Q2731">
        <v>2.7269999999999999E-2</v>
      </c>
      <c r="R2731">
        <v>1956.7929962594901</v>
      </c>
      <c r="U2731">
        <v>2.7269999999999999E-2</v>
      </c>
      <c r="V2731">
        <v>1978.16110589194</v>
      </c>
      <c r="X2731">
        <v>2.7269999999999999E-2</v>
      </c>
      <c r="Y2731">
        <v>1956.7929968634701</v>
      </c>
      <c r="AB2731">
        <v>2.7269999999999999E-2</v>
      </c>
      <c r="AC2731">
        <v>1978.16110586133</v>
      </c>
      <c r="AE2731">
        <v>2.7269999999999999E-2</v>
      </c>
      <c r="AF2731">
        <v>1956.79299684899</v>
      </c>
      <c r="AI2731">
        <v>2.7269999999999999E-2</v>
      </c>
      <c r="AJ2731">
        <v>1956.7930144941499</v>
      </c>
      <c r="AM2731">
        <v>2.7269999999999999E-2</v>
      </c>
      <c r="AN2731">
        <v>1978.1611058600399</v>
      </c>
      <c r="AQ2731">
        <v>2.7269999999999999E-2</v>
      </c>
      <c r="AR2731">
        <v>1956.7930144941699</v>
      </c>
      <c r="AV2731">
        <v>2.7269999999999999E-2</v>
      </c>
      <c r="AW2731">
        <v>1978.16110510822</v>
      </c>
      <c r="AZ2731">
        <v>2.7269999999999999E-2</v>
      </c>
      <c r="BA2731">
        <v>1956.79301449994</v>
      </c>
      <c r="BC2731">
        <v>2.7269999999999999E-2</v>
      </c>
      <c r="BD2731">
        <v>1978.16109887892</v>
      </c>
      <c r="BF2731">
        <v>2.7269999999999999E-2</v>
      </c>
      <c r="BG2731">
        <v>1956.7930141514</v>
      </c>
      <c r="BI2731">
        <v>2.7269999999999999E-2</v>
      </c>
      <c r="BJ2731">
        <v>1978.1611199628801</v>
      </c>
    </row>
    <row r="2732" spans="1:62" x14ac:dyDescent="0.25">
      <c r="A2732">
        <v>2.7279999999999999E-2</v>
      </c>
      <c r="B2732">
        <v>1978.16110586073</v>
      </c>
      <c r="E2732">
        <v>2.7279999999999999E-2</v>
      </c>
      <c r="F2732">
        <v>1978.16110612016</v>
      </c>
      <c r="I2732">
        <v>2.7279999999999999E-2</v>
      </c>
      <c r="J2732">
        <v>1956.7929969583099</v>
      </c>
      <c r="L2732" s="1">
        <f>F2732-O2732</f>
        <v>-2.627400590426987E-7</v>
      </c>
      <c r="M2732" s="1"/>
      <c r="N2732">
        <v>2.7279999999999999E-2</v>
      </c>
      <c r="O2732">
        <v>1978.1611063829</v>
      </c>
      <c r="Q2732">
        <v>2.7279999999999999E-2</v>
      </c>
      <c r="R2732">
        <v>1956.7929962865101</v>
      </c>
      <c r="U2732">
        <v>2.7279999999999999E-2</v>
      </c>
      <c r="V2732">
        <v>1978.16110589194</v>
      </c>
      <c r="X2732">
        <v>2.7279999999999999E-2</v>
      </c>
      <c r="Y2732">
        <v>1956.79299689049</v>
      </c>
      <c r="AB2732">
        <v>2.7279999999999999E-2</v>
      </c>
      <c r="AC2732">
        <v>1978.16110586133</v>
      </c>
      <c r="AE2732">
        <v>2.7279999999999999E-2</v>
      </c>
      <c r="AF2732">
        <v>1956.79299687601</v>
      </c>
      <c r="AI2732">
        <v>2.7279999999999999E-2</v>
      </c>
      <c r="AJ2732">
        <v>1956.7930145211701</v>
      </c>
      <c r="AM2732">
        <v>2.7279999999999999E-2</v>
      </c>
      <c r="AN2732">
        <v>1978.1611058600399</v>
      </c>
      <c r="AQ2732">
        <v>2.7279999999999999E-2</v>
      </c>
      <c r="AR2732">
        <v>1956.7930145211899</v>
      </c>
      <c r="AV2732">
        <v>2.7279999999999999E-2</v>
      </c>
      <c r="AW2732">
        <v>1978.16110510822</v>
      </c>
      <c r="AZ2732">
        <v>2.7279999999999999E-2</v>
      </c>
      <c r="BA2732">
        <v>1956.79301452696</v>
      </c>
      <c r="BC2732">
        <v>2.7279999999999999E-2</v>
      </c>
      <c r="BD2732">
        <v>1978.16109887892</v>
      </c>
      <c r="BF2732">
        <v>2.7279999999999999E-2</v>
      </c>
      <c r="BG2732">
        <v>1956.79301422708</v>
      </c>
      <c r="BI2732">
        <v>2.7279999999999999E-2</v>
      </c>
      <c r="BJ2732">
        <v>1978.1611199628801</v>
      </c>
    </row>
    <row r="2733" spans="1:62" x14ac:dyDescent="0.25">
      <c r="A2733">
        <v>2.7289999999999998E-2</v>
      </c>
      <c r="B2733">
        <v>1978.16110586073</v>
      </c>
      <c r="E2733">
        <v>2.7289999999999998E-2</v>
      </c>
      <c r="F2733">
        <v>1978.16110612016</v>
      </c>
      <c r="I2733">
        <v>2.7289999999999998E-2</v>
      </c>
      <c r="J2733">
        <v>1956.79299696622</v>
      </c>
      <c r="L2733" s="1">
        <f>F2733-O2733</f>
        <v>-2.627300546009792E-7</v>
      </c>
      <c r="M2733" s="1"/>
      <c r="N2733">
        <v>2.7289999999999998E-2</v>
      </c>
      <c r="O2733">
        <v>1978.16110638289</v>
      </c>
      <c r="Q2733">
        <v>2.7289999999999998E-2</v>
      </c>
      <c r="R2733">
        <v>1956.79299631289</v>
      </c>
      <c r="U2733">
        <v>2.7289999999999998E-2</v>
      </c>
      <c r="V2733">
        <v>1978.16110589194</v>
      </c>
      <c r="X2733">
        <v>2.7289999999999998E-2</v>
      </c>
      <c r="Y2733">
        <v>1956.7929969168699</v>
      </c>
      <c r="AB2733">
        <v>2.7289999999999998E-2</v>
      </c>
      <c r="AC2733">
        <v>1978.16110586133</v>
      </c>
      <c r="AE2733">
        <v>2.7289999999999998E-2</v>
      </c>
      <c r="AF2733">
        <v>1956.7929969024001</v>
      </c>
      <c r="AI2733">
        <v>2.7289999999999998E-2</v>
      </c>
      <c r="AJ2733">
        <v>1956.79301454755</v>
      </c>
      <c r="AM2733">
        <v>2.7289999999999998E-2</v>
      </c>
      <c r="AN2733">
        <v>1978.1611058600399</v>
      </c>
      <c r="AQ2733">
        <v>2.7289999999999998E-2</v>
      </c>
      <c r="AR2733">
        <v>1956.79301454758</v>
      </c>
      <c r="AV2733">
        <v>2.7289999999999998E-2</v>
      </c>
      <c r="AW2733">
        <v>1978.16110510822</v>
      </c>
      <c r="AZ2733">
        <v>2.7289999999999998E-2</v>
      </c>
      <c r="BA2733">
        <v>1956.7930145533501</v>
      </c>
      <c r="BC2733">
        <v>2.7289999999999998E-2</v>
      </c>
      <c r="BD2733">
        <v>1978.16109887892</v>
      </c>
      <c r="BF2733">
        <v>2.7289999999999998E-2</v>
      </c>
      <c r="BG2733">
        <v>1956.7930142349901</v>
      </c>
      <c r="BI2733">
        <v>2.7289999999999998E-2</v>
      </c>
      <c r="BJ2733">
        <v>1978.1611199628801</v>
      </c>
    </row>
    <row r="2734" spans="1:62" x14ac:dyDescent="0.25">
      <c r="A2734">
        <v>2.7300000000000001E-2</v>
      </c>
      <c r="B2734">
        <v>1978.16110586073</v>
      </c>
      <c r="E2734">
        <v>2.7300000000000001E-2</v>
      </c>
      <c r="F2734">
        <v>1978.16110612016</v>
      </c>
      <c r="I2734">
        <v>2.7300000000000001E-2</v>
      </c>
      <c r="J2734">
        <v>1956.7929970375301</v>
      </c>
      <c r="L2734" s="1">
        <f>F2734-O2734</f>
        <v>-2.627300546009792E-7</v>
      </c>
      <c r="M2734" s="1"/>
      <c r="N2734">
        <v>2.7300000000000001E-2</v>
      </c>
      <c r="O2734">
        <v>1978.16110638289</v>
      </c>
      <c r="Q2734">
        <v>2.7300000000000001E-2</v>
      </c>
      <c r="R2734">
        <v>1956.79299633749</v>
      </c>
      <c r="U2734">
        <v>2.7300000000000001E-2</v>
      </c>
      <c r="V2734">
        <v>1978.16110589194</v>
      </c>
      <c r="X2734">
        <v>2.7300000000000001E-2</v>
      </c>
      <c r="Y2734">
        <v>1956.7929969414699</v>
      </c>
      <c r="AB2734">
        <v>2.7300000000000001E-2</v>
      </c>
      <c r="AC2734">
        <v>1978.16110586133</v>
      </c>
      <c r="AE2734">
        <v>2.7300000000000001E-2</v>
      </c>
      <c r="AF2734">
        <v>1956.7929969270001</v>
      </c>
      <c r="AI2734">
        <v>2.7300000000000001E-2</v>
      </c>
      <c r="AJ2734">
        <v>1956.79301457216</v>
      </c>
      <c r="AM2734">
        <v>2.7300000000000001E-2</v>
      </c>
      <c r="AN2734">
        <v>1978.1611058600399</v>
      </c>
      <c r="AQ2734">
        <v>2.7300000000000001E-2</v>
      </c>
      <c r="AR2734">
        <v>1956.79301457218</v>
      </c>
      <c r="AV2734">
        <v>2.7300000000000001E-2</v>
      </c>
      <c r="AW2734">
        <v>1978.16110510822</v>
      </c>
      <c r="AZ2734">
        <v>2.7300000000000001E-2</v>
      </c>
      <c r="BA2734">
        <v>1956.7930145779501</v>
      </c>
      <c r="BC2734">
        <v>2.7300000000000001E-2</v>
      </c>
      <c r="BD2734">
        <v>1978.16109887892</v>
      </c>
      <c r="BF2734">
        <v>2.7300000000000001E-2</v>
      </c>
      <c r="BG2734">
        <v>1956.7930143063099</v>
      </c>
      <c r="BI2734">
        <v>2.7300000000000001E-2</v>
      </c>
      <c r="BJ2734">
        <v>1978.1611199628801</v>
      </c>
    </row>
    <row r="2735" spans="1:62" x14ac:dyDescent="0.25">
      <c r="A2735">
        <v>2.7310000000000001E-2</v>
      </c>
      <c r="B2735">
        <v>1978.16110586073</v>
      </c>
      <c r="E2735">
        <v>2.7310000000000001E-2</v>
      </c>
      <c r="F2735">
        <v>1978.16110612016</v>
      </c>
      <c r="I2735">
        <v>2.7310000000000001E-2</v>
      </c>
      <c r="J2735">
        <v>1956.7929970424</v>
      </c>
      <c r="L2735" s="1">
        <f>F2735-O2735</f>
        <v>-2.627300546009792E-7</v>
      </c>
      <c r="M2735" s="1"/>
      <c r="N2735">
        <v>2.7310000000000001E-2</v>
      </c>
      <c r="O2735">
        <v>1978.16110638289</v>
      </c>
      <c r="Q2735">
        <v>2.7310000000000001E-2</v>
      </c>
      <c r="R2735">
        <v>1956.79299636156</v>
      </c>
      <c r="U2735">
        <v>2.7310000000000001E-2</v>
      </c>
      <c r="V2735">
        <v>1978.16110589194</v>
      </c>
      <c r="X2735">
        <v>2.7310000000000001E-2</v>
      </c>
      <c r="Y2735">
        <v>1956.7929969655399</v>
      </c>
      <c r="AB2735">
        <v>2.7310000000000001E-2</v>
      </c>
      <c r="AC2735">
        <v>1978.16110586133</v>
      </c>
      <c r="AE2735">
        <v>2.7310000000000001E-2</v>
      </c>
      <c r="AF2735">
        <v>1956.7929969510701</v>
      </c>
      <c r="AI2735">
        <v>2.7310000000000001E-2</v>
      </c>
      <c r="AJ2735">
        <v>1956.79301459622</v>
      </c>
      <c r="AM2735">
        <v>2.7310000000000001E-2</v>
      </c>
      <c r="AN2735">
        <v>1978.1611058600399</v>
      </c>
      <c r="AQ2735">
        <v>2.7310000000000001E-2</v>
      </c>
      <c r="AR2735">
        <v>1956.79301459625</v>
      </c>
      <c r="AV2735">
        <v>2.7310000000000001E-2</v>
      </c>
      <c r="AW2735">
        <v>1978.16110510822</v>
      </c>
      <c r="AZ2735">
        <v>2.7310000000000001E-2</v>
      </c>
      <c r="BA2735">
        <v>1956.7930146020201</v>
      </c>
      <c r="BC2735">
        <v>2.7310000000000001E-2</v>
      </c>
      <c r="BD2735">
        <v>1978.16109887892</v>
      </c>
      <c r="BF2735">
        <v>2.7310000000000001E-2</v>
      </c>
      <c r="BG2735">
        <v>1956.7930143111701</v>
      </c>
      <c r="BI2735">
        <v>2.7310000000000001E-2</v>
      </c>
      <c r="BJ2735">
        <v>1978.1611199628801</v>
      </c>
    </row>
    <row r="2736" spans="1:62" x14ac:dyDescent="0.25">
      <c r="A2736">
        <v>2.7320000000000001E-2</v>
      </c>
      <c r="B2736">
        <v>1913.9297016323901</v>
      </c>
      <c r="E2736">
        <v>2.7320000000000001E-2</v>
      </c>
      <c r="F2736">
        <v>1913.92970191572</v>
      </c>
      <c r="I2736">
        <v>2.7320000000000001E-2</v>
      </c>
      <c r="J2736">
        <v>1893.94925057552</v>
      </c>
      <c r="L2736" s="1">
        <f>F2736-O2736</f>
        <v>-2.3535994841950014E-7</v>
      </c>
      <c r="M2736" s="1"/>
      <c r="N2736">
        <v>2.7320000000000001E-2</v>
      </c>
      <c r="O2736">
        <v>1913.9297021510799</v>
      </c>
      <c r="Q2736">
        <v>2.7320000000000001E-2</v>
      </c>
      <c r="R2736">
        <v>1893.9492489009001</v>
      </c>
      <c r="U2736">
        <v>2.7320000000000001E-2</v>
      </c>
      <c r="V2736">
        <v>1913.9297016636001</v>
      </c>
      <c r="X2736">
        <v>2.7320000000000001E-2</v>
      </c>
      <c r="Y2736">
        <v>1893.9492479174301</v>
      </c>
      <c r="AB2736">
        <v>2.7320000000000001E-2</v>
      </c>
      <c r="AC2736">
        <v>1913.9297016329899</v>
      </c>
      <c r="AE2736">
        <v>2.7320000000000001E-2</v>
      </c>
      <c r="AF2736">
        <v>1893.9492470780101</v>
      </c>
      <c r="AI2736">
        <v>2.7320000000000001E-2</v>
      </c>
      <c r="AJ2736">
        <v>1893.9492654328701</v>
      </c>
      <c r="AM2736">
        <v>2.7320000000000001E-2</v>
      </c>
      <c r="AN2736">
        <v>1913.9297016426001</v>
      </c>
      <c r="AQ2736">
        <v>2.7320000000000001E-2</v>
      </c>
      <c r="AR2736">
        <v>1893.9492648456301</v>
      </c>
      <c r="AV2736">
        <v>2.7320000000000001E-2</v>
      </c>
      <c r="AW2736">
        <v>1913.92970088378</v>
      </c>
      <c r="AZ2736">
        <v>2.7320000000000001E-2</v>
      </c>
      <c r="BA2736">
        <v>1893.9492653084101</v>
      </c>
      <c r="BC2736">
        <v>2.7320000000000001E-2</v>
      </c>
      <c r="BD2736">
        <v>1913.9296947719599</v>
      </c>
      <c r="BF2736">
        <v>2.7320000000000001E-2</v>
      </c>
      <c r="BG2736">
        <v>1893.9492667115101</v>
      </c>
      <c r="BI2736">
        <v>2.7320000000000001E-2</v>
      </c>
      <c r="BJ2736">
        <v>1913.92971382105</v>
      </c>
    </row>
    <row r="2737" spans="1:62" x14ac:dyDescent="0.25">
      <c r="A2737">
        <v>2.733E-2</v>
      </c>
      <c r="B2737">
        <v>1853.43319452795</v>
      </c>
      <c r="E2737">
        <v>2.733E-2</v>
      </c>
      <c r="F2737">
        <v>1853.4331948328099</v>
      </c>
      <c r="I2737">
        <v>2.733E-2</v>
      </c>
      <c r="J2737">
        <v>1834.75971232134</v>
      </c>
      <c r="L2737" s="1">
        <f>F2737-O2737</f>
        <v>-2.0370998754515313E-7</v>
      </c>
      <c r="M2737" s="1"/>
      <c r="N2737">
        <v>2.733E-2</v>
      </c>
      <c r="O2737">
        <v>1853.4331950365199</v>
      </c>
      <c r="Q2737">
        <v>2.733E-2</v>
      </c>
      <c r="R2737">
        <v>1834.7597097574601</v>
      </c>
      <c r="U2737">
        <v>2.733E-2</v>
      </c>
      <c r="V2737">
        <v>1853.43319455916</v>
      </c>
      <c r="X2737">
        <v>2.733E-2</v>
      </c>
      <c r="Y2737">
        <v>1834.7597072906501</v>
      </c>
      <c r="AB2737">
        <v>2.733E-2</v>
      </c>
      <c r="AC2737">
        <v>1853.4331945285601</v>
      </c>
      <c r="AE2737">
        <v>2.733E-2</v>
      </c>
      <c r="AF2737">
        <v>1834.75970566243</v>
      </c>
      <c r="AI2737">
        <v>2.733E-2</v>
      </c>
      <c r="AJ2737">
        <v>1834.7597246791499</v>
      </c>
      <c r="AM2737">
        <v>2.733E-2</v>
      </c>
      <c r="AN2737">
        <v>1853.4331945495201</v>
      </c>
      <c r="AQ2737">
        <v>2.733E-2</v>
      </c>
      <c r="AR2737">
        <v>1834.7597235365399</v>
      </c>
      <c r="AV2737">
        <v>2.733E-2</v>
      </c>
      <c r="AW2737">
        <v>1853.4331937910199</v>
      </c>
      <c r="AZ2737">
        <v>2.733E-2</v>
      </c>
      <c r="BA2737">
        <v>1834.75972443976</v>
      </c>
      <c r="BC2737">
        <v>2.733E-2</v>
      </c>
      <c r="BD2737">
        <v>1853.43318777011</v>
      </c>
      <c r="BF2737">
        <v>2.733E-2</v>
      </c>
      <c r="BG2737">
        <v>1834.7597273951001</v>
      </c>
      <c r="BI2737">
        <v>2.733E-2</v>
      </c>
      <c r="BJ2737">
        <v>1853.4332049155801</v>
      </c>
    </row>
    <row r="2738" spans="1:62" x14ac:dyDescent="0.25">
      <c r="A2738">
        <v>2.734E-2</v>
      </c>
      <c r="B2738">
        <v>1777.47877519915</v>
      </c>
      <c r="E2738">
        <v>2.734E-2</v>
      </c>
      <c r="F2738">
        <v>1777.4787755310599</v>
      </c>
      <c r="I2738">
        <v>2.734E-2</v>
      </c>
      <c r="J2738">
        <v>1760.4462129712599</v>
      </c>
      <c r="L2738" s="1">
        <f>F2738-O2738</f>
        <v>-1.6396006685681641E-7</v>
      </c>
      <c r="M2738" s="1"/>
      <c r="N2738">
        <v>2.734E-2</v>
      </c>
      <c r="O2738">
        <v>1777.47877569502</v>
      </c>
      <c r="Q2738">
        <v>2.734E-2</v>
      </c>
      <c r="R2738">
        <v>1760.4462115018</v>
      </c>
      <c r="U2738">
        <v>2.734E-2</v>
      </c>
      <c r="V2738">
        <v>1777.47877523037</v>
      </c>
      <c r="X2738">
        <v>2.734E-2</v>
      </c>
      <c r="Y2738">
        <v>1760.44620717265</v>
      </c>
      <c r="AB2738">
        <v>2.734E-2</v>
      </c>
      <c r="AC2738">
        <v>1777.4787751997701</v>
      </c>
      <c r="AE2738">
        <v>2.734E-2</v>
      </c>
      <c r="AF2738">
        <v>1760.4462045540699</v>
      </c>
      <c r="AI2738">
        <v>2.734E-2</v>
      </c>
      <c r="AJ2738">
        <v>1760.44622440176</v>
      </c>
      <c r="AM2738">
        <v>2.734E-2</v>
      </c>
      <c r="AN2738">
        <v>1777.4787752349901</v>
      </c>
      <c r="AQ2738">
        <v>2.734E-2</v>
      </c>
      <c r="AR2738">
        <v>1760.44622256189</v>
      </c>
      <c r="AV2738">
        <v>2.734E-2</v>
      </c>
      <c r="AW2738">
        <v>1777.4787744768901</v>
      </c>
      <c r="AZ2738">
        <v>2.734E-2</v>
      </c>
      <c r="BA2738">
        <v>1760.4462240180801</v>
      </c>
      <c r="BC2738">
        <v>2.734E-2</v>
      </c>
      <c r="BD2738">
        <v>1777.4787685701001</v>
      </c>
      <c r="BF2738">
        <v>2.734E-2</v>
      </c>
      <c r="BG2738">
        <v>1760.4462267111601</v>
      </c>
      <c r="BI2738">
        <v>2.734E-2</v>
      </c>
      <c r="BJ2738">
        <v>1777.47878332557</v>
      </c>
    </row>
    <row r="2739" spans="1:62" x14ac:dyDescent="0.25">
      <c r="A2739">
        <v>2.7349999999999999E-2</v>
      </c>
      <c r="B2739">
        <v>1708.1988004950699</v>
      </c>
      <c r="E2739">
        <v>2.7349999999999999E-2</v>
      </c>
      <c r="F2739">
        <v>1708.19880085163</v>
      </c>
      <c r="I2739">
        <v>2.7349999999999999E-2</v>
      </c>
      <c r="J2739">
        <v>1692.6629634824001</v>
      </c>
      <c r="L2739" s="1">
        <f>F2739-O2739</f>
        <v>-1.2770988178090192E-7</v>
      </c>
      <c r="M2739" s="1"/>
      <c r="N2739">
        <v>2.7349999999999999E-2</v>
      </c>
      <c r="O2739">
        <v>1708.1988009793399</v>
      </c>
      <c r="Q2739">
        <v>2.7349999999999999E-2</v>
      </c>
      <c r="R2739">
        <v>1692.66296301119</v>
      </c>
      <c r="U2739">
        <v>2.7349999999999999E-2</v>
      </c>
      <c r="V2739">
        <v>1708.1988005262899</v>
      </c>
      <c r="X2739">
        <v>2.7349999999999999E-2</v>
      </c>
      <c r="Y2739">
        <v>1692.6629569833401</v>
      </c>
      <c r="AB2739">
        <v>2.7349999999999999E-2</v>
      </c>
      <c r="AC2739">
        <v>1708.19880049569</v>
      </c>
      <c r="AE2739">
        <v>2.7349999999999999E-2</v>
      </c>
      <c r="AF2739">
        <v>1692.6629534614301</v>
      </c>
      <c r="AI2739">
        <v>2.7349999999999999E-2</v>
      </c>
      <c r="AJ2739">
        <v>1692.6629740670801</v>
      </c>
      <c r="AM2739">
        <v>2.7349999999999999E-2</v>
      </c>
      <c r="AN2739">
        <v>1708.19880054392</v>
      </c>
      <c r="AQ2739">
        <v>2.7349999999999999E-2</v>
      </c>
      <c r="AR2739">
        <v>1692.6629715911999</v>
      </c>
      <c r="AV2739">
        <v>2.7349999999999999E-2</v>
      </c>
      <c r="AW2739">
        <v>1708.19879978618</v>
      </c>
      <c r="AZ2739">
        <v>2.7349999999999999E-2</v>
      </c>
      <c r="BA2739">
        <v>1692.6629735517799</v>
      </c>
      <c r="BC2739">
        <v>2.7349999999999999E-2</v>
      </c>
      <c r="BD2739">
        <v>1708.1987939834901</v>
      </c>
      <c r="BF2739">
        <v>2.7349999999999999E-2</v>
      </c>
      <c r="BG2739">
        <v>1692.6629760056501</v>
      </c>
      <c r="BI2739">
        <v>2.7349999999999999E-2</v>
      </c>
      <c r="BJ2739">
        <v>1708.1988065589601</v>
      </c>
    </row>
    <row r="2740" spans="1:62" x14ac:dyDescent="0.25">
      <c r="A2740">
        <v>2.7359999999999999E-2</v>
      </c>
      <c r="B2740">
        <v>1645.00675798571</v>
      </c>
      <c r="E2740">
        <v>2.7359999999999999E-2</v>
      </c>
      <c r="F2740">
        <v>1645.0067583647599</v>
      </c>
      <c r="I2740">
        <v>2.7359999999999999E-2</v>
      </c>
      <c r="J2740">
        <v>1630.8361224447401</v>
      </c>
      <c r="L2740" s="1">
        <f>F2740-O2740</f>
        <v>-9.4650204118806869E-8</v>
      </c>
      <c r="M2740" s="1"/>
      <c r="N2740">
        <v>2.7359999999999999E-2</v>
      </c>
      <c r="O2740">
        <v>1645.0067584594101</v>
      </c>
      <c r="Q2740">
        <v>2.7359999999999999E-2</v>
      </c>
      <c r="R2740">
        <v>1630.8361228840699</v>
      </c>
      <c r="U2740">
        <v>2.7359999999999999E-2</v>
      </c>
      <c r="V2740">
        <v>1645.00675801693</v>
      </c>
      <c r="X2740">
        <v>2.7359999999999999E-2</v>
      </c>
      <c r="Y2740">
        <v>1630.8361153067799</v>
      </c>
      <c r="AB2740">
        <v>2.7359999999999999E-2</v>
      </c>
      <c r="AC2740">
        <v>1645.0067579863401</v>
      </c>
      <c r="AE2740">
        <v>2.7359999999999999E-2</v>
      </c>
      <c r="AF2740">
        <v>1630.83611096092</v>
      </c>
      <c r="AI2740">
        <v>2.7359999999999999E-2</v>
      </c>
      <c r="AJ2740">
        <v>1630.8361322579201</v>
      </c>
      <c r="AM2740">
        <v>2.7359999999999999E-2</v>
      </c>
      <c r="AN2740">
        <v>1645.0067580464299</v>
      </c>
      <c r="AQ2740">
        <v>2.7359999999999999E-2</v>
      </c>
      <c r="AR2740">
        <v>1630.8361292019199</v>
      </c>
      <c r="AV2740">
        <v>2.7359999999999999E-2</v>
      </c>
      <c r="AW2740">
        <v>1645.00675728902</v>
      </c>
      <c r="AZ2740">
        <v>2.7359999999999999E-2</v>
      </c>
      <c r="BA2740">
        <v>1630.8361316225701</v>
      </c>
      <c r="BC2740">
        <v>2.7359999999999999E-2</v>
      </c>
      <c r="BD2740">
        <v>1645.00675158128</v>
      </c>
      <c r="BF2740">
        <v>2.7359999999999999E-2</v>
      </c>
      <c r="BG2740">
        <v>1630.8361338582499</v>
      </c>
      <c r="BI2740">
        <v>2.7359999999999999E-2</v>
      </c>
      <c r="BJ2740">
        <v>1645.0067621683299</v>
      </c>
    </row>
    <row r="2741" spans="1:62" x14ac:dyDescent="0.25">
      <c r="A2741">
        <v>2.7369999999999998E-2</v>
      </c>
      <c r="B2741">
        <v>1587.36767463499</v>
      </c>
      <c r="E2741">
        <v>2.7369999999999998E-2</v>
      </c>
      <c r="F2741">
        <v>1587.3676750345601</v>
      </c>
      <c r="I2741">
        <v>2.7369999999999998E-2</v>
      </c>
      <c r="J2741">
        <v>1574.4422743846201</v>
      </c>
      <c r="L2741" s="1">
        <f>F2741-O2741</f>
        <v>-6.4489995565963909E-8</v>
      </c>
      <c r="M2741" s="1"/>
      <c r="N2741">
        <v>2.7369999999999998E-2</v>
      </c>
      <c r="O2741">
        <v>1587.3676750990501</v>
      </c>
      <c r="Q2741">
        <v>2.7369999999999998E-2</v>
      </c>
      <c r="R2741">
        <v>1574.44227565447</v>
      </c>
      <c r="U2741">
        <v>2.7369999999999998E-2</v>
      </c>
      <c r="V2741">
        <v>1587.36767466621</v>
      </c>
      <c r="X2741">
        <v>2.7369999999999998E-2</v>
      </c>
      <c r="Y2741">
        <v>1574.44226666392</v>
      </c>
      <c r="AB2741">
        <v>2.7369999999999998E-2</v>
      </c>
      <c r="AC2741">
        <v>1587.36767463563</v>
      </c>
      <c r="AE2741">
        <v>2.7369999999999998E-2</v>
      </c>
      <c r="AF2741">
        <v>1574.4422615665001</v>
      </c>
      <c r="AI2741">
        <v>2.7369999999999998E-2</v>
      </c>
      <c r="AJ2741">
        <v>1574.4422834940999</v>
      </c>
      <c r="AM2741">
        <v>2.7369999999999998E-2</v>
      </c>
      <c r="AN2741">
        <v>1587.3676747065399</v>
      </c>
      <c r="AQ2741">
        <v>2.7369999999999998E-2</v>
      </c>
      <c r="AR2741">
        <v>1574.44227990896</v>
      </c>
      <c r="AV2741">
        <v>2.7369999999999998E-2</v>
      </c>
      <c r="AW2741">
        <v>1587.3676739494299</v>
      </c>
      <c r="AZ2741">
        <v>2.7369999999999998E-2</v>
      </c>
      <c r="BA2741">
        <v>1574.4422827492499</v>
      </c>
      <c r="BC2741">
        <v>2.7369999999999998E-2</v>
      </c>
      <c r="BD2741">
        <v>1587.3676683282999</v>
      </c>
      <c r="BF2741">
        <v>2.7369999999999998E-2</v>
      </c>
      <c r="BG2741">
        <v>1574.44228478591</v>
      </c>
      <c r="BI2741">
        <v>2.7369999999999998E-2</v>
      </c>
      <c r="BJ2741">
        <v>1587.3676771016401</v>
      </c>
    </row>
    <row r="2742" spans="1:62" x14ac:dyDescent="0.25">
      <c r="A2742">
        <v>2.7380000000000002E-2</v>
      </c>
      <c r="B2742">
        <v>1534.7935878103899</v>
      </c>
      <c r="E2742">
        <v>2.7380000000000002E-2</v>
      </c>
      <c r="F2742">
        <v>1534.7935882286599</v>
      </c>
      <c r="I2742">
        <v>2.7380000000000002E-2</v>
      </c>
      <c r="J2742">
        <v>1523.0039986187601</v>
      </c>
      <c r="L2742" s="1">
        <f>F2742-O2742</f>
        <v>-3.7000063457526267E-8</v>
      </c>
      <c r="M2742" s="1"/>
      <c r="N2742">
        <v>2.7380000000000002E-2</v>
      </c>
      <c r="O2742">
        <v>1534.79358826566</v>
      </c>
      <c r="Q2742">
        <v>2.7380000000000002E-2</v>
      </c>
      <c r="R2742">
        <v>1523.00400064614</v>
      </c>
      <c r="U2742">
        <v>2.7380000000000002E-2</v>
      </c>
      <c r="V2742">
        <v>1534.7935878415999</v>
      </c>
      <c r="X2742">
        <v>2.7380000000000002E-2</v>
      </c>
      <c r="Y2742">
        <v>1523.0039903665099</v>
      </c>
      <c r="AB2742">
        <v>2.7380000000000002E-2</v>
      </c>
      <c r="AC2742">
        <v>1534.79358781103</v>
      </c>
      <c r="AE2742">
        <v>2.7380000000000002E-2</v>
      </c>
      <c r="AF2742">
        <v>1523.0039845835799</v>
      </c>
      <c r="AI2742">
        <v>2.7380000000000002E-2</v>
      </c>
      <c r="AJ2742">
        <v>1523.0040070863699</v>
      </c>
      <c r="AM2742">
        <v>2.7380000000000002E-2</v>
      </c>
      <c r="AN2742">
        <v>1534.7935878918099</v>
      </c>
      <c r="AQ2742">
        <v>2.7380000000000002E-2</v>
      </c>
      <c r="AR2742">
        <v>1523.0040030185801</v>
      </c>
      <c r="AV2742">
        <v>2.7380000000000002E-2</v>
      </c>
      <c r="AW2742">
        <v>1534.79358713498</v>
      </c>
      <c r="AZ2742">
        <v>2.7380000000000002E-2</v>
      </c>
      <c r="BA2742">
        <v>1523.0040062416399</v>
      </c>
      <c r="BC2742">
        <v>2.7380000000000002E-2</v>
      </c>
      <c r="BD2742">
        <v>1534.7935815928399</v>
      </c>
      <c r="BF2742">
        <v>2.7380000000000002E-2</v>
      </c>
      <c r="BG2742">
        <v>1523.0040080967599</v>
      </c>
      <c r="BI2742">
        <v>2.7380000000000002E-2</v>
      </c>
      <c r="BJ2742">
        <v>1534.7935887118599</v>
      </c>
    </row>
    <row r="2743" spans="1:62" x14ac:dyDescent="0.25">
      <c r="A2743">
        <v>2.7390000000000001E-2</v>
      </c>
      <c r="B2743">
        <v>1486.8394142746499</v>
      </c>
      <c r="E2743">
        <v>2.7390000000000001E-2</v>
      </c>
      <c r="F2743">
        <v>1486.83941470999</v>
      </c>
      <c r="I2743">
        <v>2.7390000000000001E-2</v>
      </c>
      <c r="J2743">
        <v>1476.08582749227</v>
      </c>
      <c r="L2743" s="1">
        <f>F2743-O2743</f>
        <v>-1.1910060493391939E-8</v>
      </c>
      <c r="M2743" s="1"/>
      <c r="N2743">
        <v>2.7390000000000001E-2</v>
      </c>
      <c r="O2743">
        <v>1486.8394147219001</v>
      </c>
      <c r="Q2743">
        <v>2.7390000000000001E-2</v>
      </c>
      <c r="R2743">
        <v>1476.0858302106301</v>
      </c>
      <c r="U2743">
        <v>2.7390000000000001E-2</v>
      </c>
      <c r="V2743">
        <v>1486.8394143058599</v>
      </c>
      <c r="X2743">
        <v>2.7390000000000001E-2</v>
      </c>
      <c r="Y2743">
        <v>1476.0858187552001</v>
      </c>
      <c r="AB2743">
        <v>2.7390000000000001E-2</v>
      </c>
      <c r="AC2743">
        <v>1486.8394142753</v>
      </c>
      <c r="AE2743">
        <v>2.7390000000000001E-2</v>
      </c>
      <c r="AF2743">
        <v>1476.08581234698</v>
      </c>
      <c r="AI2743">
        <v>2.7390000000000001E-2</v>
      </c>
      <c r="AJ2743">
        <v>1476.08583537443</v>
      </c>
      <c r="AM2743">
        <v>2.7390000000000001E-2</v>
      </c>
      <c r="AN2743">
        <v>1486.8394143650901</v>
      </c>
      <c r="AQ2743">
        <v>2.7390000000000001E-2</v>
      </c>
      <c r="AR2743">
        <v>1476.0858308664001</v>
      </c>
      <c r="AV2743">
        <v>2.7390000000000001E-2</v>
      </c>
      <c r="AW2743">
        <v>1486.8394136085101</v>
      </c>
      <c r="AZ2743">
        <v>2.7390000000000001E-2</v>
      </c>
      <c r="BA2743">
        <v>1476.0858344385899</v>
      </c>
      <c r="BC2743">
        <v>2.7390000000000001E-2</v>
      </c>
      <c r="BD2743">
        <v>1486.8394081384199</v>
      </c>
      <c r="BF2743">
        <v>2.7390000000000001E-2</v>
      </c>
      <c r="BG2743">
        <v>1476.08583612813</v>
      </c>
      <c r="BI2743">
        <v>2.7390000000000001E-2</v>
      </c>
      <c r="BJ2743">
        <v>1486.83941374848</v>
      </c>
    </row>
    <row r="2744" spans="1:62" x14ac:dyDescent="0.25">
      <c r="A2744">
        <v>2.7400000000000001E-2</v>
      </c>
      <c r="B2744">
        <v>1443.0991821871701</v>
      </c>
      <c r="E2744">
        <v>2.7400000000000001E-2</v>
      </c>
      <c r="F2744">
        <v>1443.09918263808</v>
      </c>
      <c r="I2744">
        <v>2.7400000000000001E-2</v>
      </c>
      <c r="J2744">
        <v>1433.2905597839699</v>
      </c>
      <c r="L2744" s="1">
        <f>F2744-O2744</f>
        <v>1.0970097719109617E-8</v>
      </c>
      <c r="M2744" s="1"/>
      <c r="N2744">
        <v>2.7400000000000001E-2</v>
      </c>
      <c r="O2744">
        <v>1443.0991826271099</v>
      </c>
      <c r="Q2744">
        <v>2.7400000000000001E-2</v>
      </c>
      <c r="R2744">
        <v>1433.29056313257</v>
      </c>
      <c r="U2744">
        <v>2.7400000000000001E-2</v>
      </c>
      <c r="V2744">
        <v>1443.0991822183801</v>
      </c>
      <c r="X2744">
        <v>2.7400000000000001E-2</v>
      </c>
      <c r="Y2744">
        <v>1433.29055060467</v>
      </c>
      <c r="AB2744">
        <v>2.7400000000000001E-2</v>
      </c>
      <c r="AC2744">
        <v>1443.0991821878299</v>
      </c>
      <c r="AE2744">
        <v>2.7400000000000001E-2</v>
      </c>
      <c r="AF2744">
        <v>1433.2905436261201</v>
      </c>
      <c r="AI2744">
        <v>2.7400000000000001E-2</v>
      </c>
      <c r="AJ2744">
        <v>1433.2905671321</v>
      </c>
      <c r="AM2744">
        <v>2.7400000000000001E-2</v>
      </c>
      <c r="AN2744">
        <v>1443.09918228583</v>
      </c>
      <c r="AQ2744">
        <v>2.7400000000000001E-2</v>
      </c>
      <c r="AR2744">
        <v>1433.2905622225301</v>
      </c>
      <c r="AV2744">
        <v>2.7400000000000001E-2</v>
      </c>
      <c r="AW2744">
        <v>1443.0991815294799</v>
      </c>
      <c r="AZ2744">
        <v>2.7400000000000001E-2</v>
      </c>
      <c r="BA2744">
        <v>1433.2905661131699</v>
      </c>
      <c r="BC2744">
        <v>2.7400000000000001E-2</v>
      </c>
      <c r="BD2744">
        <v>1443.09917612511</v>
      </c>
      <c r="BF2744">
        <v>2.7400000000000001E-2</v>
      </c>
      <c r="BG2744">
        <v>1433.29056765169</v>
      </c>
      <c r="BI2744">
        <v>2.7400000000000001E-2</v>
      </c>
      <c r="BJ2744">
        <v>1443.0991803588099</v>
      </c>
    </row>
    <row r="2745" spans="1:62" x14ac:dyDescent="0.25">
      <c r="A2745">
        <v>2.741E-2</v>
      </c>
      <c r="B2745">
        <v>1403.20259421573</v>
      </c>
      <c r="E2745">
        <v>2.741E-2</v>
      </c>
      <c r="F2745">
        <v>1403.2025946808301</v>
      </c>
      <c r="I2745">
        <v>2.741E-2</v>
      </c>
      <c r="J2745">
        <v>1394.2558980686099</v>
      </c>
      <c r="L2745" s="1">
        <f>F2745-O2745</f>
        <v>3.1830040825298056E-8</v>
      </c>
      <c r="M2745" s="1"/>
      <c r="N2745">
        <v>2.741E-2</v>
      </c>
      <c r="O2745">
        <v>1403.202594649</v>
      </c>
      <c r="Q2745">
        <v>2.741E-2</v>
      </c>
      <c r="R2745">
        <v>1394.25590199208</v>
      </c>
      <c r="U2745">
        <v>2.741E-2</v>
      </c>
      <c r="V2745">
        <v>1403.2025942469299</v>
      </c>
      <c r="X2745">
        <v>2.741E-2</v>
      </c>
      <c r="Y2745">
        <v>1394.25588848595</v>
      </c>
      <c r="AB2745">
        <v>2.741E-2</v>
      </c>
      <c r="AC2745">
        <v>1403.20259421639</v>
      </c>
      <c r="AE2745">
        <v>2.741E-2</v>
      </c>
      <c r="AF2745">
        <v>1394.25588098718</v>
      </c>
      <c r="AI2745">
        <v>2.741E-2</v>
      </c>
      <c r="AJ2745">
        <v>1394.2559049296599</v>
      </c>
      <c r="AM2745">
        <v>2.741E-2</v>
      </c>
      <c r="AN2745">
        <v>1403.20259432188</v>
      </c>
      <c r="AQ2745">
        <v>2.741E-2</v>
      </c>
      <c r="AR2745">
        <v>1394.25589965381</v>
      </c>
      <c r="AV2745">
        <v>2.741E-2</v>
      </c>
      <c r="AW2745">
        <v>1403.20259356574</v>
      </c>
      <c r="AZ2745">
        <v>2.741E-2</v>
      </c>
      <c r="BA2745">
        <v>1394.25590383493</v>
      </c>
      <c r="BC2745">
        <v>2.741E-2</v>
      </c>
      <c r="BD2745">
        <v>1403.20258822132</v>
      </c>
      <c r="BF2745">
        <v>2.741E-2</v>
      </c>
      <c r="BG2745">
        <v>1394.2559052356901</v>
      </c>
      <c r="BI2745">
        <v>2.741E-2</v>
      </c>
      <c r="BJ2745">
        <v>1403.20259119961</v>
      </c>
    </row>
    <row r="2746" spans="1:62" x14ac:dyDescent="0.25">
      <c r="A2746">
        <v>2.742E-2</v>
      </c>
      <c r="B2746">
        <v>1366.81189266253</v>
      </c>
      <c r="E2746">
        <v>2.742E-2</v>
      </c>
      <c r="F2746">
        <v>1366.81189314057</v>
      </c>
      <c r="I2746">
        <v>2.742E-2</v>
      </c>
      <c r="J2746">
        <v>1358.65138156884</v>
      </c>
      <c r="L2746" s="1">
        <f>F2746-O2746</f>
        <v>5.085985321784392E-8</v>
      </c>
      <c r="M2746" s="1"/>
      <c r="N2746">
        <v>2.742E-2</v>
      </c>
      <c r="O2746">
        <v>1366.8118930897101</v>
      </c>
      <c r="Q2746">
        <v>2.742E-2</v>
      </c>
      <c r="R2746">
        <v>1358.6513860166599</v>
      </c>
      <c r="U2746">
        <v>2.742E-2</v>
      </c>
      <c r="V2746">
        <v>1366.81189269372</v>
      </c>
      <c r="X2746">
        <v>2.742E-2</v>
      </c>
      <c r="Y2746">
        <v>1358.6513716182601</v>
      </c>
      <c r="AB2746">
        <v>2.742E-2</v>
      </c>
      <c r="AC2746">
        <v>1366.8118926631901</v>
      </c>
      <c r="AE2746">
        <v>2.742E-2</v>
      </c>
      <c r="AF2746">
        <v>1358.6513636449899</v>
      </c>
      <c r="AI2746">
        <v>2.742E-2</v>
      </c>
      <c r="AJ2746">
        <v>1358.6513879856</v>
      </c>
      <c r="AM2746">
        <v>2.742E-2</v>
      </c>
      <c r="AN2746">
        <v>1366.8118927755099</v>
      </c>
      <c r="AQ2746">
        <v>2.742E-2</v>
      </c>
      <c r="AR2746">
        <v>1358.65138237567</v>
      </c>
      <c r="AV2746">
        <v>2.742E-2</v>
      </c>
      <c r="AW2746">
        <v>1366.81189201956</v>
      </c>
      <c r="AZ2746">
        <v>2.742E-2</v>
      </c>
      <c r="BA2746">
        <v>1358.6513868217401</v>
      </c>
      <c r="BC2746">
        <v>2.742E-2</v>
      </c>
      <c r="BD2746">
        <v>1366.8118867298199</v>
      </c>
      <c r="BF2746">
        <v>2.742E-2</v>
      </c>
      <c r="BG2746">
        <v>1358.65138809684</v>
      </c>
      <c r="BI2746">
        <v>2.742E-2</v>
      </c>
      <c r="BJ2746">
        <v>1366.8118885630099</v>
      </c>
    </row>
    <row r="2747" spans="1:62" x14ac:dyDescent="0.25">
      <c r="A2747">
        <v>2.743E-2</v>
      </c>
      <c r="B2747">
        <v>1333.61900006524</v>
      </c>
      <c r="E2747">
        <v>2.743E-2</v>
      </c>
      <c r="F2747">
        <v>1333.61900055509</v>
      </c>
      <c r="I2747">
        <v>2.743E-2</v>
      </c>
      <c r="J2747">
        <v>1326.17558853068</v>
      </c>
      <c r="L2747" s="1">
        <f>F2747-O2747</f>
        <v>6.8210056269890629E-8</v>
      </c>
      <c r="M2747" s="1"/>
      <c r="N2747">
        <v>2.743E-2</v>
      </c>
      <c r="O2747">
        <v>1333.6190004868799</v>
      </c>
      <c r="Q2747">
        <v>2.743E-2</v>
      </c>
      <c r="R2747">
        <v>1326.17559345678</v>
      </c>
      <c r="U2747">
        <v>2.743E-2</v>
      </c>
      <c r="V2747">
        <v>1333.61900009643</v>
      </c>
      <c r="X2747">
        <v>2.743E-2</v>
      </c>
      <c r="Y2747">
        <v>1326.17557824452</v>
      </c>
      <c r="AB2747">
        <v>2.743E-2</v>
      </c>
      <c r="AC2747">
        <v>1333.6190000659101</v>
      </c>
      <c r="AE2747">
        <v>2.743E-2</v>
      </c>
      <c r="AF2747">
        <v>1326.17556983843</v>
      </c>
      <c r="AI2747">
        <v>2.743E-2</v>
      </c>
      <c r="AJ2747">
        <v>1326.1755945422001</v>
      </c>
      <c r="AM2747">
        <v>2.743E-2</v>
      </c>
      <c r="AN2747">
        <v>1333.61900018446</v>
      </c>
      <c r="AQ2747">
        <v>2.743E-2</v>
      </c>
      <c r="AR2747">
        <v>1326.17558862754</v>
      </c>
      <c r="AV2747">
        <v>2.743E-2</v>
      </c>
      <c r="AW2747">
        <v>1333.6189994286899</v>
      </c>
      <c r="AZ2747">
        <v>2.743E-2</v>
      </c>
      <c r="BA2747">
        <v>1326.1755933152799</v>
      </c>
      <c r="BC2747">
        <v>2.743E-2</v>
      </c>
      <c r="BD2747">
        <v>1333.6189941888199</v>
      </c>
      <c r="BF2747">
        <v>2.743E-2</v>
      </c>
      <c r="BG2747">
        <v>1326.1755944757699</v>
      </c>
      <c r="BI2747">
        <v>2.743E-2</v>
      </c>
      <c r="BJ2747">
        <v>1333.6189949775401</v>
      </c>
    </row>
    <row r="2748" spans="1:62" x14ac:dyDescent="0.25">
      <c r="A2748">
        <v>2.7439999999999999E-2</v>
      </c>
      <c r="B2748">
        <v>1303.3429110658601</v>
      </c>
      <c r="E2748">
        <v>2.7439999999999999E-2</v>
      </c>
      <c r="F2748">
        <v>1303.3429115664701</v>
      </c>
      <c r="I2748">
        <v>2.7439999999999999E-2</v>
      </c>
      <c r="J2748">
        <v>1296.5535844384699</v>
      </c>
      <c r="L2748" s="1">
        <f>F2748-O2748</f>
        <v>8.4040038927923888E-8</v>
      </c>
      <c r="M2748" s="1"/>
      <c r="N2748">
        <v>2.7439999999999999E-2</v>
      </c>
      <c r="O2748">
        <v>1303.3429114824301</v>
      </c>
      <c r="Q2748">
        <v>2.7439999999999999E-2</v>
      </c>
      <c r="R2748">
        <v>1296.55358980083</v>
      </c>
      <c r="U2748">
        <v>2.7439999999999999E-2</v>
      </c>
      <c r="V2748">
        <v>1303.3429110970401</v>
      </c>
      <c r="X2748">
        <v>2.7439999999999999E-2</v>
      </c>
      <c r="Y2748">
        <v>1296.5535738462199</v>
      </c>
      <c r="AB2748">
        <v>2.7439999999999999E-2</v>
      </c>
      <c r="AC2748">
        <v>1303.3429110665199</v>
      </c>
      <c r="AE2748">
        <v>2.7439999999999999E-2</v>
      </c>
      <c r="AF2748">
        <v>1296.5535650453501</v>
      </c>
      <c r="AI2748">
        <v>2.7439999999999999E-2</v>
      </c>
      <c r="AJ2748">
        <v>1296.55359008037</v>
      </c>
      <c r="AM2748">
        <v>2.7439999999999999E-2</v>
      </c>
      <c r="AN2748">
        <v>1303.3429111907601</v>
      </c>
      <c r="AQ2748">
        <v>2.7439999999999999E-2</v>
      </c>
      <c r="AR2748">
        <v>1296.5535838877499</v>
      </c>
      <c r="AV2748">
        <v>2.7439999999999999E-2</v>
      </c>
      <c r="AW2748">
        <v>1303.3429104351501</v>
      </c>
      <c r="AZ2748">
        <v>2.7439999999999999E-2</v>
      </c>
      <c r="BA2748">
        <v>1296.5535887959199</v>
      </c>
      <c r="BC2748">
        <v>2.7439999999999999E-2</v>
      </c>
      <c r="BD2748">
        <v>1303.3429052407701</v>
      </c>
      <c r="BF2748">
        <v>2.7439999999999999E-2</v>
      </c>
      <c r="BG2748">
        <v>1296.5535898518699</v>
      </c>
      <c r="BI2748">
        <v>2.7439999999999999E-2</v>
      </c>
      <c r="BJ2748">
        <v>1303.3429050768</v>
      </c>
    </row>
    <row r="2749" spans="1:62" x14ac:dyDescent="0.25">
      <c r="A2749">
        <v>2.7449999999999999E-2</v>
      </c>
      <c r="B2749">
        <v>1275.7273134673001</v>
      </c>
      <c r="E2749">
        <v>2.7449999999999999E-2</v>
      </c>
      <c r="F2749">
        <v>1275.7273139777401</v>
      </c>
      <c r="I2749">
        <v>2.7449999999999999E-2</v>
      </c>
      <c r="J2749">
        <v>1269.5345944662299</v>
      </c>
      <c r="L2749" s="1">
        <f>F2749-O2749</f>
        <v>9.848008630797267E-8</v>
      </c>
      <c r="M2749" s="1"/>
      <c r="N2749">
        <v>2.7449999999999999E-2</v>
      </c>
      <c r="O2749">
        <v>1275.72731387926</v>
      </c>
      <c r="Q2749">
        <v>2.7449999999999999E-2</v>
      </c>
      <c r="R2749">
        <v>1269.5346002265001</v>
      </c>
      <c r="U2749">
        <v>2.7449999999999999E-2</v>
      </c>
      <c r="V2749">
        <v>1275.72731349847</v>
      </c>
      <c r="X2749">
        <v>2.7449999999999999E-2</v>
      </c>
      <c r="Y2749">
        <v>1269.5345835947801</v>
      </c>
      <c r="AB2749">
        <v>2.7449999999999999E-2</v>
      </c>
      <c r="AC2749">
        <v>1275.7273134679699</v>
      </c>
      <c r="AE2749">
        <v>2.7449999999999999E-2</v>
      </c>
      <c r="AF2749">
        <v>1269.5345744338199</v>
      </c>
      <c r="AI2749">
        <v>2.7449999999999999E-2</v>
      </c>
      <c r="AJ2749">
        <v>1269.5345997709701</v>
      </c>
      <c r="AM2749">
        <v>2.7449999999999999E-2</v>
      </c>
      <c r="AN2749">
        <v>1275.7273135973901</v>
      </c>
      <c r="AQ2749">
        <v>2.7449999999999999E-2</v>
      </c>
      <c r="AR2749">
        <v>1269.53459332483</v>
      </c>
      <c r="AV2749">
        <v>2.7449999999999999E-2</v>
      </c>
      <c r="AW2749">
        <v>1275.7273128419199</v>
      </c>
      <c r="AZ2749">
        <v>2.7449999999999999E-2</v>
      </c>
      <c r="BA2749">
        <v>1269.5345984340599</v>
      </c>
      <c r="BC2749">
        <v>2.7449999999999999E-2</v>
      </c>
      <c r="BD2749">
        <v>1275.7273076890301</v>
      </c>
      <c r="BF2749">
        <v>2.7449999999999999E-2</v>
      </c>
      <c r="BG2749">
        <v>1269.5345993946601</v>
      </c>
      <c r="BI2749">
        <v>2.7449999999999999E-2</v>
      </c>
      <c r="BJ2749">
        <v>1275.7273066560899</v>
      </c>
    </row>
    <row r="2750" spans="1:62" x14ac:dyDescent="0.25">
      <c r="A2750">
        <v>2.7459999999999998E-2</v>
      </c>
      <c r="B2750">
        <v>1250.53841833818</v>
      </c>
      <c r="E2750">
        <v>2.7459999999999998E-2</v>
      </c>
      <c r="F2750">
        <v>1250.5384188575699</v>
      </c>
      <c r="I2750">
        <v>2.7459999999999998E-2</v>
      </c>
      <c r="J2750">
        <v>1244.8898804608</v>
      </c>
      <c r="L2750" s="1">
        <f>F2750-O2750</f>
        <v>1.1164001989527605E-7</v>
      </c>
      <c r="M2750" s="1"/>
      <c r="N2750">
        <v>2.7459999999999998E-2</v>
      </c>
      <c r="O2750">
        <v>1250.5384187459299</v>
      </c>
      <c r="Q2750">
        <v>2.7459999999999998E-2</v>
      </c>
      <c r="R2750">
        <v>1244.8898865840099</v>
      </c>
      <c r="U2750">
        <v>2.7459999999999998E-2</v>
      </c>
      <c r="V2750">
        <v>1250.53841836935</v>
      </c>
      <c r="X2750">
        <v>2.7459999999999998E-2</v>
      </c>
      <c r="Y2750">
        <v>1244.88986933469</v>
      </c>
      <c r="AB2750">
        <v>2.7459999999999998E-2</v>
      </c>
      <c r="AC2750">
        <v>1250.5384183388501</v>
      </c>
      <c r="AE2750">
        <v>2.7459999999999998E-2</v>
      </c>
      <c r="AF2750">
        <v>1244.8898598452799</v>
      </c>
      <c r="AI2750">
        <v>2.7459999999999998E-2</v>
      </c>
      <c r="AJ2750">
        <v>1244.88988545801</v>
      </c>
      <c r="AM2750">
        <v>2.7459999999999998E-2</v>
      </c>
      <c r="AN2750">
        <v>1250.5384184730001</v>
      </c>
      <c r="AQ2750">
        <v>2.7459999999999998E-2</v>
      </c>
      <c r="AR2750">
        <v>1244.8898787806199</v>
      </c>
      <c r="AV2750">
        <v>2.7459999999999998E-2</v>
      </c>
      <c r="AW2750">
        <v>1250.53841771767</v>
      </c>
      <c r="AZ2750">
        <v>2.7459999999999998E-2</v>
      </c>
      <c r="BA2750">
        <v>1244.88988407324</v>
      </c>
      <c r="BC2750">
        <v>2.7459999999999998E-2</v>
      </c>
      <c r="BD2750">
        <v>1250.5384126026199</v>
      </c>
      <c r="BF2750">
        <v>2.7459999999999998E-2</v>
      </c>
      <c r="BG2750">
        <v>1244.8898849468701</v>
      </c>
      <c r="BI2750">
        <v>2.7459999999999998E-2</v>
      </c>
      <c r="BJ2750">
        <v>1250.5384107770601</v>
      </c>
    </row>
    <row r="2751" spans="1:62" x14ac:dyDescent="0.25">
      <c r="A2751">
        <v>2.7470000000000001E-2</v>
      </c>
      <c r="B2751">
        <v>1227.56298079563</v>
      </c>
      <c r="E2751">
        <v>2.7470000000000001E-2</v>
      </c>
      <c r="F2751">
        <v>1227.5629813231899</v>
      </c>
      <c r="I2751">
        <v>2.7470000000000001E-2</v>
      </c>
      <c r="J2751">
        <v>1222.4108044837301</v>
      </c>
      <c r="L2751" s="1">
        <f>F2751-O2751</f>
        <v>1.2364989743218757E-7</v>
      </c>
      <c r="M2751" s="1"/>
      <c r="N2751">
        <v>2.7470000000000001E-2</v>
      </c>
      <c r="O2751">
        <v>1227.56298119954</v>
      </c>
      <c r="Q2751">
        <v>2.7470000000000001E-2</v>
      </c>
      <c r="R2751">
        <v>1222.4108109379999</v>
      </c>
      <c r="U2751">
        <v>2.7470000000000001E-2</v>
      </c>
      <c r="V2751">
        <v>1227.56298082679</v>
      </c>
      <c r="X2751">
        <v>2.7470000000000001E-2</v>
      </c>
      <c r="Y2751">
        <v>1222.41079312534</v>
      </c>
      <c r="AB2751">
        <v>2.7470000000000001E-2</v>
      </c>
      <c r="AC2751">
        <v>1227.5629807963001</v>
      </c>
      <c r="AE2751">
        <v>2.7470000000000001E-2</v>
      </c>
      <c r="AF2751">
        <v>1222.4107833363501</v>
      </c>
      <c r="AI2751">
        <v>2.7470000000000001E-2</v>
      </c>
      <c r="AJ2751">
        <v>1222.4108092004501</v>
      </c>
      <c r="AM2751">
        <v>2.7470000000000001E-2</v>
      </c>
      <c r="AN2751">
        <v>1227.5629809347699</v>
      </c>
      <c r="AQ2751">
        <v>2.7470000000000001E-2</v>
      </c>
      <c r="AR2751">
        <v>1222.41080231212</v>
      </c>
      <c r="AV2751">
        <v>2.7470000000000001E-2</v>
      </c>
      <c r="AW2751">
        <v>1227.5629801795501</v>
      </c>
      <c r="AZ2751">
        <v>2.7470000000000001E-2</v>
      </c>
      <c r="BA2751">
        <v>1222.41080777203</v>
      </c>
      <c r="BC2751">
        <v>2.7470000000000001E-2</v>
      </c>
      <c r="BD2751">
        <v>1227.5629750990299</v>
      </c>
      <c r="BF2751">
        <v>2.7470000000000001E-2</v>
      </c>
      <c r="BG2751">
        <v>1222.4108085663199</v>
      </c>
      <c r="BI2751">
        <v>2.7470000000000001E-2</v>
      </c>
      <c r="BJ2751">
        <v>1227.5629725505</v>
      </c>
    </row>
    <row r="2752" spans="1:62" x14ac:dyDescent="0.25">
      <c r="A2752">
        <v>2.7480000000000001E-2</v>
      </c>
      <c r="B2752">
        <v>1206.6064947105599</v>
      </c>
      <c r="E2752">
        <v>2.7480000000000001E-2</v>
      </c>
      <c r="F2752">
        <v>1206.6064952455799</v>
      </c>
      <c r="I2752">
        <v>2.7480000000000001E-2</v>
      </c>
      <c r="J2752">
        <v>1201.90706251816</v>
      </c>
      <c r="L2752" s="1">
        <f>F2752-O2752</f>
        <v>1.3460999070957769E-7</v>
      </c>
      <c r="M2752" s="1"/>
      <c r="N2752">
        <v>2.7480000000000001E-2</v>
      </c>
      <c r="O2752">
        <v>1206.6064951109699</v>
      </c>
      <c r="Q2752">
        <v>2.7480000000000001E-2</v>
      </c>
      <c r="R2752">
        <v>1201.9070692743901</v>
      </c>
      <c r="U2752">
        <v>2.7480000000000001E-2</v>
      </c>
      <c r="V2752">
        <v>1206.6064947417201</v>
      </c>
      <c r="X2752">
        <v>2.7480000000000001E-2</v>
      </c>
      <c r="Y2752">
        <v>1201.90705094791</v>
      </c>
      <c r="AB2752">
        <v>2.7480000000000001E-2</v>
      </c>
      <c r="AC2752">
        <v>1206.60649471124</v>
      </c>
      <c r="AE2752">
        <v>2.7480000000000001E-2</v>
      </c>
      <c r="AF2752">
        <v>1201.9070408856401</v>
      </c>
      <c r="AI2752">
        <v>2.7480000000000001E-2</v>
      </c>
      <c r="AJ2752">
        <v>1201.9070669790201</v>
      </c>
      <c r="AM2752">
        <v>2.7480000000000001E-2</v>
      </c>
      <c r="AN2752">
        <v>1206.60649485364</v>
      </c>
      <c r="AQ2752">
        <v>2.7480000000000001E-2</v>
      </c>
      <c r="AR2752">
        <v>1201.9070598983001</v>
      </c>
      <c r="AV2752">
        <v>2.7480000000000001E-2</v>
      </c>
      <c r="AW2752">
        <v>1206.60649409853</v>
      </c>
      <c r="AZ2752">
        <v>2.7480000000000001E-2</v>
      </c>
      <c r="BA2752">
        <v>1201.9070655107901</v>
      </c>
      <c r="BC2752">
        <v>2.7480000000000001E-2</v>
      </c>
      <c r="BD2752">
        <v>1206.6064890494999</v>
      </c>
      <c r="BF2752">
        <v>2.7480000000000001E-2</v>
      </c>
      <c r="BG2752">
        <v>1201.9070662327199</v>
      </c>
      <c r="BI2752">
        <v>2.7480000000000001E-2</v>
      </c>
      <c r="BJ2752">
        <v>1206.60648584153</v>
      </c>
    </row>
    <row r="2753" spans="1:62" x14ac:dyDescent="0.25">
      <c r="A2753">
        <v>2.7490000000000001E-2</v>
      </c>
      <c r="B2753">
        <v>1187.4915460520101</v>
      </c>
      <c r="E2753">
        <v>2.7490000000000001E-2</v>
      </c>
      <c r="F2753">
        <v>1187.49154659382</v>
      </c>
      <c r="I2753">
        <v>2.7490000000000001E-2</v>
      </c>
      <c r="J2753">
        <v>1183.2050733874901</v>
      </c>
      <c r="L2753" s="1">
        <f>F2753-O2753</f>
        <v>1.4458987607213203E-7</v>
      </c>
      <c r="M2753" s="1"/>
      <c r="N2753">
        <v>2.7490000000000001E-2</v>
      </c>
      <c r="O2753">
        <v>1187.4915464492301</v>
      </c>
      <c r="Q2753">
        <v>2.7490000000000001E-2</v>
      </c>
      <c r="R2753">
        <v>1183.2050804191399</v>
      </c>
      <c r="U2753">
        <v>2.7490000000000001E-2</v>
      </c>
      <c r="V2753">
        <v>1187.4915460831601</v>
      </c>
      <c r="X2753">
        <v>2.7490000000000001E-2</v>
      </c>
      <c r="Y2753">
        <v>1183.2050616239801</v>
      </c>
      <c r="AB2753">
        <v>2.7490000000000001E-2</v>
      </c>
      <c r="AC2753">
        <v>1187.49154605269</v>
      </c>
      <c r="AE2753">
        <v>2.7490000000000001E-2</v>
      </c>
      <c r="AF2753">
        <v>1183.20505131247</v>
      </c>
      <c r="AI2753">
        <v>2.7490000000000001E-2</v>
      </c>
      <c r="AJ2753">
        <v>1183.2050776149799</v>
      </c>
      <c r="AM2753">
        <v>2.7490000000000001E-2</v>
      </c>
      <c r="AN2753">
        <v>1187.49154619868</v>
      </c>
      <c r="AQ2753">
        <v>2.7490000000000001E-2</v>
      </c>
      <c r="AR2753">
        <v>1183.2050703587699</v>
      </c>
      <c r="AV2753">
        <v>2.7490000000000001E-2</v>
      </c>
      <c r="AW2753">
        <v>1187.49154544368</v>
      </c>
      <c r="AZ2753">
        <v>2.7490000000000001E-2</v>
      </c>
      <c r="BA2753">
        <v>1183.2050761104299</v>
      </c>
      <c r="BC2753">
        <v>2.7490000000000001E-2</v>
      </c>
      <c r="BD2753">
        <v>1187.49154042336</v>
      </c>
      <c r="BF2753">
        <v>2.7490000000000001E-2</v>
      </c>
      <c r="BG2753">
        <v>1183.20507676636</v>
      </c>
      <c r="BI2753">
        <v>2.7490000000000001E-2</v>
      </c>
      <c r="BJ2753">
        <v>1187.4915366139001</v>
      </c>
    </row>
    <row r="2754" spans="1:62" x14ac:dyDescent="0.25">
      <c r="A2754">
        <v>2.75E-2</v>
      </c>
      <c r="B2754">
        <v>1170.05631093025</v>
      </c>
      <c r="E2754">
        <v>2.75E-2</v>
      </c>
      <c r="F2754">
        <v>1170.0563114782601</v>
      </c>
      <c r="I2754">
        <v>2.75E-2</v>
      </c>
      <c r="J2754">
        <v>1166.1465092468</v>
      </c>
      <c r="L2754" s="1">
        <f>F2754-O2754</f>
        <v>1.5370005712611601E-7</v>
      </c>
      <c r="M2754" s="1"/>
      <c r="N2754">
        <v>2.75E-2</v>
      </c>
      <c r="O2754">
        <v>1170.0563113245601</v>
      </c>
      <c r="Q2754">
        <v>2.75E-2</v>
      </c>
      <c r="R2754">
        <v>1166.14651652968</v>
      </c>
      <c r="U2754">
        <v>2.75E-2</v>
      </c>
      <c r="V2754">
        <v>1170.05631096139</v>
      </c>
      <c r="X2754">
        <v>2.75E-2</v>
      </c>
      <c r="Y2754">
        <v>1166.1464973070199</v>
      </c>
      <c r="AB2754">
        <v>2.75E-2</v>
      </c>
      <c r="AC2754">
        <v>1170.0563109309301</v>
      </c>
      <c r="AE2754">
        <v>2.75E-2</v>
      </c>
      <c r="AF2754">
        <v>1166.14648676816</v>
      </c>
      <c r="AI2754">
        <v>2.75E-2</v>
      </c>
      <c r="AJ2754">
        <v>1166.1465132614301</v>
      </c>
      <c r="AM2754">
        <v>2.75E-2</v>
      </c>
      <c r="AN2754">
        <v>1170.0563110802</v>
      </c>
      <c r="AQ2754">
        <v>2.75E-2</v>
      </c>
      <c r="AR2754">
        <v>1166.1465058451499</v>
      </c>
      <c r="AV2754">
        <v>2.75E-2</v>
      </c>
      <c r="AW2754">
        <v>1170.05631032528</v>
      </c>
      <c r="AZ2754">
        <v>2.75E-2</v>
      </c>
      <c r="BA2754">
        <v>1166.1465117237501</v>
      </c>
      <c r="BC2754">
        <v>2.75E-2</v>
      </c>
      <c r="BD2754">
        <v>1170.05630533116</v>
      </c>
      <c r="BF2754">
        <v>2.75E-2</v>
      </c>
      <c r="BG2754">
        <v>1166.1465123194801</v>
      </c>
      <c r="BI2754">
        <v>2.75E-2</v>
      </c>
      <c r="BJ2754">
        <v>1170.0563009730699</v>
      </c>
    </row>
    <row r="2755" spans="1:62" x14ac:dyDescent="0.25">
      <c r="A2755">
        <v>2.751E-2</v>
      </c>
      <c r="B2755">
        <v>1154.1531856234001</v>
      </c>
      <c r="E2755">
        <v>2.751E-2</v>
      </c>
      <c r="F2755">
        <v>1154.15318617706</v>
      </c>
      <c r="I2755">
        <v>2.751E-2</v>
      </c>
      <c r="J2755">
        <v>1150.58695520638</v>
      </c>
      <c r="L2755" s="1">
        <f>F2755-O2755</f>
        <v>1.6201988728425931E-7</v>
      </c>
      <c r="M2755" s="1"/>
      <c r="N2755">
        <v>2.751E-2</v>
      </c>
      <c r="O2755">
        <v>1154.1531860150401</v>
      </c>
      <c r="Q2755">
        <v>2.751E-2</v>
      </c>
      <c r="R2755">
        <v>1150.5869627184099</v>
      </c>
      <c r="U2755">
        <v>2.751E-2</v>
      </c>
      <c r="V2755">
        <v>1154.15318565453</v>
      </c>
      <c r="X2755">
        <v>2.751E-2</v>
      </c>
      <c r="Y2755">
        <v>1150.58694310583</v>
      </c>
      <c r="AB2755">
        <v>2.751E-2</v>
      </c>
      <c r="AC2755">
        <v>1154.1531856240699</v>
      </c>
      <c r="AE2755">
        <v>2.751E-2</v>
      </c>
      <c r="AF2755">
        <v>1150.58693235959</v>
      </c>
      <c r="AI2755">
        <v>2.751E-2</v>
      </c>
      <c r="AJ2755">
        <v>1150.5869590268501</v>
      </c>
      <c r="AM2755">
        <v>2.751E-2</v>
      </c>
      <c r="AN2755">
        <v>1154.15318577633</v>
      </c>
      <c r="AQ2755">
        <v>2.751E-2</v>
      </c>
      <c r="AR2755">
        <v>1150.5869514645699</v>
      </c>
      <c r="AV2755">
        <v>2.751E-2</v>
      </c>
      <c r="AW2755">
        <v>1154.1531850214999</v>
      </c>
      <c r="AZ2755">
        <v>2.751E-2</v>
      </c>
      <c r="BA2755">
        <v>1150.5869574589599</v>
      </c>
      <c r="BC2755">
        <v>2.751E-2</v>
      </c>
      <c r="BD2755">
        <v>1154.1531800512701</v>
      </c>
      <c r="BF2755">
        <v>2.751E-2</v>
      </c>
      <c r="BG2755">
        <v>1150.58695799978</v>
      </c>
      <c r="BI2755">
        <v>2.751E-2</v>
      </c>
      <c r="BJ2755">
        <v>1154.15317519275</v>
      </c>
    </row>
    <row r="2756" spans="1:62" x14ac:dyDescent="0.25">
      <c r="A2756">
        <v>2.7519999999999999E-2</v>
      </c>
      <c r="B2756">
        <v>1139.6475369894999</v>
      </c>
      <c r="E2756">
        <v>2.7519999999999999E-2</v>
      </c>
      <c r="F2756">
        <v>1139.6475375483201</v>
      </c>
      <c r="I2756">
        <v>2.7519999999999999E-2</v>
      </c>
      <c r="J2756">
        <v>1136.39468673994</v>
      </c>
      <c r="L2756" s="1">
        <f>F2756-O2756</f>
        <v>1.6959006643446628E-7</v>
      </c>
      <c r="M2756" s="1"/>
      <c r="N2756">
        <v>2.7519999999999999E-2</v>
      </c>
      <c r="O2756">
        <v>1139.64753737873</v>
      </c>
      <c r="Q2756">
        <v>2.7519999999999999E-2</v>
      </c>
      <c r="R2756">
        <v>1136.39469446097</v>
      </c>
      <c r="U2756">
        <v>2.7519999999999999E-2</v>
      </c>
      <c r="V2756">
        <v>1139.6475370206299</v>
      </c>
      <c r="X2756">
        <v>2.7519999999999999E-2</v>
      </c>
      <c r="Y2756">
        <v>1136.39467449273</v>
      </c>
      <c r="AB2756">
        <v>2.7519999999999999E-2</v>
      </c>
      <c r="AC2756">
        <v>1139.64753699018</v>
      </c>
      <c r="AE2756">
        <v>2.7519999999999999E-2</v>
      </c>
      <c r="AF2756">
        <v>1136.39466355735</v>
      </c>
      <c r="AI2756">
        <v>2.7519999999999999E-2</v>
      </c>
      <c r="AJ2756">
        <v>1136.39469038331</v>
      </c>
      <c r="AM2756">
        <v>2.7519999999999999E-2</v>
      </c>
      <c r="AN2756">
        <v>1139.64753714516</v>
      </c>
      <c r="AQ2756">
        <v>2.7519999999999999E-2</v>
      </c>
      <c r="AR2756">
        <v>1136.39468268785</v>
      </c>
      <c r="AV2756">
        <v>2.7519999999999999E-2</v>
      </c>
      <c r="AW2756">
        <v>1139.6475363904101</v>
      </c>
      <c r="AZ2756">
        <v>2.7519999999999999E-2</v>
      </c>
      <c r="BA2756">
        <v>1136.3946887878601</v>
      </c>
      <c r="BC2756">
        <v>2.7519999999999999E-2</v>
      </c>
      <c r="BD2756">
        <v>1139.6475314419699</v>
      </c>
      <c r="BF2756">
        <v>2.7519999999999999E-2</v>
      </c>
      <c r="BG2756">
        <v>1136.39468927859</v>
      </c>
      <c r="BI2756">
        <v>2.7519999999999999E-2</v>
      </c>
      <c r="BJ2756">
        <v>1139.647526127</v>
      </c>
    </row>
    <row r="2757" spans="1:62" x14ac:dyDescent="0.25">
      <c r="A2757">
        <v>2.7529999999999999E-2</v>
      </c>
      <c r="B2757">
        <v>1126.4165626854001</v>
      </c>
      <c r="E2757">
        <v>2.7529999999999999E-2</v>
      </c>
      <c r="F2757">
        <v>1126.4165632489201</v>
      </c>
      <c r="I2757">
        <v>2.7529999999999999E-2</v>
      </c>
      <c r="J2757">
        <v>1123.44955452725</v>
      </c>
      <c r="L2757" s="1">
        <f>F2757-O2757</f>
        <v>1.765099568729056E-7</v>
      </c>
      <c r="M2757" s="1"/>
      <c r="N2757">
        <v>2.7529999999999999E-2</v>
      </c>
      <c r="O2757">
        <v>1126.4165630724101</v>
      </c>
      <c r="Q2757">
        <v>2.7529999999999999E-2</v>
      </c>
      <c r="R2757">
        <v>1123.4495624389399</v>
      </c>
      <c r="U2757">
        <v>2.7529999999999999E-2</v>
      </c>
      <c r="V2757">
        <v>1126.41656271652</v>
      </c>
      <c r="X2757">
        <v>2.7529999999999999E-2</v>
      </c>
      <c r="Y2757">
        <v>1123.44954214629</v>
      </c>
      <c r="AB2757">
        <v>2.7529999999999999E-2</v>
      </c>
      <c r="AC2757">
        <v>1126.4165626860799</v>
      </c>
      <c r="AE2757">
        <v>2.7529999999999999E-2</v>
      </c>
      <c r="AF2757">
        <v>1123.44953103837</v>
      </c>
      <c r="AI2757">
        <v>2.7529999999999999E-2</v>
      </c>
      <c r="AJ2757">
        <v>1123.44955800909</v>
      </c>
      <c r="AM2757">
        <v>2.7529999999999999E-2</v>
      </c>
      <c r="AN2757">
        <v>1126.4165628435401</v>
      </c>
      <c r="AQ2757">
        <v>2.7529999999999999E-2</v>
      </c>
      <c r="AR2757">
        <v>1123.4495501921599</v>
      </c>
      <c r="AV2757">
        <v>2.7529999999999999E-2</v>
      </c>
      <c r="AW2757">
        <v>1126.41656208886</v>
      </c>
      <c r="AZ2757">
        <v>2.7529999999999999E-2</v>
      </c>
      <c r="BA2757">
        <v>1123.44955638851</v>
      </c>
      <c r="BC2757">
        <v>2.7529999999999999E-2</v>
      </c>
      <c r="BD2757">
        <v>1126.4165571603</v>
      </c>
      <c r="BF2757">
        <v>2.7529999999999999E-2</v>
      </c>
      <c r="BG2757">
        <v>1123.4495568335501</v>
      </c>
      <c r="BI2757">
        <v>2.7529999999999999E-2</v>
      </c>
      <c r="BJ2757">
        <v>1126.41655142899</v>
      </c>
    </row>
    <row r="2758" spans="1:62" x14ac:dyDescent="0.25">
      <c r="A2758">
        <v>2.7539999999999999E-2</v>
      </c>
      <c r="B2758">
        <v>1114.3482515430201</v>
      </c>
      <c r="E2758">
        <v>2.7539999999999999E-2</v>
      </c>
      <c r="F2758">
        <v>1114.3482521108201</v>
      </c>
      <c r="I2758">
        <v>2.7539999999999999E-2</v>
      </c>
      <c r="J2758">
        <v>1111.6419672905799</v>
      </c>
      <c r="L2758" s="1">
        <f>F2758-O2758</f>
        <v>1.8280002223036718E-7</v>
      </c>
      <c r="M2758" s="1"/>
      <c r="N2758">
        <v>2.7539999999999999E-2</v>
      </c>
      <c r="O2758">
        <v>1114.3482519280201</v>
      </c>
      <c r="Q2758">
        <v>2.7539999999999999E-2</v>
      </c>
      <c r="R2758">
        <v>1111.64197537615</v>
      </c>
      <c r="U2758">
        <v>2.7539999999999999E-2</v>
      </c>
      <c r="V2758">
        <v>1114.34825157414</v>
      </c>
      <c r="X2758">
        <v>2.7539999999999999E-2</v>
      </c>
      <c r="Y2758">
        <v>1111.6419547876101</v>
      </c>
      <c r="AB2758">
        <v>2.7539999999999999E-2</v>
      </c>
      <c r="AC2758">
        <v>1114.3482515436999</v>
      </c>
      <c r="AE2758">
        <v>2.7539999999999999E-2</v>
      </c>
      <c r="AF2758">
        <v>1111.6419435223199</v>
      </c>
      <c r="AI2758">
        <v>2.7539999999999999E-2</v>
      </c>
      <c r="AJ2758">
        <v>1111.6419706250799</v>
      </c>
      <c r="AM2758">
        <v>2.7539999999999999E-2</v>
      </c>
      <c r="AN2758">
        <v>1114.3482517034299</v>
      </c>
      <c r="AQ2758">
        <v>2.7539999999999999E-2</v>
      </c>
      <c r="AR2758">
        <v>1111.64196269735</v>
      </c>
      <c r="AV2758">
        <v>2.7539999999999999E-2</v>
      </c>
      <c r="AW2758">
        <v>1114.3482509488099</v>
      </c>
      <c r="AZ2758">
        <v>2.7539999999999999E-2</v>
      </c>
      <c r="BA2758">
        <v>1111.64196898156</v>
      </c>
      <c r="BC2758">
        <v>2.7539999999999999E-2</v>
      </c>
      <c r="BD2758">
        <v>1114.34824603839</v>
      </c>
      <c r="BF2758">
        <v>2.7539999999999999E-2</v>
      </c>
      <c r="BG2758">
        <v>1111.64196938494</v>
      </c>
      <c r="BI2758">
        <v>2.7539999999999999E-2</v>
      </c>
      <c r="BJ2758">
        <v>1114.34823992732</v>
      </c>
    </row>
    <row r="2759" spans="1:62" x14ac:dyDescent="0.25">
      <c r="A2759">
        <v>2.7550000000000002E-2</v>
      </c>
      <c r="B2759">
        <v>1103.3404353019901</v>
      </c>
      <c r="E2759">
        <v>2.7550000000000002E-2</v>
      </c>
      <c r="F2759">
        <v>1103.34043587371</v>
      </c>
      <c r="I2759">
        <v>2.7550000000000002E-2</v>
      </c>
      <c r="J2759">
        <v>1100.8719640135901</v>
      </c>
      <c r="L2759" s="1">
        <f>F2759-O2759</f>
        <v>1.8855007510865107E-7</v>
      </c>
      <c r="M2759" s="1"/>
      <c r="N2759">
        <v>2.7550000000000002E-2</v>
      </c>
      <c r="O2759">
        <v>1103.3404356851599</v>
      </c>
      <c r="Q2759">
        <v>2.7550000000000002E-2</v>
      </c>
      <c r="R2759">
        <v>1100.87197225778</v>
      </c>
      <c r="U2759">
        <v>2.7550000000000002E-2</v>
      </c>
      <c r="V2759">
        <v>1103.3404353331</v>
      </c>
      <c r="X2759">
        <v>2.7550000000000002E-2</v>
      </c>
      <c r="Y2759">
        <v>1100.8719513993301</v>
      </c>
      <c r="AB2759">
        <v>2.7550000000000002E-2</v>
      </c>
      <c r="AC2759">
        <v>1103.3404353026699</v>
      </c>
      <c r="AE2759">
        <v>2.7550000000000002E-2</v>
      </c>
      <c r="AF2759">
        <v>1100.8719399905001</v>
      </c>
      <c r="AI2759">
        <v>2.7550000000000002E-2</v>
      </c>
      <c r="AJ2759">
        <v>1100.8719672136999</v>
      </c>
      <c r="AM2759">
        <v>2.7550000000000002E-2</v>
      </c>
      <c r="AN2759">
        <v>1103.3404354644699</v>
      </c>
      <c r="AQ2759">
        <v>2.7550000000000002E-2</v>
      </c>
      <c r="AR2759">
        <v>1100.8719591849001</v>
      </c>
      <c r="AV2759">
        <v>2.7550000000000002E-2</v>
      </c>
      <c r="AW2759">
        <v>1103.3404347099099</v>
      </c>
      <c r="AZ2759">
        <v>2.7550000000000002E-2</v>
      </c>
      <c r="BA2759">
        <v>1100.87196554927</v>
      </c>
      <c r="BC2759">
        <v>2.7550000000000002E-2</v>
      </c>
      <c r="BD2759">
        <v>1103.3404298160301</v>
      </c>
      <c r="BF2759">
        <v>2.7550000000000002E-2</v>
      </c>
      <c r="BG2759">
        <v>1100.87196591463</v>
      </c>
      <c r="BI2759">
        <v>2.7550000000000002E-2</v>
      </c>
      <c r="BJ2759">
        <v>1103.34042335857</v>
      </c>
    </row>
    <row r="2760" spans="1:62" x14ac:dyDescent="0.25">
      <c r="A2760">
        <v>2.7560000000000001E-2</v>
      </c>
      <c r="B2760">
        <v>1093.29992367061</v>
      </c>
      <c r="E2760">
        <v>2.7560000000000001E-2</v>
      </c>
      <c r="F2760">
        <v>1093.2999242459</v>
      </c>
      <c r="I2760">
        <v>2.7560000000000001E-2</v>
      </c>
      <c r="J2760">
        <v>1091.0483676885001</v>
      </c>
      <c r="L2760" s="1">
        <f>F2760-O2760</f>
        <v>1.9379990590095986E-7</v>
      </c>
      <c r="M2760" s="1"/>
      <c r="N2760">
        <v>2.7560000000000001E-2</v>
      </c>
      <c r="O2760">
        <v>1093.2999240521001</v>
      </c>
      <c r="Q2760">
        <v>2.7560000000000001E-2</v>
      </c>
      <c r="R2760">
        <v>1091.04837607736</v>
      </c>
      <c r="U2760">
        <v>2.7560000000000001E-2</v>
      </c>
      <c r="V2760">
        <v>1093.29992370172</v>
      </c>
      <c r="X2760">
        <v>2.7560000000000001E-2</v>
      </c>
      <c r="Y2760">
        <v>1091.0483549727301</v>
      </c>
      <c r="AB2760">
        <v>2.7560000000000001E-2</v>
      </c>
      <c r="AC2760">
        <v>1093.2999236712899</v>
      </c>
      <c r="AE2760">
        <v>2.7560000000000001E-2</v>
      </c>
      <c r="AF2760">
        <v>1091.0483434329799</v>
      </c>
      <c r="AI2760">
        <v>2.7560000000000001E-2</v>
      </c>
      <c r="AJ2760">
        <v>1091.0483707660201</v>
      </c>
      <c r="AM2760">
        <v>2.7560000000000001E-2</v>
      </c>
      <c r="AN2760">
        <v>1093.2999238349801</v>
      </c>
      <c r="AQ2760">
        <v>2.7560000000000001E-2</v>
      </c>
      <c r="AR2760">
        <v>1091.04836264504</v>
      </c>
      <c r="AV2760">
        <v>2.7560000000000001E-2</v>
      </c>
      <c r="AW2760">
        <v>1093.2999230804701</v>
      </c>
      <c r="AZ2760">
        <v>2.7560000000000001E-2</v>
      </c>
      <c r="BA2760">
        <v>1091.0483690825099</v>
      </c>
      <c r="BC2760">
        <v>2.7560000000000001E-2</v>
      </c>
      <c r="BD2760">
        <v>1093.2999182016699</v>
      </c>
      <c r="BF2760">
        <v>2.7560000000000001E-2</v>
      </c>
      <c r="BG2760">
        <v>1091.0483694132099</v>
      </c>
      <c r="BI2760">
        <v>2.7560000000000001E-2</v>
      </c>
      <c r="BJ2760">
        <v>1093.29991142827</v>
      </c>
    </row>
    <row r="2761" spans="1:62" x14ac:dyDescent="0.25">
      <c r="A2761">
        <v>2.7570000000000001E-2</v>
      </c>
      <c r="B2761">
        <v>1084.14171539274</v>
      </c>
      <c r="E2761">
        <v>2.7570000000000001E-2</v>
      </c>
      <c r="F2761">
        <v>1084.1417159712801</v>
      </c>
      <c r="I2761">
        <v>2.7570000000000001E-2</v>
      </c>
      <c r="J2761">
        <v>1082.0880134270899</v>
      </c>
      <c r="L2761" s="1">
        <f>F2761-O2761</f>
        <v>1.9857998267980292E-7</v>
      </c>
      <c r="M2761" s="1"/>
      <c r="N2761">
        <v>2.7570000000000001E-2</v>
      </c>
      <c r="O2761">
        <v>1084.1417157727001</v>
      </c>
      <c r="Q2761">
        <v>2.7570000000000001E-2</v>
      </c>
      <c r="R2761">
        <v>1082.08802194791</v>
      </c>
      <c r="U2761">
        <v>2.7570000000000001E-2</v>
      </c>
      <c r="V2761">
        <v>1084.14171542384</v>
      </c>
      <c r="X2761">
        <v>2.7570000000000001E-2</v>
      </c>
      <c r="Y2761">
        <v>1082.0880006187399</v>
      </c>
      <c r="AB2761">
        <v>2.7570000000000001E-2</v>
      </c>
      <c r="AC2761">
        <v>1084.1417153934201</v>
      </c>
      <c r="AE2761">
        <v>2.7570000000000001E-2</v>
      </c>
      <c r="AF2761">
        <v>1082.0879889595601</v>
      </c>
      <c r="AI2761">
        <v>2.7570000000000001E-2</v>
      </c>
      <c r="AJ2761">
        <v>1082.0880163928</v>
      </c>
      <c r="AM2761">
        <v>2.7570000000000001E-2</v>
      </c>
      <c r="AN2761">
        <v>1084.1417155588299</v>
      </c>
      <c r="AQ2761">
        <v>2.7570000000000001E-2</v>
      </c>
      <c r="AR2761">
        <v>1082.0880081877399</v>
      </c>
      <c r="AV2761">
        <v>2.7570000000000001E-2</v>
      </c>
      <c r="AW2761">
        <v>1084.1417148043699</v>
      </c>
      <c r="AZ2761">
        <v>2.7570000000000001E-2</v>
      </c>
      <c r="BA2761">
        <v>1082.0880146919001</v>
      </c>
      <c r="BC2761">
        <v>2.7570000000000001E-2</v>
      </c>
      <c r="BD2761">
        <v>1084.14170993932</v>
      </c>
      <c r="BF2761">
        <v>2.7570000000000001E-2</v>
      </c>
      <c r="BG2761">
        <v>1082.0880149909699</v>
      </c>
      <c r="BI2761">
        <v>2.7570000000000001E-2</v>
      </c>
      <c r="BJ2761">
        <v>1084.14170287774</v>
      </c>
    </row>
    <row r="2762" spans="1:62" x14ac:dyDescent="0.25">
      <c r="A2762">
        <v>2.758E-2</v>
      </c>
      <c r="B2762">
        <v>1075.7882786416901</v>
      </c>
      <c r="E2762">
        <v>2.758E-2</v>
      </c>
      <c r="F2762">
        <v>1075.7882792231901</v>
      </c>
      <c r="I2762">
        <v>2.758E-2</v>
      </c>
      <c r="J2762">
        <v>1073.9150444009799</v>
      </c>
      <c r="L2762" s="1">
        <f>F2762-O2762</f>
        <v>2.0294010028010234E-7</v>
      </c>
      <c r="M2762" s="1"/>
      <c r="N2762">
        <v>2.758E-2</v>
      </c>
      <c r="O2762">
        <v>1075.78827902025</v>
      </c>
      <c r="Q2762">
        <v>2.758E-2</v>
      </c>
      <c r="R2762">
        <v>1073.91505304217</v>
      </c>
      <c r="U2762">
        <v>2.758E-2</v>
      </c>
      <c r="V2762">
        <v>1075.7882786727801</v>
      </c>
      <c r="X2762">
        <v>2.758E-2</v>
      </c>
      <c r="Y2762">
        <v>1073.9150315081899</v>
      </c>
      <c r="AB2762">
        <v>2.758E-2</v>
      </c>
      <c r="AC2762">
        <v>1075.78827864237</v>
      </c>
      <c r="AE2762">
        <v>2.758E-2</v>
      </c>
      <c r="AF2762">
        <v>1073.91501974007</v>
      </c>
      <c r="AI2762">
        <v>2.758E-2</v>
      </c>
      <c r="AJ2762">
        <v>1073.91504726471</v>
      </c>
      <c r="AM2762">
        <v>2.758E-2</v>
      </c>
      <c r="AN2762">
        <v>1075.78827880934</v>
      </c>
      <c r="AQ2762">
        <v>2.758E-2</v>
      </c>
      <c r="AR2762">
        <v>1073.9150389829599</v>
      </c>
      <c r="AV2762">
        <v>2.758E-2</v>
      </c>
      <c r="AW2762">
        <v>1075.7882780549301</v>
      </c>
      <c r="AZ2762">
        <v>2.758E-2</v>
      </c>
      <c r="BA2762">
        <v>1073.91504554793</v>
      </c>
      <c r="BC2762">
        <v>2.758E-2</v>
      </c>
      <c r="BD2762">
        <v>1075.78827320244</v>
      </c>
      <c r="BF2762">
        <v>2.758E-2</v>
      </c>
      <c r="BG2762">
        <v>1073.91504581817</v>
      </c>
      <c r="BI2762">
        <v>2.758E-2</v>
      </c>
      <c r="BJ2762">
        <v>1075.7882658779899</v>
      </c>
    </row>
    <row r="2763" spans="1:62" x14ac:dyDescent="0.25">
      <c r="A2763">
        <v>2.759E-2</v>
      </c>
      <c r="B2763">
        <v>1068.1688946490401</v>
      </c>
      <c r="E2763">
        <v>2.759E-2</v>
      </c>
      <c r="F2763">
        <v>1068.1688952332499</v>
      </c>
      <c r="I2763">
        <v>2.759E-2</v>
      </c>
      <c r="J2763">
        <v>1066.46026965069</v>
      </c>
      <c r="L2763" s="1">
        <f>F2763-O2763</f>
        <v>2.0692004909506068E-7</v>
      </c>
      <c r="M2763" s="1"/>
      <c r="N2763">
        <v>2.759E-2</v>
      </c>
      <c r="O2763">
        <v>1068.1688950263299</v>
      </c>
      <c r="Q2763">
        <v>2.759E-2</v>
      </c>
      <c r="R2763">
        <v>1066.4602784016599</v>
      </c>
      <c r="U2763">
        <v>2.759E-2</v>
      </c>
      <c r="V2763">
        <v>1068.1688946801301</v>
      </c>
      <c r="X2763">
        <v>2.759E-2</v>
      </c>
      <c r="Y2763">
        <v>1066.4602566808601</v>
      </c>
      <c r="AB2763">
        <v>2.759E-2</v>
      </c>
      <c r="AC2763">
        <v>1068.16889464972</v>
      </c>
      <c r="AE2763">
        <v>2.759E-2</v>
      </c>
      <c r="AF2763">
        <v>1066.4602448133901</v>
      </c>
      <c r="AI2763">
        <v>2.759E-2</v>
      </c>
      <c r="AJ2763">
        <v>1066.4602724213901</v>
      </c>
      <c r="AM2763">
        <v>2.759E-2</v>
      </c>
      <c r="AN2763">
        <v>1068.16889481812</v>
      </c>
      <c r="AQ2763">
        <v>2.759E-2</v>
      </c>
      <c r="AR2763">
        <v>1066.4602640696801</v>
      </c>
      <c r="AV2763">
        <v>2.759E-2</v>
      </c>
      <c r="AW2763">
        <v>1068.16889406375</v>
      </c>
      <c r="AZ2763">
        <v>2.759E-2</v>
      </c>
      <c r="BA2763">
        <v>1066.4602706901401</v>
      </c>
      <c r="BC2763">
        <v>2.759E-2</v>
      </c>
      <c r="BD2763">
        <v>1068.1688892227</v>
      </c>
      <c r="BF2763">
        <v>2.759E-2</v>
      </c>
      <c r="BG2763">
        <v>1066.46027093406</v>
      </c>
      <c r="BI2763">
        <v>2.759E-2</v>
      </c>
      <c r="BJ2763">
        <v>1068.1688816584899</v>
      </c>
    </row>
    <row r="2764" spans="1:62" x14ac:dyDescent="0.25">
      <c r="A2764">
        <v>2.76E-2</v>
      </c>
      <c r="B2764">
        <v>1061.2190590116099</v>
      </c>
      <c r="E2764">
        <v>2.76E-2</v>
      </c>
      <c r="F2764">
        <v>1061.21905959828</v>
      </c>
      <c r="I2764">
        <v>2.76E-2</v>
      </c>
      <c r="J2764">
        <v>1059.6605783267401</v>
      </c>
      <c r="L2764" s="1">
        <f>F2764-O2764</f>
        <v>2.1054006538179237E-7</v>
      </c>
      <c r="M2764" s="1"/>
      <c r="N2764">
        <v>2.76E-2</v>
      </c>
      <c r="O2764">
        <v>1061.2190593877399</v>
      </c>
      <c r="Q2764">
        <v>2.76E-2</v>
      </c>
      <c r="R2764">
        <v>1059.66058717786</v>
      </c>
      <c r="U2764">
        <v>2.76E-2</v>
      </c>
      <c r="V2764">
        <v>1061.2190590426901</v>
      </c>
      <c r="X2764">
        <v>2.76E-2</v>
      </c>
      <c r="Y2764">
        <v>1059.6605652866599</v>
      </c>
      <c r="AB2764">
        <v>2.76E-2</v>
      </c>
      <c r="AC2764">
        <v>1061.21905901229</v>
      </c>
      <c r="AE2764">
        <v>2.76E-2</v>
      </c>
      <c r="AF2764">
        <v>1059.6605533285599</v>
      </c>
      <c r="AI2764">
        <v>2.76E-2</v>
      </c>
      <c r="AJ2764">
        <v>1059.6605810126</v>
      </c>
      <c r="AM2764">
        <v>2.76E-2</v>
      </c>
      <c r="AN2764">
        <v>1061.2190591819999</v>
      </c>
      <c r="AQ2764">
        <v>2.76E-2</v>
      </c>
      <c r="AR2764">
        <v>1059.6605725970801</v>
      </c>
      <c r="AV2764">
        <v>2.76E-2</v>
      </c>
      <c r="AW2764">
        <v>1061.21905842766</v>
      </c>
      <c r="AZ2764">
        <v>2.76E-2</v>
      </c>
      <c r="BA2764">
        <v>1059.6605792681401</v>
      </c>
      <c r="BC2764">
        <v>2.76E-2</v>
      </c>
      <c r="BD2764">
        <v>1061.2190535970601</v>
      </c>
      <c r="BF2764">
        <v>2.76E-2</v>
      </c>
      <c r="BG2764">
        <v>1059.66057948806</v>
      </c>
      <c r="BI2764">
        <v>2.76E-2</v>
      </c>
      <c r="BJ2764">
        <v>1061.2190458141499</v>
      </c>
    </row>
    <row r="2765" spans="1:62" x14ac:dyDescent="0.25">
      <c r="A2765">
        <v>2.7609999999999999E-2</v>
      </c>
      <c r="B2765">
        <v>1054.87993560821</v>
      </c>
      <c r="E2765">
        <v>2.7609999999999999E-2</v>
      </c>
      <c r="F2765">
        <v>1054.8799361971401</v>
      </c>
      <c r="I2765">
        <v>2.7609999999999999E-2</v>
      </c>
      <c r="J2765">
        <v>1053.4584054040699</v>
      </c>
      <c r="L2765" s="1">
        <f>F2765-O2765</f>
        <v>2.1386017579061445E-7</v>
      </c>
      <c r="M2765" s="1"/>
      <c r="N2765">
        <v>2.7609999999999999E-2</v>
      </c>
      <c r="O2765">
        <v>1054.8799359832799</v>
      </c>
      <c r="Q2765">
        <v>2.7609999999999999E-2</v>
      </c>
      <c r="R2765">
        <v>1053.4584143465299</v>
      </c>
      <c r="U2765">
        <v>2.7609999999999999E-2</v>
      </c>
      <c r="V2765">
        <v>1054.8799356392899</v>
      </c>
      <c r="X2765">
        <v>2.7609999999999999E-2</v>
      </c>
      <c r="Y2765">
        <v>1053.4583922999</v>
      </c>
      <c r="AB2765">
        <v>2.7609999999999999E-2</v>
      </c>
      <c r="AC2765">
        <v>1054.87993560889</v>
      </c>
      <c r="AE2765">
        <v>2.7609999999999999E-2</v>
      </c>
      <c r="AF2765">
        <v>1053.4583802591401</v>
      </c>
      <c r="AI2765">
        <v>2.7609999999999999E-2</v>
      </c>
      <c r="AJ2765">
        <v>1053.4584080125301</v>
      </c>
      <c r="AM2765">
        <v>2.7609999999999999E-2</v>
      </c>
      <c r="AN2765">
        <v>1054.87993577979</v>
      </c>
      <c r="AQ2765">
        <v>2.7609999999999999E-2</v>
      </c>
      <c r="AR2765">
        <v>1053.45839953881</v>
      </c>
      <c r="AV2765">
        <v>2.7609999999999999E-2</v>
      </c>
      <c r="AW2765">
        <v>1054.8799350254901</v>
      </c>
      <c r="AZ2765">
        <v>2.7609999999999999E-2</v>
      </c>
      <c r="BA2765">
        <v>1053.45840625603</v>
      </c>
      <c r="BC2765">
        <v>2.7609999999999999E-2</v>
      </c>
      <c r="BD2765">
        <v>1054.8799302044099</v>
      </c>
      <c r="BF2765">
        <v>2.7609999999999999E-2</v>
      </c>
      <c r="BG2765">
        <v>1053.45840645406</v>
      </c>
      <c r="BI2765">
        <v>2.7609999999999999E-2</v>
      </c>
      <c r="BJ2765">
        <v>1054.87992222202</v>
      </c>
    </row>
    <row r="2766" spans="1:62" x14ac:dyDescent="0.25">
      <c r="A2766">
        <v>2.7619999999999999E-2</v>
      </c>
      <c r="B2766">
        <v>1049.09785850309</v>
      </c>
      <c r="E2766">
        <v>2.7619999999999999E-2</v>
      </c>
      <c r="F2766">
        <v>1049.0978590940699</v>
      </c>
      <c r="I2766">
        <v>2.7619999999999999E-2</v>
      </c>
      <c r="J2766">
        <v>1047.8012443462901</v>
      </c>
      <c r="L2766" s="1">
        <f>F2766-O2766</f>
        <v>2.1686992113245651E-7</v>
      </c>
      <c r="M2766" s="1"/>
      <c r="N2766">
        <v>2.7619999999999999E-2</v>
      </c>
      <c r="O2766">
        <v>1049.0978588772</v>
      </c>
      <c r="Q2766">
        <v>2.7619999999999999E-2</v>
      </c>
      <c r="R2766">
        <v>1047.80125337206</v>
      </c>
      <c r="U2766">
        <v>2.7619999999999999E-2</v>
      </c>
      <c r="V2766">
        <v>1049.09785853417</v>
      </c>
      <c r="X2766">
        <v>2.7619999999999999E-2</v>
      </c>
      <c r="Y2766">
        <v>1047.8012311836601</v>
      </c>
      <c r="AB2766">
        <v>2.7619999999999999E-2</v>
      </c>
      <c r="AC2766">
        <v>1049.0978585037701</v>
      </c>
      <c r="AE2766">
        <v>2.7619999999999999E-2</v>
      </c>
      <c r="AF2766">
        <v>1047.8012190674999</v>
      </c>
      <c r="AI2766">
        <v>2.7619999999999999E-2</v>
      </c>
      <c r="AJ2766">
        <v>1047.80124688415</v>
      </c>
      <c r="AM2766">
        <v>2.7619999999999999E-2</v>
      </c>
      <c r="AN2766">
        <v>1049.0978586757601</v>
      </c>
      <c r="AQ2766">
        <v>2.7619999999999999E-2</v>
      </c>
      <c r="AR2766">
        <v>1047.80123835735</v>
      </c>
      <c r="AV2766">
        <v>2.7619999999999999E-2</v>
      </c>
      <c r="AW2766">
        <v>1049.09785792149</v>
      </c>
      <c r="AZ2766">
        <v>2.7619999999999999E-2</v>
      </c>
      <c r="BA2766">
        <v>1047.8012451166701</v>
      </c>
      <c r="BC2766">
        <v>2.7619999999999999E-2</v>
      </c>
      <c r="BD2766">
        <v>1049.09785310909</v>
      </c>
      <c r="BF2766">
        <v>2.7619999999999999E-2</v>
      </c>
      <c r="BG2766">
        <v>1047.8012452947401</v>
      </c>
      <c r="BI2766">
        <v>2.7619999999999999E-2</v>
      </c>
      <c r="BJ2766">
        <v>1049.09784494476</v>
      </c>
    </row>
    <row r="2767" spans="1:62" x14ac:dyDescent="0.25">
      <c r="A2767">
        <v>2.7629999999999998E-2</v>
      </c>
      <c r="B2767">
        <v>1043.8238776193</v>
      </c>
      <c r="E2767">
        <v>2.7629999999999998E-2</v>
      </c>
      <c r="F2767">
        <v>1043.82387821215</v>
      </c>
      <c r="I2767">
        <v>2.7629999999999998E-2</v>
      </c>
      <c r="J2767">
        <v>1042.64120259436</v>
      </c>
      <c r="L2767" s="1">
        <f>F2767-O2767</f>
        <v>2.1963001017866191E-7</v>
      </c>
      <c r="M2767" s="1"/>
      <c r="N2767">
        <v>2.7629999999999998E-2</v>
      </c>
      <c r="O2767">
        <v>1043.82387799252</v>
      </c>
      <c r="Q2767">
        <v>2.7629999999999998E-2</v>
      </c>
      <c r="R2767">
        <v>1042.6412116961301</v>
      </c>
      <c r="U2767">
        <v>2.7629999999999998E-2</v>
      </c>
      <c r="V2767">
        <v>1043.8238776503699</v>
      </c>
      <c r="X2767">
        <v>2.7629999999999998E-2</v>
      </c>
      <c r="Y2767">
        <v>1042.64118937842</v>
      </c>
      <c r="AB2767">
        <v>2.7629999999999998E-2</v>
      </c>
      <c r="AC2767">
        <v>1043.8238776199801</v>
      </c>
      <c r="AE2767">
        <v>2.7629999999999998E-2</v>
      </c>
      <c r="AF2767">
        <v>1042.64117719349</v>
      </c>
      <c r="AI2767">
        <v>2.7629999999999998E-2</v>
      </c>
      <c r="AJ2767">
        <v>1042.64120506784</v>
      </c>
      <c r="AM2767">
        <v>2.7629999999999998E-2</v>
      </c>
      <c r="AN2767">
        <v>1043.82387779296</v>
      </c>
      <c r="AQ2767">
        <v>2.7629999999999998E-2</v>
      </c>
      <c r="AR2767">
        <v>1042.6411964926101</v>
      </c>
      <c r="AV2767">
        <v>2.7629999999999998E-2</v>
      </c>
      <c r="AW2767">
        <v>1043.82387703871</v>
      </c>
      <c r="AZ2767">
        <v>2.7629999999999998E-2</v>
      </c>
      <c r="BA2767">
        <v>1042.6412032903299</v>
      </c>
      <c r="BC2767">
        <v>2.7629999999999998E-2</v>
      </c>
      <c r="BD2767">
        <v>1043.8238722342401</v>
      </c>
      <c r="BF2767">
        <v>2.7629999999999998E-2</v>
      </c>
      <c r="BG2767">
        <v>1042.64120345019</v>
      </c>
      <c r="BI2767">
        <v>2.7629999999999998E-2</v>
      </c>
      <c r="BJ2767">
        <v>1043.82386390395</v>
      </c>
    </row>
    <row r="2768" spans="1:62" x14ac:dyDescent="0.25">
      <c r="A2768">
        <v>2.7640000000000001E-2</v>
      </c>
      <c r="B2768">
        <v>1039.0133443356799</v>
      </c>
      <c r="E2768">
        <v>2.7640000000000001E-2</v>
      </c>
      <c r="F2768">
        <v>1039.01334493024</v>
      </c>
      <c r="I2768">
        <v>2.7640000000000001E-2</v>
      </c>
      <c r="J2768">
        <v>1037.9345961163699</v>
      </c>
      <c r="L2768" s="1">
        <f>F2768-O2768</f>
        <v>2.2213998818187974E-7</v>
      </c>
      <c r="M2768" s="1"/>
      <c r="N2768">
        <v>2.7640000000000001E-2</v>
      </c>
      <c r="O2768">
        <v>1039.0133447081</v>
      </c>
      <c r="Q2768">
        <v>2.7640000000000001E-2</v>
      </c>
      <c r="R2768">
        <v>1037.93460528744</v>
      </c>
      <c r="U2768">
        <v>2.7640000000000001E-2</v>
      </c>
      <c r="V2768">
        <v>1039.0133443667501</v>
      </c>
      <c r="X2768">
        <v>2.7640000000000001E-2</v>
      </c>
      <c r="Y2768">
        <v>1037.9345828517901</v>
      </c>
      <c r="AB2768">
        <v>2.7640000000000001E-2</v>
      </c>
      <c r="AC2768">
        <v>1039.01334433636</v>
      </c>
      <c r="AE2768">
        <v>2.7640000000000001E-2</v>
      </c>
      <c r="AF2768">
        <v>1037.9345706041199</v>
      </c>
      <c r="AI2768">
        <v>2.7640000000000001E-2</v>
      </c>
      <c r="AJ2768">
        <v>1037.9345985311099</v>
      </c>
      <c r="AM2768">
        <v>2.7640000000000001E-2</v>
      </c>
      <c r="AN2768">
        <v>1039.0133445102499</v>
      </c>
      <c r="AQ2768">
        <v>2.7640000000000001E-2</v>
      </c>
      <c r="AR2768">
        <v>1037.93458991171</v>
      </c>
      <c r="AV2768">
        <v>2.7640000000000001E-2</v>
      </c>
      <c r="AW2768">
        <v>1039.01334375602</v>
      </c>
      <c r="AZ2768">
        <v>2.7640000000000001E-2</v>
      </c>
      <c r="BA2768">
        <v>1037.9345967444599</v>
      </c>
      <c r="BC2768">
        <v>2.7640000000000001E-2</v>
      </c>
      <c r="BD2768">
        <v>1039.01333895878</v>
      </c>
      <c r="BF2768">
        <v>2.7640000000000001E-2</v>
      </c>
      <c r="BG2768">
        <v>1037.9345968877101</v>
      </c>
      <c r="BI2768">
        <v>2.7640000000000001E-2</v>
      </c>
      <c r="BJ2768">
        <v>1039.01333047711</v>
      </c>
    </row>
    <row r="2769" spans="1:62" x14ac:dyDescent="0.25">
      <c r="A2769">
        <v>2.7650000000000001E-2</v>
      </c>
      <c r="B2769">
        <v>1034.62553349929</v>
      </c>
      <c r="E2769">
        <v>2.7650000000000001E-2</v>
      </c>
      <c r="F2769">
        <v>1034.6255340954101</v>
      </c>
      <c r="I2769">
        <v>2.7650000000000001E-2</v>
      </c>
      <c r="J2769">
        <v>1033.64157958593</v>
      </c>
      <c r="L2769" s="1">
        <f>F2769-O2769</f>
        <v>2.2442009139922448E-7</v>
      </c>
      <c r="M2769" s="1"/>
      <c r="N2769">
        <v>2.7650000000000001E-2</v>
      </c>
      <c r="O2769">
        <v>1034.62553387099</v>
      </c>
      <c r="Q2769">
        <v>2.7650000000000001E-2</v>
      </c>
      <c r="R2769">
        <v>1033.64158882024</v>
      </c>
      <c r="U2769">
        <v>2.7650000000000001E-2</v>
      </c>
      <c r="V2769">
        <v>1034.6255335303599</v>
      </c>
      <c r="X2769">
        <v>2.7650000000000001E-2</v>
      </c>
      <c r="Y2769">
        <v>1033.641566277</v>
      </c>
      <c r="AB2769">
        <v>2.7650000000000001E-2</v>
      </c>
      <c r="AC2769">
        <v>1034.6255334999801</v>
      </c>
      <c r="AE2769">
        <v>2.7650000000000001E-2</v>
      </c>
      <c r="AF2769">
        <v>1033.6415539721199</v>
      </c>
      <c r="AI2769">
        <v>2.7650000000000001E-2</v>
      </c>
      <c r="AJ2769">
        <v>1033.6415819471099</v>
      </c>
      <c r="AM2769">
        <v>2.7650000000000001E-2</v>
      </c>
      <c r="AN2769">
        <v>1034.6255336746899</v>
      </c>
      <c r="AQ2769">
        <v>2.7650000000000001E-2</v>
      </c>
      <c r="AR2769">
        <v>1033.64157328742</v>
      </c>
      <c r="AV2769">
        <v>2.7650000000000001E-2</v>
      </c>
      <c r="AW2769">
        <v>1034.6255329204901</v>
      </c>
      <c r="AZ2769">
        <v>2.7650000000000001E-2</v>
      </c>
      <c r="BA2769">
        <v>1033.64158015212</v>
      </c>
      <c r="BC2769">
        <v>2.7650000000000001E-2</v>
      </c>
      <c r="BD2769">
        <v>1034.6255281298399</v>
      </c>
      <c r="BF2769">
        <v>2.7650000000000001E-2</v>
      </c>
      <c r="BG2769">
        <v>1033.6415802802201</v>
      </c>
      <c r="BI2769">
        <v>2.7650000000000001E-2</v>
      </c>
      <c r="BJ2769">
        <v>1034.6255195101</v>
      </c>
    </row>
    <row r="2770" spans="1:62" x14ac:dyDescent="0.25">
      <c r="A2770">
        <v>2.7660000000000001E-2</v>
      </c>
      <c r="B2770">
        <v>1030.62329865322</v>
      </c>
      <c r="E2770">
        <v>2.7660000000000001E-2</v>
      </c>
      <c r="F2770">
        <v>1030.6232992507601</v>
      </c>
      <c r="I2770">
        <v>2.7660000000000001E-2</v>
      </c>
      <c r="J2770">
        <v>1029.7258090585501</v>
      </c>
      <c r="L2770" s="1">
        <f>F2770-O2770</f>
        <v>2.2652011466561817E-7</v>
      </c>
      <c r="M2770" s="1"/>
      <c r="N2770">
        <v>2.7660000000000001E-2</v>
      </c>
      <c r="O2770">
        <v>1030.6232990242399</v>
      </c>
      <c r="Q2770">
        <v>2.7660000000000001E-2</v>
      </c>
      <c r="R2770">
        <v>1029.7258183505201</v>
      </c>
      <c r="U2770">
        <v>2.7660000000000001E-2</v>
      </c>
      <c r="V2770">
        <v>1030.6232986842799</v>
      </c>
      <c r="X2770">
        <v>2.7660000000000001E-2</v>
      </c>
      <c r="Y2770">
        <v>1029.7257957091499</v>
      </c>
      <c r="AB2770">
        <v>2.7660000000000001E-2</v>
      </c>
      <c r="AC2770">
        <v>1030.6232986539001</v>
      </c>
      <c r="AE2770">
        <v>2.7660000000000001E-2</v>
      </c>
      <c r="AF2770">
        <v>1029.72578335208</v>
      </c>
      <c r="AI2770">
        <v>2.7660000000000001E-2</v>
      </c>
      <c r="AJ2770">
        <v>1029.7258113708499</v>
      </c>
      <c r="AM2770">
        <v>2.7660000000000001E-2</v>
      </c>
      <c r="AN2770">
        <v>1030.62329882936</v>
      </c>
      <c r="AQ2770">
        <v>2.7660000000000001E-2</v>
      </c>
      <c r="AR2770">
        <v>1029.72580267443</v>
      </c>
      <c r="AV2770">
        <v>2.7660000000000001E-2</v>
      </c>
      <c r="AW2770">
        <v>1030.62329807519</v>
      </c>
      <c r="AZ2770">
        <v>2.7660000000000001E-2</v>
      </c>
      <c r="BA2770">
        <v>1029.7258095682701</v>
      </c>
      <c r="BC2770">
        <v>2.7660000000000001E-2</v>
      </c>
      <c r="BD2770">
        <v>1030.62329329055</v>
      </c>
      <c r="BF2770">
        <v>2.7660000000000001E-2</v>
      </c>
      <c r="BG2770">
        <v>1029.7258096825401</v>
      </c>
      <c r="BI2770">
        <v>2.7660000000000001E-2</v>
      </c>
      <c r="BJ2770">
        <v>1030.6232845448701</v>
      </c>
    </row>
    <row r="2771" spans="1:62" x14ac:dyDescent="0.25">
      <c r="A2771">
        <v>2.767E-2</v>
      </c>
      <c r="B2771">
        <v>1026.972757561</v>
      </c>
      <c r="E2771">
        <v>2.767E-2</v>
      </c>
      <c r="F2771">
        <v>1026.9727581598299</v>
      </c>
      <c r="I2771">
        <v>2.767E-2</v>
      </c>
      <c r="J2771">
        <v>1026.1541342899</v>
      </c>
      <c r="L2771" s="1">
        <f>F2771-O2771</f>
        <v>2.2842004909762181E-7</v>
      </c>
      <c r="M2771" s="1"/>
      <c r="N2771">
        <v>2.767E-2</v>
      </c>
      <c r="O2771">
        <v>1026.9727579314099</v>
      </c>
      <c r="Q2771">
        <v>2.767E-2</v>
      </c>
      <c r="R2771">
        <v>1026.1541436344701</v>
      </c>
      <c r="U2771">
        <v>2.767E-2</v>
      </c>
      <c r="V2771">
        <v>1026.9727575920499</v>
      </c>
      <c r="X2771">
        <v>2.767E-2</v>
      </c>
      <c r="Y2771">
        <v>1026.1541209036</v>
      </c>
      <c r="AB2771">
        <v>2.767E-2</v>
      </c>
      <c r="AC2771">
        <v>1026.9727575616801</v>
      </c>
      <c r="AE2771">
        <v>2.767E-2</v>
      </c>
      <c r="AF2771">
        <v>1026.1541084989201</v>
      </c>
      <c r="AI2771">
        <v>2.767E-2</v>
      </c>
      <c r="AJ2771">
        <v>1026.15413655763</v>
      </c>
      <c r="AM2771">
        <v>2.767E-2</v>
      </c>
      <c r="AN2771">
        <v>1026.9727577378301</v>
      </c>
      <c r="AQ2771">
        <v>2.767E-2</v>
      </c>
      <c r="AR2771">
        <v>1026.15412782768</v>
      </c>
      <c r="AV2771">
        <v>2.767E-2</v>
      </c>
      <c r="AW2771">
        <v>1026.97275698367</v>
      </c>
      <c r="AZ2771">
        <v>2.767E-2</v>
      </c>
      <c r="BA2771">
        <v>1026.15413474811</v>
      </c>
      <c r="BC2771">
        <v>2.767E-2</v>
      </c>
      <c r="BD2771">
        <v>1026.97275220451</v>
      </c>
      <c r="BF2771">
        <v>2.767E-2</v>
      </c>
      <c r="BG2771">
        <v>1026.1541348497799</v>
      </c>
      <c r="BI2771">
        <v>2.767E-2</v>
      </c>
      <c r="BJ2771">
        <v>1026.97274334396</v>
      </c>
    </row>
    <row r="2772" spans="1:62" x14ac:dyDescent="0.25">
      <c r="A2772">
        <v>2.768E-2</v>
      </c>
      <c r="B2772">
        <v>1023.6430053654</v>
      </c>
      <c r="E2772">
        <v>2.768E-2</v>
      </c>
      <c r="F2772">
        <v>1023.64300596541</v>
      </c>
      <c r="I2772">
        <v>2.768E-2</v>
      </c>
      <c r="J2772">
        <v>1022.89631809157</v>
      </c>
      <c r="L2772" s="1">
        <f>F2772-O2772</f>
        <v>2.3016002614895115E-7</v>
      </c>
      <c r="M2772" s="1"/>
      <c r="N2772">
        <v>2.768E-2</v>
      </c>
      <c r="O2772">
        <v>1023.64300573525</v>
      </c>
      <c r="Q2772">
        <v>2.768E-2</v>
      </c>
      <c r="R2772">
        <v>1022.89632748412</v>
      </c>
      <c r="U2772">
        <v>2.768E-2</v>
      </c>
      <c r="V2772">
        <v>1023.64300539645</v>
      </c>
      <c r="X2772">
        <v>2.768E-2</v>
      </c>
      <c r="Y2772">
        <v>1022.89630467161</v>
      </c>
      <c r="AB2772">
        <v>2.768E-2</v>
      </c>
      <c r="AC2772">
        <v>1023.64300536608</v>
      </c>
      <c r="AE2772">
        <v>2.768E-2</v>
      </c>
      <c r="AF2772">
        <v>1022.89629222351</v>
      </c>
      <c r="AI2772">
        <v>2.768E-2</v>
      </c>
      <c r="AJ2772">
        <v>1022.8963203186599</v>
      </c>
      <c r="AM2772">
        <v>2.768E-2</v>
      </c>
      <c r="AN2772">
        <v>1023.64300554285</v>
      </c>
      <c r="AQ2772">
        <v>2.768E-2</v>
      </c>
      <c r="AR2772">
        <v>1022.89631155814</v>
      </c>
      <c r="AV2772">
        <v>2.768E-2</v>
      </c>
      <c r="AW2772">
        <v>1023.64300478871</v>
      </c>
      <c r="AZ2772">
        <v>2.768E-2</v>
      </c>
      <c r="BA2772">
        <v>1022.8963185028</v>
      </c>
      <c r="BC2772">
        <v>2.768E-2</v>
      </c>
      <c r="BD2772">
        <v>1023.64300001456</v>
      </c>
      <c r="BF2772">
        <v>2.768E-2</v>
      </c>
      <c r="BG2772">
        <v>1022.89631859298</v>
      </c>
      <c r="BI2772">
        <v>2.768E-2</v>
      </c>
      <c r="BJ2772">
        <v>1023.64299104922</v>
      </c>
    </row>
    <row r="2773" spans="1:62" x14ac:dyDescent="0.25">
      <c r="A2773">
        <v>2.7689999999999999E-2</v>
      </c>
      <c r="B2773">
        <v>1020.60585295319</v>
      </c>
      <c r="E2773">
        <v>2.7689999999999999E-2</v>
      </c>
      <c r="F2773">
        <v>1020.60585355428</v>
      </c>
      <c r="I2773">
        <v>2.7689999999999999E-2</v>
      </c>
      <c r="J2773">
        <v>1019.92478034822</v>
      </c>
      <c r="L2773" s="1">
        <f>F2773-O2773</f>
        <v>2.3173993213276844E-7</v>
      </c>
      <c r="M2773" s="1"/>
      <c r="N2773">
        <v>2.7689999999999999E-2</v>
      </c>
      <c r="O2773">
        <v>1020.60585332254</v>
      </c>
      <c r="Q2773">
        <v>2.7689999999999999E-2</v>
      </c>
      <c r="R2773">
        <v>1019.92478978453</v>
      </c>
      <c r="U2773">
        <v>2.7689999999999999E-2</v>
      </c>
      <c r="V2773">
        <v>1020.60585298424</v>
      </c>
      <c r="X2773">
        <v>2.7689999999999999E-2</v>
      </c>
      <c r="Y2773">
        <v>1019.9247668975499</v>
      </c>
      <c r="AB2773">
        <v>2.7689999999999999E-2</v>
      </c>
      <c r="AC2773">
        <v>1020.60585295387</v>
      </c>
      <c r="AE2773">
        <v>2.7689999999999999E-2</v>
      </c>
      <c r="AF2773">
        <v>1019.92475440985</v>
      </c>
      <c r="AI2773">
        <v>2.7689999999999999E-2</v>
      </c>
      <c r="AJ2773">
        <v>1019.92478253822</v>
      </c>
      <c r="AM2773">
        <v>2.7689999999999999E-2</v>
      </c>
      <c r="AN2773">
        <v>1020.60585313122</v>
      </c>
      <c r="AQ2773">
        <v>2.7689999999999999E-2</v>
      </c>
      <c r="AR2773">
        <v>1019.92477374981</v>
      </c>
      <c r="AV2773">
        <v>2.7689999999999999E-2</v>
      </c>
      <c r="AW2773">
        <v>1020.6058523770999</v>
      </c>
      <c r="AZ2773">
        <v>2.7689999999999999E-2</v>
      </c>
      <c r="BA2773">
        <v>1019.92478071659</v>
      </c>
      <c r="BC2773">
        <v>2.7689999999999999E-2</v>
      </c>
      <c r="BD2773">
        <v>1020.60584760751</v>
      </c>
      <c r="BF2773">
        <v>2.7689999999999999E-2</v>
      </c>
      <c r="BG2773">
        <v>1019.9247807962799</v>
      </c>
      <c r="BI2773">
        <v>2.7689999999999999E-2</v>
      </c>
      <c r="BJ2773">
        <v>1020.60583854659</v>
      </c>
    </row>
    <row r="2774" spans="1:62" x14ac:dyDescent="0.25">
      <c r="A2774">
        <v>2.7699999999999999E-2</v>
      </c>
      <c r="B2774">
        <v>1017.83558831093</v>
      </c>
      <c r="E2774">
        <v>2.7699999999999999E-2</v>
      </c>
      <c r="F2774">
        <v>1017.835588913</v>
      </c>
      <c r="I2774">
        <v>2.7699999999999999E-2</v>
      </c>
      <c r="J2774">
        <v>1017.21436452895</v>
      </c>
      <c r="L2774" s="1">
        <f>F2774-O2774</f>
        <v>2.3318000330618815E-7</v>
      </c>
      <c r="M2774" s="1"/>
      <c r="N2774">
        <v>2.7699999999999999E-2</v>
      </c>
      <c r="O2774">
        <v>1017.83558867982</v>
      </c>
      <c r="Q2774">
        <v>2.7699999999999999E-2</v>
      </c>
      <c r="R2774">
        <v>1017.21437400518</v>
      </c>
      <c r="U2774">
        <v>2.7699999999999999E-2</v>
      </c>
      <c r="V2774">
        <v>1017.83558834198</v>
      </c>
      <c r="X2774">
        <v>2.7699999999999999E-2</v>
      </c>
      <c r="Y2774">
        <v>1017.21435105028</v>
      </c>
      <c r="AB2774">
        <v>2.7699999999999999E-2</v>
      </c>
      <c r="AC2774">
        <v>1017.83558831161</v>
      </c>
      <c r="AE2774">
        <v>2.7699999999999999E-2</v>
      </c>
      <c r="AF2774">
        <v>1017.21433852645</v>
      </c>
      <c r="AI2774">
        <v>2.7699999999999999E-2</v>
      </c>
      <c r="AJ2774">
        <v>1017.21436668513</v>
      </c>
      <c r="AM2774">
        <v>2.7699999999999999E-2</v>
      </c>
      <c r="AN2774">
        <v>1017.83558848948</v>
      </c>
      <c r="AQ2774">
        <v>2.7699999999999999E-2</v>
      </c>
      <c r="AR2774">
        <v>1017.21435787129</v>
      </c>
      <c r="AV2774">
        <v>2.7699999999999999E-2</v>
      </c>
      <c r="AW2774">
        <v>1017.83558773537</v>
      </c>
      <c r="AZ2774">
        <v>2.7699999999999999E-2</v>
      </c>
      <c r="BA2774">
        <v>1017.2143648582399</v>
      </c>
      <c r="BC2774">
        <v>2.7699999999999999E-2</v>
      </c>
      <c r="BD2774">
        <v>1017.83558296994</v>
      </c>
      <c r="BF2774">
        <v>2.7699999999999999E-2</v>
      </c>
      <c r="BG2774">
        <v>1017.2143649283601</v>
      </c>
      <c r="BI2774">
        <v>2.7699999999999999E-2</v>
      </c>
      <c r="BJ2774">
        <v>1017.83557382186</v>
      </c>
    </row>
    <row r="2775" spans="1:62" x14ac:dyDescent="0.25">
      <c r="A2775">
        <v>2.7709999999999999E-2</v>
      </c>
      <c r="B2775">
        <v>1015.30875885143</v>
      </c>
      <c r="E2775">
        <v>2.7709999999999999E-2</v>
      </c>
      <c r="F2775">
        <v>1015.3087594544</v>
      </c>
      <c r="I2775">
        <v>2.7709999999999999E-2</v>
      </c>
      <c r="J2775">
        <v>1014.7421247165</v>
      </c>
      <c r="L2775" s="1">
        <f>F2775-O2775</f>
        <v>2.3450002117897384E-7</v>
      </c>
      <c r="M2775" s="1"/>
      <c r="N2775">
        <v>2.7709999999999999E-2</v>
      </c>
      <c r="O2775">
        <v>1015.3087592199</v>
      </c>
      <c r="Q2775">
        <v>2.7709999999999999E-2</v>
      </c>
      <c r="R2775">
        <v>1014.74213422914</v>
      </c>
      <c r="U2775">
        <v>2.7709999999999999E-2</v>
      </c>
      <c r="V2775">
        <v>1015.30875888248</v>
      </c>
      <c r="X2775">
        <v>2.7709999999999999E-2</v>
      </c>
      <c r="Y2775">
        <v>1014.74211121228</v>
      </c>
      <c r="AB2775">
        <v>2.7709999999999999E-2</v>
      </c>
      <c r="AC2775">
        <v>1015.30875885211</v>
      </c>
      <c r="AE2775">
        <v>2.7709999999999999E-2</v>
      </c>
      <c r="AF2775">
        <v>1014.7420986554999</v>
      </c>
      <c r="AI2775">
        <v>2.7709999999999999E-2</v>
      </c>
      <c r="AJ2775">
        <v>1014.74212684182</v>
      </c>
      <c r="AM2775">
        <v>2.7709999999999999E-2</v>
      </c>
      <c r="AN2775">
        <v>1015.30875903045</v>
      </c>
      <c r="AQ2775">
        <v>2.7709999999999999E-2</v>
      </c>
      <c r="AR2775">
        <v>1014.74211800478</v>
      </c>
      <c r="AV2775">
        <v>2.7709999999999999E-2</v>
      </c>
      <c r="AW2775">
        <v>1015.30875827636</v>
      </c>
      <c r="AZ2775">
        <v>2.7709999999999999E-2</v>
      </c>
      <c r="BA2775">
        <v>1014.7421250101301</v>
      </c>
      <c r="BC2775">
        <v>2.7709999999999999E-2</v>
      </c>
      <c r="BD2775">
        <v>1015.30875351473</v>
      </c>
      <c r="BF2775">
        <v>2.7709999999999999E-2</v>
      </c>
      <c r="BG2775">
        <v>1014.74212507153</v>
      </c>
      <c r="BI2775">
        <v>2.7709999999999999E-2</v>
      </c>
      <c r="BJ2775">
        <v>1015.30874428712</v>
      </c>
    </row>
    <row r="2776" spans="1:62" x14ac:dyDescent="0.25">
      <c r="A2776">
        <v>2.7720000000000002E-2</v>
      </c>
      <c r="B2776">
        <v>1013.00397286817</v>
      </c>
      <c r="E2776">
        <v>2.7720000000000002E-2</v>
      </c>
      <c r="F2776">
        <v>1013.00397347195</v>
      </c>
      <c r="I2776">
        <v>2.7720000000000002E-2</v>
      </c>
      <c r="J2776">
        <v>1012.48713135097</v>
      </c>
      <c r="L2776" s="1">
        <f>F2776-O2776</f>
        <v>2.356999857511255E-7</v>
      </c>
      <c r="M2776" s="1"/>
      <c r="N2776">
        <v>2.7720000000000002E-2</v>
      </c>
      <c r="O2776">
        <v>1013.00397323625</v>
      </c>
      <c r="Q2776">
        <v>2.7720000000000002E-2</v>
      </c>
      <c r="R2776">
        <v>1012.4871408968201</v>
      </c>
      <c r="U2776">
        <v>2.7720000000000002E-2</v>
      </c>
      <c r="V2776">
        <v>1013.00397289921</v>
      </c>
      <c r="X2776">
        <v>2.7720000000000002E-2</v>
      </c>
      <c r="Y2776">
        <v>1012.48711782345</v>
      </c>
      <c r="AB2776">
        <v>2.7720000000000002E-2</v>
      </c>
      <c r="AC2776">
        <v>1013.00397286884</v>
      </c>
      <c r="AE2776">
        <v>2.7720000000000002E-2</v>
      </c>
      <c r="AF2776">
        <v>1012.48710523661</v>
      </c>
      <c r="AI2776">
        <v>2.7720000000000002E-2</v>
      </c>
      <c r="AJ2776">
        <v>1012.48713344815</v>
      </c>
      <c r="AM2776">
        <v>2.7720000000000002E-2</v>
      </c>
      <c r="AN2776">
        <v>1013.00397304762</v>
      </c>
      <c r="AQ2776">
        <v>2.7720000000000002E-2</v>
      </c>
      <c r="AR2776">
        <v>1012.48712458995</v>
      </c>
      <c r="AV2776">
        <v>2.7720000000000002E-2</v>
      </c>
      <c r="AW2776">
        <v>1013.00397229354</v>
      </c>
      <c r="AZ2776">
        <v>2.7720000000000002E-2</v>
      </c>
      <c r="BA2776">
        <v>1012.48713161208</v>
      </c>
      <c r="BC2776">
        <v>2.7720000000000002E-2</v>
      </c>
      <c r="BD2776">
        <v>1013.00396753537</v>
      </c>
      <c r="BF2776">
        <v>2.7720000000000002E-2</v>
      </c>
      <c r="BG2776">
        <v>1012.48713166552</v>
      </c>
      <c r="BI2776">
        <v>2.7720000000000002E-2</v>
      </c>
      <c r="BJ2776">
        <v>1013.00395823524</v>
      </c>
    </row>
    <row r="2777" spans="1:62" x14ac:dyDescent="0.25">
      <c r="A2777">
        <v>2.7730000000000001E-2</v>
      </c>
      <c r="B2777">
        <v>1010.90171843676</v>
      </c>
      <c r="E2777">
        <v>2.7730000000000001E-2</v>
      </c>
      <c r="F2777">
        <v>1010.90171904129</v>
      </c>
      <c r="I2777">
        <v>2.7730000000000001E-2</v>
      </c>
      <c r="J2777">
        <v>1010.43029404377</v>
      </c>
      <c r="L2777" s="1">
        <f>F2777-O2777</f>
        <v>2.3680001959291985E-7</v>
      </c>
      <c r="M2777" s="1"/>
      <c r="N2777">
        <v>2.7730000000000001E-2</v>
      </c>
      <c r="O2777">
        <v>1010.90171880449</v>
      </c>
      <c r="Q2777">
        <v>2.7730000000000001E-2</v>
      </c>
      <c r="R2777">
        <v>1010.43030361991</v>
      </c>
      <c r="U2777">
        <v>2.7730000000000001E-2</v>
      </c>
      <c r="V2777">
        <v>1010.9017184678</v>
      </c>
      <c r="X2777">
        <v>2.7730000000000001E-2</v>
      </c>
      <c r="Y2777">
        <v>1010.430280495</v>
      </c>
      <c r="AB2777">
        <v>2.7730000000000001E-2</v>
      </c>
      <c r="AC2777">
        <v>1010.90171843744</v>
      </c>
      <c r="AE2777">
        <v>2.7730000000000001E-2</v>
      </c>
      <c r="AF2777">
        <v>1010.43026788075</v>
      </c>
      <c r="AI2777">
        <v>2.7730000000000001E-2</v>
      </c>
      <c r="AJ2777">
        <v>1010.43029611529</v>
      </c>
      <c r="AM2777">
        <v>2.7730000000000001E-2</v>
      </c>
      <c r="AN2777">
        <v>1010.90171861661</v>
      </c>
      <c r="AQ2777">
        <v>2.7730000000000001E-2</v>
      </c>
      <c r="AR2777">
        <v>1010.43028723778</v>
      </c>
      <c r="AV2777">
        <v>2.7730000000000001E-2</v>
      </c>
      <c r="AW2777">
        <v>1010.90171786254</v>
      </c>
      <c r="AZ2777">
        <v>2.7730000000000001E-2</v>
      </c>
      <c r="BA2777">
        <v>1010.43029427523</v>
      </c>
      <c r="BC2777">
        <v>2.7730000000000001E-2</v>
      </c>
      <c r="BD2777">
        <v>1010.90171310753</v>
      </c>
      <c r="BF2777">
        <v>2.7730000000000001E-2</v>
      </c>
      <c r="BG2777">
        <v>1010.43029432141</v>
      </c>
      <c r="BI2777">
        <v>2.7730000000000001E-2</v>
      </c>
      <c r="BJ2777">
        <v>1010.90170374125</v>
      </c>
    </row>
    <row r="2778" spans="1:62" x14ac:dyDescent="0.25">
      <c r="A2778">
        <v>2.7740000000000001E-2</v>
      </c>
      <c r="B2778">
        <v>1008.98419823035</v>
      </c>
      <c r="E2778">
        <v>2.7740000000000001E-2</v>
      </c>
      <c r="F2778">
        <v>1008.9841988355601</v>
      </c>
      <c r="I2778">
        <v>2.7740000000000001E-2</v>
      </c>
      <c r="J2778">
        <v>1008.5541999616599</v>
      </c>
      <c r="L2778" s="1">
        <f>F2778-O2778</f>
        <v>2.3780000901751919E-7</v>
      </c>
      <c r="M2778" s="1"/>
      <c r="N2778">
        <v>2.7740000000000001E-2</v>
      </c>
      <c r="O2778">
        <v>1008.98419859776</v>
      </c>
      <c r="Q2778">
        <v>2.7740000000000001E-2</v>
      </c>
      <c r="R2778">
        <v>1008.55420956543</v>
      </c>
      <c r="U2778">
        <v>2.7740000000000001E-2</v>
      </c>
      <c r="V2778">
        <v>1008.98419826139</v>
      </c>
      <c r="X2778">
        <v>2.7740000000000001E-2</v>
      </c>
      <c r="Y2778">
        <v>1008.55418639351</v>
      </c>
      <c r="AB2778">
        <v>2.7740000000000001E-2</v>
      </c>
      <c r="AC2778">
        <v>1008.9841982310299</v>
      </c>
      <c r="AE2778">
        <v>2.7740000000000001E-2</v>
      </c>
      <c r="AF2778">
        <v>1008.55417375425</v>
      </c>
      <c r="AI2778">
        <v>2.7740000000000001E-2</v>
      </c>
      <c r="AJ2778">
        <v>1008.55420200976</v>
      </c>
      <c r="AM2778">
        <v>2.7740000000000001E-2</v>
      </c>
      <c r="AN2778">
        <v>1008.98419841056</v>
      </c>
      <c r="AQ2778">
        <v>2.7740000000000001E-2</v>
      </c>
      <c r="AR2778">
        <v>1008.55419311465</v>
      </c>
      <c r="AV2778">
        <v>2.7740000000000001E-2</v>
      </c>
      <c r="AW2778">
        <v>1008.9841976565</v>
      </c>
      <c r="AZ2778">
        <v>2.7740000000000001E-2</v>
      </c>
      <c r="BA2778">
        <v>1008.55420016606</v>
      </c>
      <c r="BC2778">
        <v>2.7740000000000001E-2</v>
      </c>
      <c r="BD2778">
        <v>1008.98419290437</v>
      </c>
      <c r="BF2778">
        <v>2.7740000000000001E-2</v>
      </c>
      <c r="BG2778">
        <v>1008.55420020562</v>
      </c>
      <c r="BI2778">
        <v>2.7740000000000001E-2</v>
      </c>
      <c r="BJ2778">
        <v>1008.98418347775</v>
      </c>
    </row>
    <row r="2779" spans="1:62" x14ac:dyDescent="0.25">
      <c r="A2779">
        <v>2.775E-2</v>
      </c>
      <c r="B2779">
        <v>1007.23517885045</v>
      </c>
      <c r="E2779">
        <v>2.775E-2</v>
      </c>
      <c r="F2779">
        <v>1007.23517945628</v>
      </c>
      <c r="I2779">
        <v>2.775E-2</v>
      </c>
      <c r="J2779">
        <v>1006.84296641265</v>
      </c>
      <c r="L2779" s="1">
        <f>F2779-O2779</f>
        <v>2.38709958466643E-7</v>
      </c>
      <c r="M2779" s="1"/>
      <c r="N2779">
        <v>2.775E-2</v>
      </c>
      <c r="O2779">
        <v>1007.23517921757</v>
      </c>
      <c r="Q2779">
        <v>2.775E-2</v>
      </c>
      <c r="R2779">
        <v>1006.84297604162</v>
      </c>
      <c r="U2779">
        <v>2.775E-2</v>
      </c>
      <c r="V2779">
        <v>1007.23517888149</v>
      </c>
      <c r="X2779">
        <v>2.775E-2</v>
      </c>
      <c r="Y2779">
        <v>1006.84295282682</v>
      </c>
      <c r="AB2779">
        <v>2.775E-2</v>
      </c>
      <c r="AC2779">
        <v>1007.2351788511299</v>
      </c>
      <c r="AE2779">
        <v>2.775E-2</v>
      </c>
      <c r="AF2779">
        <v>1006.84294016475</v>
      </c>
      <c r="AI2779">
        <v>2.775E-2</v>
      </c>
      <c r="AJ2779">
        <v>1006.84296843939</v>
      </c>
      <c r="AM2779">
        <v>2.775E-2</v>
      </c>
      <c r="AN2779">
        <v>1007.23517903099</v>
      </c>
      <c r="AQ2779">
        <v>2.775E-2</v>
      </c>
      <c r="AR2779">
        <v>1006.84295952823</v>
      </c>
      <c r="AV2779">
        <v>2.775E-2</v>
      </c>
      <c r="AW2779">
        <v>1007.23517827694</v>
      </c>
      <c r="AZ2779">
        <v>2.775E-2</v>
      </c>
      <c r="BA2779">
        <v>1006.84296659237</v>
      </c>
      <c r="BC2779">
        <v>2.775E-2</v>
      </c>
      <c r="BD2779">
        <v>1007.23517352744</v>
      </c>
      <c r="BF2779">
        <v>2.775E-2</v>
      </c>
      <c r="BG2779">
        <v>1006.84296662589</v>
      </c>
      <c r="BI2779">
        <v>2.775E-2</v>
      </c>
      <c r="BJ2779">
        <v>1007.23516404578</v>
      </c>
    </row>
    <row r="2780" spans="1:62" x14ac:dyDescent="0.25">
      <c r="A2780">
        <v>2.776E-2</v>
      </c>
      <c r="B2780">
        <v>1005.6398533978</v>
      </c>
      <c r="E2780">
        <v>2.776E-2</v>
      </c>
      <c r="F2780">
        <v>1005.6398540041999</v>
      </c>
      <c r="I2780">
        <v>2.776E-2</v>
      </c>
      <c r="J2780">
        <v>1005.2821063858599</v>
      </c>
      <c r="L2780" s="1">
        <f>F2780-O2780</f>
        <v>2.3953998606884852E-7</v>
      </c>
      <c r="M2780" s="1"/>
      <c r="N2780">
        <v>2.776E-2</v>
      </c>
      <c r="O2780">
        <v>1005.63985376466</v>
      </c>
      <c r="Q2780">
        <v>2.776E-2</v>
      </c>
      <c r="R2780">
        <v>1005.2821160378199</v>
      </c>
      <c r="U2780">
        <v>2.776E-2</v>
      </c>
      <c r="V2780">
        <v>1005.63985342884</v>
      </c>
      <c r="X2780">
        <v>2.776E-2</v>
      </c>
      <c r="Y2780">
        <v>1005.2820927839</v>
      </c>
      <c r="AB2780">
        <v>2.776E-2</v>
      </c>
      <c r="AC2780">
        <v>1005.63985339848</v>
      </c>
      <c r="AE2780">
        <v>2.776E-2</v>
      </c>
      <c r="AF2780">
        <v>1005.28208010103</v>
      </c>
      <c r="AI2780">
        <v>2.776E-2</v>
      </c>
      <c r="AJ2780">
        <v>1005.28210839313</v>
      </c>
      <c r="AM2780">
        <v>2.776E-2</v>
      </c>
      <c r="AN2780">
        <v>1005.63985357865</v>
      </c>
      <c r="AQ2780">
        <v>2.776E-2</v>
      </c>
      <c r="AR2780">
        <v>1005.28209946731</v>
      </c>
      <c r="AV2780">
        <v>2.776E-2</v>
      </c>
      <c r="AW2780">
        <v>1005.6398528246</v>
      </c>
      <c r="AZ2780">
        <v>2.776E-2</v>
      </c>
      <c r="BA2780">
        <v>1005.28210654307</v>
      </c>
      <c r="BC2780">
        <v>2.776E-2</v>
      </c>
      <c r="BD2780">
        <v>1005.6398480775</v>
      </c>
      <c r="BF2780">
        <v>2.776E-2</v>
      </c>
      <c r="BG2780">
        <v>1005.28210657108</v>
      </c>
      <c r="BI2780">
        <v>2.776E-2</v>
      </c>
      <c r="BJ2780">
        <v>1005.63983854563</v>
      </c>
    </row>
    <row r="2781" spans="1:62" x14ac:dyDescent="0.25">
      <c r="A2781">
        <v>2.777E-2</v>
      </c>
      <c r="B2781">
        <v>1004.18471611967</v>
      </c>
      <c r="E2781">
        <v>2.777E-2</v>
      </c>
      <c r="F2781">
        <v>1004.1847167265799</v>
      </c>
      <c r="I2781">
        <v>2.777E-2</v>
      </c>
      <c r="J2781">
        <v>1003.85840590697</v>
      </c>
      <c r="L2781" s="1">
        <f>F2781-O2781</f>
        <v>2.4028997813729802E-7</v>
      </c>
      <c r="M2781" s="1"/>
      <c r="N2781">
        <v>2.777E-2</v>
      </c>
      <c r="O2781">
        <v>1004.18471648629</v>
      </c>
      <c r="Q2781">
        <v>2.777E-2</v>
      </c>
      <c r="R2781">
        <v>1003.85841557989</v>
      </c>
      <c r="U2781">
        <v>2.777E-2</v>
      </c>
      <c r="V2781">
        <v>1004.18471615071</v>
      </c>
      <c r="X2781">
        <v>2.777E-2</v>
      </c>
      <c r="Y2781">
        <v>1003.8583922903</v>
      </c>
      <c r="AB2781">
        <v>2.777E-2</v>
      </c>
      <c r="AC2781">
        <v>1004.18471612035</v>
      </c>
      <c r="AE2781">
        <v>2.777E-2</v>
      </c>
      <c r="AF2781">
        <v>1003.85837958845</v>
      </c>
      <c r="AI2781">
        <v>2.777E-2</v>
      </c>
      <c r="AJ2781">
        <v>1003.85840789646</v>
      </c>
      <c r="AM2781">
        <v>2.777E-2</v>
      </c>
      <c r="AN2781">
        <v>1004.18471630079</v>
      </c>
      <c r="AQ2781">
        <v>2.777E-2</v>
      </c>
      <c r="AR2781">
        <v>1003.85839895729</v>
      </c>
      <c r="AV2781">
        <v>2.777E-2</v>
      </c>
      <c r="AW2781">
        <v>1004.18471554675</v>
      </c>
      <c r="AZ2781">
        <v>2.777E-2</v>
      </c>
      <c r="BA2781">
        <v>1003.85840604364</v>
      </c>
      <c r="BC2781">
        <v>2.777E-2</v>
      </c>
      <c r="BD2781">
        <v>1004.18471080183</v>
      </c>
      <c r="BF2781">
        <v>2.777E-2</v>
      </c>
      <c r="BG2781">
        <v>1003.85840606663</v>
      </c>
      <c r="BI2781">
        <v>2.777E-2</v>
      </c>
      <c r="BJ2781">
        <v>1004.18470122418</v>
      </c>
    </row>
    <row r="2782" spans="1:62" x14ac:dyDescent="0.25">
      <c r="A2782">
        <v>2.7779999999999999E-2</v>
      </c>
      <c r="B2782">
        <v>1002.85744807246</v>
      </c>
      <c r="E2782">
        <v>2.7779999999999999E-2</v>
      </c>
      <c r="F2782">
        <v>1002.85744867984</v>
      </c>
      <c r="I2782">
        <v>2.7779999999999999E-2</v>
      </c>
      <c r="J2782">
        <v>1002.5598121709399</v>
      </c>
      <c r="L2782" s="1">
        <f>F2782-O2782</f>
        <v>2.4098994799715001E-7</v>
      </c>
      <c r="M2782" s="1"/>
      <c r="N2782">
        <v>2.7779999999999999E-2</v>
      </c>
      <c r="O2782">
        <v>1002.85744843885</v>
      </c>
      <c r="Q2782">
        <v>2.7779999999999999E-2</v>
      </c>
      <c r="R2782">
        <v>1002.55982186299</v>
      </c>
      <c r="U2782">
        <v>2.7779999999999999E-2</v>
      </c>
      <c r="V2782">
        <v>1002.85744810349</v>
      </c>
      <c r="X2782">
        <v>2.7779999999999999E-2</v>
      </c>
      <c r="Y2782">
        <v>1002.55979854085</v>
      </c>
      <c r="AB2782">
        <v>2.7779999999999999E-2</v>
      </c>
      <c r="AC2782">
        <v>1002.8574480731399</v>
      </c>
      <c r="AE2782">
        <v>2.7779999999999999E-2</v>
      </c>
      <c r="AF2782">
        <v>1002.55978582169</v>
      </c>
      <c r="AI2782">
        <v>2.7779999999999999E-2</v>
      </c>
      <c r="AJ2782">
        <v>1002.55981414423</v>
      </c>
      <c r="AM2782">
        <v>2.7779999999999999E-2</v>
      </c>
      <c r="AN2782">
        <v>1002.8574482538299</v>
      </c>
      <c r="AQ2782">
        <v>2.7779999999999999E-2</v>
      </c>
      <c r="AR2782">
        <v>1002.55980519287</v>
      </c>
      <c r="AV2782">
        <v>2.7779999999999999E-2</v>
      </c>
      <c r="AW2782">
        <v>1002.8574474997999</v>
      </c>
      <c r="AZ2782">
        <v>2.7779999999999999E-2</v>
      </c>
      <c r="BA2782">
        <v>1002.55981228889</v>
      </c>
      <c r="BC2782">
        <v>2.7779999999999999E-2</v>
      </c>
      <c r="BD2782">
        <v>1002.85744275687</v>
      </c>
      <c r="BF2782">
        <v>2.7779999999999999E-2</v>
      </c>
      <c r="BG2782">
        <v>1002.55981230729</v>
      </c>
      <c r="BI2782">
        <v>2.7779999999999999E-2</v>
      </c>
      <c r="BJ2782">
        <v>1002.85743313745</v>
      </c>
    </row>
    <row r="2783" spans="1:62" x14ac:dyDescent="0.25">
      <c r="A2783">
        <v>2.7789999999999999E-2</v>
      </c>
      <c r="B2783">
        <v>1001.64681283162</v>
      </c>
      <c r="E2783">
        <v>2.7789999999999999E-2</v>
      </c>
      <c r="F2783">
        <v>1001.64681343943</v>
      </c>
      <c r="I2783">
        <v>2.7789999999999999E-2</v>
      </c>
      <c r="J2783">
        <v>1001.37533150506</v>
      </c>
      <c r="L2783" s="1">
        <f>F2783-O2783</f>
        <v>2.4162000045180321E-7</v>
      </c>
      <c r="M2783" s="1"/>
      <c r="N2783">
        <v>2.7789999999999999E-2</v>
      </c>
      <c r="O2783">
        <v>1001.64681319781</v>
      </c>
      <c r="Q2783">
        <v>2.7789999999999999E-2</v>
      </c>
      <c r="R2783">
        <v>1001.37534121456</v>
      </c>
      <c r="U2783">
        <v>2.7789999999999999E-2</v>
      </c>
      <c r="V2783">
        <v>1001.64681286265</v>
      </c>
      <c r="X2783">
        <v>2.7789999999999999E-2</v>
      </c>
      <c r="Y2783">
        <v>1001.37531786274</v>
      </c>
      <c r="AB2783">
        <v>2.7789999999999999E-2</v>
      </c>
      <c r="AC2783">
        <v>1001.6468128323</v>
      </c>
      <c r="AE2783">
        <v>2.7789999999999999E-2</v>
      </c>
      <c r="AF2783">
        <v>1001.3753051277901</v>
      </c>
      <c r="AI2783">
        <v>2.7789999999999999E-2</v>
      </c>
      <c r="AJ2783">
        <v>1001.37533346357</v>
      </c>
      <c r="AM2783">
        <v>2.7789999999999999E-2</v>
      </c>
      <c r="AN2783">
        <v>1001.64681301322</v>
      </c>
      <c r="AQ2783">
        <v>2.7789999999999999E-2</v>
      </c>
      <c r="AR2783">
        <v>1001.3753245010899</v>
      </c>
      <c r="AV2783">
        <v>2.7789999999999999E-2</v>
      </c>
      <c r="AW2783">
        <v>1001.6468122592</v>
      </c>
      <c r="AZ2783">
        <v>2.7789999999999999E-2</v>
      </c>
      <c r="BA2783">
        <v>1001.37533160593</v>
      </c>
      <c r="BC2783">
        <v>2.7789999999999999E-2</v>
      </c>
      <c r="BD2783">
        <v>1001.64680751809</v>
      </c>
      <c r="BF2783">
        <v>2.7789999999999999E-2</v>
      </c>
      <c r="BG2783">
        <v>1001.37533162015</v>
      </c>
      <c r="BI2783">
        <v>2.7789999999999999E-2</v>
      </c>
      <c r="BJ2783">
        <v>1001.64679786057</v>
      </c>
    </row>
    <row r="2784" spans="1:62" x14ac:dyDescent="0.25">
      <c r="A2784">
        <v>2.7799999999999998E-2</v>
      </c>
      <c r="B2784">
        <v>1000.54256136604</v>
      </c>
      <c r="E2784">
        <v>2.7799999999999998E-2</v>
      </c>
      <c r="F2784">
        <v>1000.54256197425</v>
      </c>
      <c r="I2784">
        <v>2.7799999999999998E-2</v>
      </c>
      <c r="J2784">
        <v>1000.29493629838</v>
      </c>
      <c r="L2784" s="1">
        <f>F2784-O2784</f>
        <v>2.4220003069785889E-7</v>
      </c>
      <c r="M2784" s="1"/>
      <c r="N2784">
        <v>2.7799999999999998E-2</v>
      </c>
      <c r="O2784">
        <v>1000.54256173205</v>
      </c>
      <c r="Q2784">
        <v>2.7799999999999998E-2</v>
      </c>
      <c r="R2784">
        <v>1000.29494602378</v>
      </c>
      <c r="U2784">
        <v>2.7799999999999998E-2</v>
      </c>
      <c r="V2784">
        <v>1000.54256139707</v>
      </c>
      <c r="X2784">
        <v>2.7799999999999998E-2</v>
      </c>
      <c r="Y2784">
        <v>1000.29492264489</v>
      </c>
      <c r="AB2784">
        <v>2.7799999999999998E-2</v>
      </c>
      <c r="AC2784">
        <v>1000.54256136672</v>
      </c>
      <c r="AE2784">
        <v>2.7799999999999998E-2</v>
      </c>
      <c r="AF2784">
        <v>1000.2949098955399</v>
      </c>
      <c r="AI2784">
        <v>2.7799999999999998E-2</v>
      </c>
      <c r="AJ2784">
        <v>1000.2949382434</v>
      </c>
      <c r="AM2784">
        <v>2.7799999999999998E-2</v>
      </c>
      <c r="AN2784">
        <v>1000.54256154785</v>
      </c>
      <c r="AQ2784">
        <v>2.7799999999999998E-2</v>
      </c>
      <c r="AR2784">
        <v>1000.29492927079</v>
      </c>
      <c r="AV2784">
        <v>2.7799999999999998E-2</v>
      </c>
      <c r="AW2784">
        <v>1000.54256079383</v>
      </c>
      <c r="AZ2784">
        <v>2.7799999999999998E-2</v>
      </c>
      <c r="BA2784">
        <v>1000.29493638366</v>
      </c>
      <c r="BC2784">
        <v>2.7799999999999998E-2</v>
      </c>
      <c r="BD2784">
        <v>1000.54255605438</v>
      </c>
      <c r="BF2784">
        <v>2.7799999999999998E-2</v>
      </c>
      <c r="BG2784">
        <v>1000.29493639407</v>
      </c>
      <c r="BI2784">
        <v>2.7799999999999998E-2</v>
      </c>
      <c r="BJ2784">
        <v>1000.54254636211</v>
      </c>
    </row>
    <row r="2785" spans="1:62" x14ac:dyDescent="0.25">
      <c r="A2785">
        <v>2.7810000000000001E-2</v>
      </c>
      <c r="B2785">
        <v>999.53534527146803</v>
      </c>
      <c r="E2785">
        <v>2.7810000000000001E-2</v>
      </c>
      <c r="F2785">
        <v>999.53534588002503</v>
      </c>
      <c r="I2785">
        <v>2.7810000000000001E-2</v>
      </c>
      <c r="J2785">
        <v>999.30948010963903</v>
      </c>
      <c r="L2785" s="1">
        <f>F2785-O2785</f>
        <v>2.4272003429359756E-7</v>
      </c>
      <c r="M2785" s="1"/>
      <c r="N2785">
        <v>2.7810000000000001E-2</v>
      </c>
      <c r="O2785">
        <v>999.535345637305</v>
      </c>
      <c r="Q2785">
        <v>2.7810000000000001E-2</v>
      </c>
      <c r="R2785">
        <v>999.30948984955796</v>
      </c>
      <c r="U2785">
        <v>2.7810000000000001E-2</v>
      </c>
      <c r="V2785">
        <v>999.53534530249306</v>
      </c>
      <c r="X2785">
        <v>2.7810000000000001E-2</v>
      </c>
      <c r="Y2785">
        <v>999.309466445966</v>
      </c>
      <c r="AB2785">
        <v>2.7810000000000001E-2</v>
      </c>
      <c r="AC2785">
        <v>999.53534527214504</v>
      </c>
      <c r="AE2785">
        <v>2.7810000000000001E-2</v>
      </c>
      <c r="AF2785">
        <v>999.30945368348796</v>
      </c>
      <c r="AI2785">
        <v>2.7810000000000001E-2</v>
      </c>
      <c r="AJ2785">
        <v>999.30948204236199</v>
      </c>
      <c r="AM2785">
        <v>2.7810000000000001E-2</v>
      </c>
      <c r="AN2785">
        <v>999.53534545346201</v>
      </c>
      <c r="AQ2785">
        <v>2.7810000000000001E-2</v>
      </c>
      <c r="AR2785">
        <v>999.30947306049995</v>
      </c>
      <c r="AV2785">
        <v>2.7810000000000001E-2</v>
      </c>
      <c r="AW2785">
        <v>999.53534469944998</v>
      </c>
      <c r="AZ2785">
        <v>2.7810000000000001E-2</v>
      </c>
      <c r="BA2785">
        <v>999.30948018070603</v>
      </c>
      <c r="BC2785">
        <v>2.7810000000000001E-2</v>
      </c>
      <c r="BD2785">
        <v>999.53533996151396</v>
      </c>
      <c r="BF2785">
        <v>2.7810000000000001E-2</v>
      </c>
      <c r="BG2785">
        <v>999.30948018764002</v>
      </c>
      <c r="BI2785">
        <v>2.7810000000000001E-2</v>
      </c>
      <c r="BJ2785">
        <v>999.53533023755006</v>
      </c>
    </row>
    <row r="2786" spans="1:62" x14ac:dyDescent="0.25">
      <c r="A2786">
        <v>2.7820000000000001E-2</v>
      </c>
      <c r="B2786">
        <v>998.61663762851003</v>
      </c>
      <c r="E2786">
        <v>2.7820000000000001E-2</v>
      </c>
      <c r="F2786">
        <v>998.61663823739195</v>
      </c>
      <c r="I2786">
        <v>2.7820000000000001E-2</v>
      </c>
      <c r="J2786">
        <v>998.41062023511097</v>
      </c>
      <c r="L2786" s="1">
        <f>F2786-O2786</f>
        <v>2.4319899694091873E-7</v>
      </c>
      <c r="M2786" s="1"/>
      <c r="N2786">
        <v>2.7820000000000001E-2</v>
      </c>
      <c r="O2786">
        <v>998.61663799419296</v>
      </c>
      <c r="Q2786">
        <v>2.7820000000000001E-2</v>
      </c>
      <c r="R2786">
        <v>998.41062998826806</v>
      </c>
      <c r="U2786">
        <v>2.7820000000000001E-2</v>
      </c>
      <c r="V2786">
        <v>998.61663765953404</v>
      </c>
      <c r="X2786">
        <v>2.7820000000000001E-2</v>
      </c>
      <c r="Y2786">
        <v>998.41060656214995</v>
      </c>
      <c r="AB2786">
        <v>2.7820000000000001E-2</v>
      </c>
      <c r="AC2786">
        <v>998.61663762918704</v>
      </c>
      <c r="AE2786">
        <v>2.7820000000000001E-2</v>
      </c>
      <c r="AF2786">
        <v>998.41059378769205</v>
      </c>
      <c r="AI2786">
        <v>2.7820000000000001E-2</v>
      </c>
      <c r="AJ2786">
        <v>998.41062215661395</v>
      </c>
      <c r="AM2786">
        <v>2.7820000000000001E-2</v>
      </c>
      <c r="AN2786">
        <v>998.61663781067705</v>
      </c>
      <c r="AQ2786">
        <v>2.7820000000000001E-2</v>
      </c>
      <c r="AR2786">
        <v>998.41061316631794</v>
      </c>
      <c r="AV2786">
        <v>2.7820000000000001E-2</v>
      </c>
      <c r="AW2786">
        <v>998.61663705667104</v>
      </c>
      <c r="AZ2786">
        <v>2.7820000000000001E-2</v>
      </c>
      <c r="BA2786">
        <v>998.41062029321301</v>
      </c>
      <c r="BC2786">
        <v>2.7820000000000001E-2</v>
      </c>
      <c r="BD2786">
        <v>998.61663232011404</v>
      </c>
      <c r="BF2786">
        <v>2.7820000000000001E-2</v>
      </c>
      <c r="BG2786">
        <v>998.41062029697503</v>
      </c>
      <c r="BI2786">
        <v>2.7820000000000001E-2</v>
      </c>
      <c r="BJ2786">
        <v>998.61662256724003</v>
      </c>
    </row>
    <row r="2787" spans="1:62" x14ac:dyDescent="0.25">
      <c r="A2787">
        <v>2.7830000000000001E-2</v>
      </c>
      <c r="B2787">
        <v>997.77866081521699</v>
      </c>
      <c r="E2787">
        <v>2.7830000000000001E-2</v>
      </c>
      <c r="F2787">
        <v>997.77866142439598</v>
      </c>
      <c r="I2787">
        <v>2.7830000000000001E-2</v>
      </c>
      <c r="J2787">
        <v>997.59074708065702</v>
      </c>
      <c r="L2787" s="1">
        <f>F2787-O2787</f>
        <v>2.4363498596358113E-7</v>
      </c>
      <c r="M2787" s="1"/>
      <c r="N2787">
        <v>2.7830000000000001E-2</v>
      </c>
      <c r="O2787">
        <v>997.77866118076099</v>
      </c>
      <c r="Q2787">
        <v>2.7830000000000001E-2</v>
      </c>
      <c r="R2787">
        <v>997.590756845888</v>
      </c>
      <c r="U2787">
        <v>2.7830000000000001E-2</v>
      </c>
      <c r="V2787">
        <v>997.77866084623997</v>
      </c>
      <c r="X2787">
        <v>2.7830000000000001E-2</v>
      </c>
      <c r="Y2787">
        <v>997.59073339922395</v>
      </c>
      <c r="AB2787">
        <v>2.7830000000000001E-2</v>
      </c>
      <c r="AC2787">
        <v>997.778660815894</v>
      </c>
      <c r="AE2787">
        <v>2.7830000000000001E-2</v>
      </c>
      <c r="AF2787">
        <v>997.59072061383802</v>
      </c>
      <c r="AI2787">
        <v>2.7830000000000001E-2</v>
      </c>
      <c r="AJ2787">
        <v>997.59074899192694</v>
      </c>
      <c r="AM2787">
        <v>2.7830000000000001E-2</v>
      </c>
      <c r="AN2787">
        <v>997.77866099754306</v>
      </c>
      <c r="AQ2787">
        <v>2.7830000000000001E-2</v>
      </c>
      <c r="AR2787">
        <v>997.59073999393695</v>
      </c>
      <c r="AV2787">
        <v>2.7830000000000001E-2</v>
      </c>
      <c r="AW2787">
        <v>997.77866024354103</v>
      </c>
      <c r="AZ2787">
        <v>2.7830000000000001E-2</v>
      </c>
      <c r="BA2787">
        <v>997.59074712693302</v>
      </c>
      <c r="BC2787">
        <v>2.7830000000000001E-2</v>
      </c>
      <c r="BD2787">
        <v>997.77865550824299</v>
      </c>
      <c r="BF2787">
        <v>2.7830000000000001E-2</v>
      </c>
      <c r="BG2787">
        <v>997.59074712780205</v>
      </c>
      <c r="BI2787">
        <v>2.7830000000000001E-2</v>
      </c>
      <c r="BJ2787">
        <v>997.77864572899796</v>
      </c>
    </row>
    <row r="2788" spans="1:62" x14ac:dyDescent="0.25">
      <c r="A2788">
        <v>2.784E-2</v>
      </c>
      <c r="B2788">
        <v>997.01432066305097</v>
      </c>
      <c r="E2788">
        <v>2.784E-2</v>
      </c>
      <c r="F2788">
        <v>997.01432127249996</v>
      </c>
      <c r="I2788">
        <v>2.784E-2</v>
      </c>
      <c r="J2788">
        <v>996.84291974021903</v>
      </c>
      <c r="L2788" s="1">
        <f>F2788-O2788</f>
        <v>2.4403300358244451E-7</v>
      </c>
      <c r="M2788" s="1"/>
      <c r="N2788">
        <v>2.784E-2</v>
      </c>
      <c r="O2788">
        <v>997.01432102846695</v>
      </c>
      <c r="Q2788">
        <v>2.784E-2</v>
      </c>
      <c r="R2788">
        <v>996.84292951646296</v>
      </c>
      <c r="U2788">
        <v>2.784E-2</v>
      </c>
      <c r="V2788">
        <v>997.01432069407201</v>
      </c>
      <c r="X2788">
        <v>2.784E-2</v>
      </c>
      <c r="Y2788">
        <v>996.842906051059</v>
      </c>
      <c r="AB2788">
        <v>2.784E-2</v>
      </c>
      <c r="AC2788">
        <v>997.01432066372695</v>
      </c>
      <c r="AE2788">
        <v>2.784E-2</v>
      </c>
      <c r="AF2788">
        <v>996.84289325570603</v>
      </c>
      <c r="AI2788">
        <v>2.784E-2</v>
      </c>
      <c r="AJ2788">
        <v>996.84292164215503</v>
      </c>
      <c r="AM2788">
        <v>2.784E-2</v>
      </c>
      <c r="AN2788">
        <v>997.01432084552096</v>
      </c>
      <c r="AQ2788">
        <v>2.784E-2</v>
      </c>
      <c r="AR2788">
        <v>996.84291263714704</v>
      </c>
      <c r="AV2788">
        <v>2.784E-2</v>
      </c>
      <c r="AW2788">
        <v>997.01432009152302</v>
      </c>
      <c r="AZ2788">
        <v>2.784E-2</v>
      </c>
      <c r="BA2788">
        <v>996.84291977570899</v>
      </c>
      <c r="BC2788">
        <v>2.784E-2</v>
      </c>
      <c r="BD2788">
        <v>997.01431535737299</v>
      </c>
      <c r="BF2788">
        <v>2.784E-2</v>
      </c>
      <c r="BG2788">
        <v>996.84291977393798</v>
      </c>
      <c r="BI2788">
        <v>2.784E-2</v>
      </c>
      <c r="BJ2788">
        <v>997.01430555407603</v>
      </c>
    </row>
    <row r="2789" spans="1:62" x14ac:dyDescent="0.25">
      <c r="A2789">
        <v>2.785E-2</v>
      </c>
      <c r="B2789">
        <v>996.31714639886297</v>
      </c>
      <c r="E2789">
        <v>2.785E-2</v>
      </c>
      <c r="F2789">
        <v>996.31714700855798</v>
      </c>
      <c r="I2789">
        <v>2.785E-2</v>
      </c>
      <c r="J2789">
        <v>996.16080723529296</v>
      </c>
      <c r="L2789" s="1">
        <f>F2789-O2789</f>
        <v>2.4439600565528963E-7</v>
      </c>
      <c r="M2789" s="1"/>
      <c r="N2789">
        <v>2.785E-2</v>
      </c>
      <c r="O2789">
        <v>996.31714676416198</v>
      </c>
      <c r="Q2789">
        <v>2.785E-2</v>
      </c>
      <c r="R2789">
        <v>996.16081702158397</v>
      </c>
      <c r="U2789">
        <v>2.785E-2</v>
      </c>
      <c r="V2789">
        <v>996.31714642988197</v>
      </c>
      <c r="X2789">
        <v>2.785E-2</v>
      </c>
      <c r="Y2789">
        <v>996.16079353908503</v>
      </c>
      <c r="AB2789">
        <v>2.785E-2</v>
      </c>
      <c r="AC2789">
        <v>996.31714639953805</v>
      </c>
      <c r="AE2789">
        <v>2.785E-2</v>
      </c>
      <c r="AF2789">
        <v>996.16078073464098</v>
      </c>
      <c r="AI2789">
        <v>2.785E-2</v>
      </c>
      <c r="AJ2789">
        <v>996.16080912871496</v>
      </c>
      <c r="AM2789">
        <v>2.785E-2</v>
      </c>
      <c r="AN2789">
        <v>996.31714658146404</v>
      </c>
      <c r="AQ2789">
        <v>2.785E-2</v>
      </c>
      <c r="AR2789">
        <v>996.16080011730605</v>
      </c>
      <c r="AV2789">
        <v>2.785E-2</v>
      </c>
      <c r="AW2789">
        <v>996.31714582746997</v>
      </c>
      <c r="AZ2789">
        <v>2.785E-2</v>
      </c>
      <c r="BA2789">
        <v>996.16080726094503</v>
      </c>
      <c r="BC2789">
        <v>2.785E-2</v>
      </c>
      <c r="BD2789">
        <v>996.317141094367</v>
      </c>
      <c r="BF2789">
        <v>2.785E-2</v>
      </c>
      <c r="BG2789">
        <v>996.16080725676602</v>
      </c>
      <c r="BI2789">
        <v>2.785E-2</v>
      </c>
      <c r="BJ2789">
        <v>996.31713126912996</v>
      </c>
    </row>
    <row r="2790" spans="1:62" x14ac:dyDescent="0.25">
      <c r="A2790">
        <v>2.7859999999999999E-2</v>
      </c>
      <c r="B2790">
        <v>995.68123586443801</v>
      </c>
      <c r="E2790">
        <v>2.7859999999999999E-2</v>
      </c>
      <c r="F2790">
        <v>995.68123647435698</v>
      </c>
      <c r="I2790">
        <v>2.7859999999999999E-2</v>
      </c>
      <c r="J2790">
        <v>995.53863491794596</v>
      </c>
      <c r="L2790" s="1">
        <f>F2790-O2790</f>
        <v>2.4472592485835776E-7</v>
      </c>
      <c r="M2790" s="1"/>
      <c r="N2790">
        <v>2.7859999999999999E-2</v>
      </c>
      <c r="O2790">
        <v>995.68123622963105</v>
      </c>
      <c r="Q2790">
        <v>2.7859999999999999E-2</v>
      </c>
      <c r="R2790">
        <v>995.53864471339898</v>
      </c>
      <c r="U2790">
        <v>2.7859999999999999E-2</v>
      </c>
      <c r="V2790">
        <v>995.68123589545496</v>
      </c>
      <c r="X2790">
        <v>2.7859999999999999E-2</v>
      </c>
      <c r="Y2790">
        <v>995.53862121530904</v>
      </c>
      <c r="AB2790">
        <v>2.7859999999999999E-2</v>
      </c>
      <c r="AC2790">
        <v>995.68123586511297</v>
      </c>
      <c r="AE2790">
        <v>2.7859999999999999E-2</v>
      </c>
      <c r="AF2790">
        <v>995.538608402573</v>
      </c>
      <c r="AI2790">
        <v>2.7859999999999999E-2</v>
      </c>
      <c r="AJ2790">
        <v>995.53863680360098</v>
      </c>
      <c r="AM2790">
        <v>2.7859999999999999E-2</v>
      </c>
      <c r="AN2790">
        <v>995.68123604715902</v>
      </c>
      <c r="AQ2790">
        <v>2.7859999999999999E-2</v>
      </c>
      <c r="AR2790">
        <v>995.53862778635403</v>
      </c>
      <c r="AV2790">
        <v>2.7859999999999999E-2</v>
      </c>
      <c r="AW2790">
        <v>995.68123529316802</v>
      </c>
      <c r="AZ2790">
        <v>2.7859999999999999E-2</v>
      </c>
      <c r="BA2790">
        <v>995.538634934622</v>
      </c>
      <c r="BC2790">
        <v>2.7859999999999999E-2</v>
      </c>
      <c r="BD2790">
        <v>995.68123056102104</v>
      </c>
      <c r="BF2790">
        <v>2.7859999999999999E-2</v>
      </c>
      <c r="BG2790">
        <v>995.53863492824803</v>
      </c>
      <c r="BI2790">
        <v>2.7859999999999999E-2</v>
      </c>
      <c r="BJ2790">
        <v>995.68122071577295</v>
      </c>
    </row>
    <row r="2791" spans="1:62" x14ac:dyDescent="0.25">
      <c r="A2791">
        <v>2.7869999999999999E-2</v>
      </c>
      <c r="B2791">
        <v>995.10120554983098</v>
      </c>
      <c r="E2791">
        <v>2.7869999999999999E-2</v>
      </c>
      <c r="F2791">
        <v>995.10120615995595</v>
      </c>
      <c r="I2791">
        <v>2.7869999999999999E-2</v>
      </c>
      <c r="J2791">
        <v>994.97113558363105</v>
      </c>
      <c r="L2791" s="1">
        <f>F2791-O2791</f>
        <v>2.4502799078618409E-7</v>
      </c>
      <c r="M2791" s="1"/>
      <c r="N2791">
        <v>2.7869999999999999E-2</v>
      </c>
      <c r="O2791">
        <v>995.10120591492796</v>
      </c>
      <c r="Q2791">
        <v>2.7869999999999999E-2</v>
      </c>
      <c r="R2791">
        <v>994.97114538744097</v>
      </c>
      <c r="U2791">
        <v>2.7869999999999999E-2</v>
      </c>
      <c r="V2791">
        <v>995.10120558084805</v>
      </c>
      <c r="X2791">
        <v>2.7869999999999999E-2</v>
      </c>
      <c r="Y2791">
        <v>994.97112187513005</v>
      </c>
      <c r="AB2791">
        <v>2.7869999999999999E-2</v>
      </c>
      <c r="AC2791">
        <v>995.10120555050605</v>
      </c>
      <c r="AE2791">
        <v>2.7869999999999999E-2</v>
      </c>
      <c r="AF2791">
        <v>994.97110905482998</v>
      </c>
      <c r="AI2791">
        <v>2.7869999999999999E-2</v>
      </c>
      <c r="AJ2791">
        <v>994.971137462201</v>
      </c>
      <c r="AM2791">
        <v>2.7869999999999999E-2</v>
      </c>
      <c r="AN2791">
        <v>995.10120573266204</v>
      </c>
      <c r="AQ2791">
        <v>2.7869999999999999E-2</v>
      </c>
      <c r="AR2791">
        <v>994.97112843962896</v>
      </c>
      <c r="AV2791">
        <v>2.7869999999999999E-2</v>
      </c>
      <c r="AW2791">
        <v>995.10120497867399</v>
      </c>
      <c r="AZ2791">
        <v>2.7869999999999999E-2</v>
      </c>
      <c r="BA2791">
        <v>994.97113559212096</v>
      </c>
      <c r="BC2791">
        <v>2.7869999999999999E-2</v>
      </c>
      <c r="BD2791">
        <v>995.10120024739797</v>
      </c>
      <c r="BF2791">
        <v>2.7869999999999999E-2</v>
      </c>
      <c r="BG2791">
        <v>994.97113558374394</v>
      </c>
      <c r="BI2791">
        <v>2.7869999999999999E-2</v>
      </c>
      <c r="BJ2791">
        <v>995.10119038389701</v>
      </c>
    </row>
    <row r="2792" spans="1:62" x14ac:dyDescent="0.25">
      <c r="A2792">
        <v>2.7879999999999999E-2</v>
      </c>
      <c r="B2792">
        <v>994.57214501749297</v>
      </c>
      <c r="E2792">
        <v>2.7879999999999999E-2</v>
      </c>
      <c r="F2792">
        <v>994.57214562780405</v>
      </c>
      <c r="I2792">
        <v>2.7879999999999999E-2</v>
      </c>
      <c r="J2792">
        <v>994.45350487993505</v>
      </c>
      <c r="L2792" s="1">
        <f>F2792-O2792</f>
        <v>2.4530299924663268E-7</v>
      </c>
      <c r="M2792" s="1"/>
      <c r="N2792">
        <v>2.7879999999999999E-2</v>
      </c>
      <c r="O2792">
        <v>994.57214538250105</v>
      </c>
      <c r="Q2792">
        <v>2.7879999999999999E-2</v>
      </c>
      <c r="R2792">
        <v>994.45351469136904</v>
      </c>
      <c r="U2792">
        <v>2.7879999999999999E-2</v>
      </c>
      <c r="V2792">
        <v>994.57214504850799</v>
      </c>
      <c r="X2792">
        <v>2.7879999999999999E-2</v>
      </c>
      <c r="Y2792">
        <v>994.453491166086</v>
      </c>
      <c r="AB2792">
        <v>2.7879999999999999E-2</v>
      </c>
      <c r="AC2792">
        <v>994.57214501816702</v>
      </c>
      <c r="AE2792">
        <v>2.7879999999999999E-2</v>
      </c>
      <c r="AF2792">
        <v>994.45347833888798</v>
      </c>
      <c r="AI2792">
        <v>2.7879999999999999E-2</v>
      </c>
      <c r="AJ2792">
        <v>994.45350675204304</v>
      </c>
      <c r="AM2792">
        <v>2.7879999999999999E-2</v>
      </c>
      <c r="AN2792">
        <v>994.57214520042396</v>
      </c>
      <c r="AQ2792">
        <v>2.7879999999999999E-2</v>
      </c>
      <c r="AR2792">
        <v>994.45349772461395</v>
      </c>
      <c r="AV2792">
        <v>2.7879999999999999E-2</v>
      </c>
      <c r="AW2792">
        <v>994.57214444643898</v>
      </c>
      <c r="AZ2792">
        <v>2.7879999999999999E-2</v>
      </c>
      <c r="BA2792">
        <v>994.45350488095801</v>
      </c>
      <c r="BC2792">
        <v>2.7879999999999999E-2</v>
      </c>
      <c r="BD2792">
        <v>994.57213971595797</v>
      </c>
      <c r="BF2792">
        <v>2.7879999999999999E-2</v>
      </c>
      <c r="BG2792">
        <v>994.45350487075405</v>
      </c>
      <c r="BI2792">
        <v>2.7879999999999999E-2</v>
      </c>
      <c r="BJ2792">
        <v>994.572129835807</v>
      </c>
    </row>
    <row r="2793" spans="1:62" x14ac:dyDescent="0.25">
      <c r="A2793">
        <v>2.7890000000000002E-2</v>
      </c>
      <c r="B2793">
        <v>994.08957533134105</v>
      </c>
      <c r="E2793">
        <v>2.7890000000000002E-2</v>
      </c>
      <c r="F2793">
        <v>994.089575941823</v>
      </c>
      <c r="I2793">
        <v>2.7890000000000002E-2</v>
      </c>
      <c r="J2793">
        <v>993.981360633755</v>
      </c>
      <c r="L2793" s="1">
        <f>F2793-O2793</f>
        <v>2.4555401978432201E-7</v>
      </c>
      <c r="M2793" s="1"/>
      <c r="N2793">
        <v>2.7890000000000002E-2</v>
      </c>
      <c r="O2793">
        <v>994.08957569626898</v>
      </c>
      <c r="Q2793">
        <v>2.7890000000000002E-2</v>
      </c>
      <c r="R2793">
        <v>993.98137045214196</v>
      </c>
      <c r="U2793">
        <v>2.7890000000000002E-2</v>
      </c>
      <c r="V2793">
        <v>994.08957536235505</v>
      </c>
      <c r="X2793">
        <v>2.7890000000000002E-2</v>
      </c>
      <c r="Y2793">
        <v>993.98134691502696</v>
      </c>
      <c r="AB2793">
        <v>2.7890000000000002E-2</v>
      </c>
      <c r="AC2793">
        <v>994.08957533201499</v>
      </c>
      <c r="AE2793">
        <v>2.7890000000000002E-2</v>
      </c>
      <c r="AF2793">
        <v>993.98133408153603</v>
      </c>
      <c r="AI2793">
        <v>2.7890000000000002E-2</v>
      </c>
      <c r="AJ2793">
        <v>993.98136249996799</v>
      </c>
      <c r="AM2793">
        <v>2.7890000000000002E-2</v>
      </c>
      <c r="AN2793">
        <v>994.08957551436401</v>
      </c>
      <c r="AQ2793">
        <v>2.7890000000000002E-2</v>
      </c>
      <c r="AR2793">
        <v>993.98135346810795</v>
      </c>
      <c r="AV2793">
        <v>2.7890000000000002E-2</v>
      </c>
      <c r="AW2793">
        <v>994.08957476038097</v>
      </c>
      <c r="AZ2793">
        <v>2.7890000000000002E-2</v>
      </c>
      <c r="BA2793">
        <v>993.98136062796596</v>
      </c>
      <c r="BC2793">
        <v>2.7890000000000002E-2</v>
      </c>
      <c r="BD2793">
        <v>994.08957003062505</v>
      </c>
      <c r="BF2793">
        <v>2.7890000000000002E-2</v>
      </c>
      <c r="BG2793">
        <v>993.98136061609603</v>
      </c>
      <c r="BI2793">
        <v>2.7890000000000002E-2</v>
      </c>
      <c r="BJ2793">
        <v>994.08956013528802</v>
      </c>
    </row>
    <row r="2794" spans="1:62" x14ac:dyDescent="0.25">
      <c r="A2794">
        <v>2.7900000000000001E-2</v>
      </c>
      <c r="B2794">
        <v>993.64941113885595</v>
      </c>
      <c r="E2794">
        <v>2.7900000000000001E-2</v>
      </c>
      <c r="F2794">
        <v>993.64941174949297</v>
      </c>
      <c r="I2794">
        <v>2.7900000000000001E-2</v>
      </c>
      <c r="J2794">
        <v>993.55070575256298</v>
      </c>
      <c r="L2794" s="1">
        <f>F2794-O2794</f>
        <v>2.4578298507549334E-7</v>
      </c>
      <c r="M2794" s="1"/>
      <c r="N2794">
        <v>2.7900000000000001E-2</v>
      </c>
      <c r="O2794">
        <v>993.64941150370998</v>
      </c>
      <c r="Q2794">
        <v>2.7900000000000001E-2</v>
      </c>
      <c r="R2794">
        <v>993.55071557729195</v>
      </c>
      <c r="U2794">
        <v>2.7900000000000001E-2</v>
      </c>
      <c r="V2794">
        <v>993.64941116986904</v>
      </c>
      <c r="X2794">
        <v>2.7900000000000001E-2</v>
      </c>
      <c r="Y2794">
        <v>993.550692029385</v>
      </c>
      <c r="AB2794">
        <v>2.7900000000000001E-2</v>
      </c>
      <c r="AC2794">
        <v>993.64941113952898</v>
      </c>
      <c r="AE2794">
        <v>2.7900000000000001E-2</v>
      </c>
      <c r="AF2794">
        <v>993.55067919015403</v>
      </c>
      <c r="AI2794">
        <v>2.7900000000000001E-2</v>
      </c>
      <c r="AJ2794">
        <v>993.55070761339903</v>
      </c>
      <c r="AM2794">
        <v>2.7900000000000001E-2</v>
      </c>
      <c r="AN2794">
        <v>993.64941132196202</v>
      </c>
      <c r="AQ2794">
        <v>2.7900000000000001E-2</v>
      </c>
      <c r="AR2794">
        <v>993.550698577498</v>
      </c>
      <c r="AV2794">
        <v>2.7900000000000001E-2</v>
      </c>
      <c r="AW2794">
        <v>993.64941056798204</v>
      </c>
      <c r="AZ2794">
        <v>2.7900000000000001E-2</v>
      </c>
      <c r="BA2794">
        <v>993.55070574056106</v>
      </c>
      <c r="BC2794">
        <v>2.7900000000000001E-2</v>
      </c>
      <c r="BD2794">
        <v>993.64940583888597</v>
      </c>
      <c r="BF2794">
        <v>2.7900000000000001E-2</v>
      </c>
      <c r="BG2794">
        <v>993.55070572717102</v>
      </c>
      <c r="BI2794">
        <v>2.7900000000000001E-2</v>
      </c>
      <c r="BJ2794">
        <v>993.64939592969802</v>
      </c>
    </row>
    <row r="2795" spans="1:62" x14ac:dyDescent="0.25">
      <c r="A2795">
        <v>2.7910000000000001E-2</v>
      </c>
      <c r="B2795">
        <v>993.24792608518101</v>
      </c>
      <c r="E2795">
        <v>2.7910000000000001E-2</v>
      </c>
      <c r="F2795">
        <v>993.24792669596002</v>
      </c>
      <c r="I2795">
        <v>2.7910000000000001E-2</v>
      </c>
      <c r="J2795">
        <v>993.15789438570903</v>
      </c>
      <c r="L2795" s="1">
        <f>F2795-O2795</f>
        <v>2.459920551700634E-7</v>
      </c>
      <c r="M2795" s="1"/>
      <c r="N2795">
        <v>2.7910000000000001E-2</v>
      </c>
      <c r="O2795">
        <v>993.24792644996796</v>
      </c>
      <c r="Q2795">
        <v>2.7910000000000001E-2</v>
      </c>
      <c r="R2795">
        <v>993.15790421622296</v>
      </c>
      <c r="U2795">
        <v>2.7910000000000001E-2</v>
      </c>
      <c r="V2795">
        <v>993.24792611619296</v>
      </c>
      <c r="X2795">
        <v>2.7910000000000001E-2</v>
      </c>
      <c r="Y2795">
        <v>993.15788065847096</v>
      </c>
      <c r="AB2795">
        <v>2.7910000000000001E-2</v>
      </c>
      <c r="AC2795">
        <v>993.24792608585403</v>
      </c>
      <c r="AE2795">
        <v>2.7910000000000001E-2</v>
      </c>
      <c r="AF2795">
        <v>993.15786781400504</v>
      </c>
      <c r="AI2795">
        <v>2.7910000000000001E-2</v>
      </c>
      <c r="AJ2795">
        <v>993.15789624163995</v>
      </c>
      <c r="AM2795">
        <v>2.7910000000000001E-2</v>
      </c>
      <c r="AN2795">
        <v>993.24792626836302</v>
      </c>
      <c r="AQ2795">
        <v>2.7910000000000001E-2</v>
      </c>
      <c r="AR2795">
        <v>993.15788720205296</v>
      </c>
      <c r="AV2795">
        <v>2.7910000000000001E-2</v>
      </c>
      <c r="AW2795">
        <v>993.247925514386</v>
      </c>
      <c r="AZ2795">
        <v>2.7910000000000001E-2</v>
      </c>
      <c r="BA2795">
        <v>993.15789436803902</v>
      </c>
      <c r="BC2795">
        <v>2.7910000000000001E-2</v>
      </c>
      <c r="BD2795">
        <v>993.24792078589303</v>
      </c>
      <c r="BF2795">
        <v>2.7910000000000001E-2</v>
      </c>
      <c r="BG2795">
        <v>993.15789435326303</v>
      </c>
      <c r="BI2795">
        <v>2.7910000000000001E-2</v>
      </c>
      <c r="BJ2795">
        <v>993.24791086407095</v>
      </c>
    </row>
    <row r="2796" spans="1:62" x14ac:dyDescent="0.25">
      <c r="A2796">
        <v>2.792E-2</v>
      </c>
      <c r="B2796">
        <v>992.88172126644304</v>
      </c>
      <c r="E2796">
        <v>2.792E-2</v>
      </c>
      <c r="F2796">
        <v>992.88172187735097</v>
      </c>
      <c r="I2796">
        <v>2.792E-2</v>
      </c>
      <c r="J2796">
        <v>992.79960105926898</v>
      </c>
      <c r="L2796" s="1">
        <f>F2796-O2796</f>
        <v>2.4618100269435672E-7</v>
      </c>
      <c r="M2796" s="1"/>
      <c r="N2796">
        <v>2.792E-2</v>
      </c>
      <c r="O2796">
        <v>992.88172163116997</v>
      </c>
      <c r="Q2796">
        <v>2.792E-2</v>
      </c>
      <c r="R2796">
        <v>992.79961089506003</v>
      </c>
      <c r="U2796">
        <v>2.792E-2</v>
      </c>
      <c r="V2796">
        <v>992.88172129745396</v>
      </c>
      <c r="X2796">
        <v>2.792E-2</v>
      </c>
      <c r="Y2796">
        <v>992.79958732832904</v>
      </c>
      <c r="AB2796">
        <v>2.792E-2</v>
      </c>
      <c r="AC2796">
        <v>992.88172126711595</v>
      </c>
      <c r="AE2796">
        <v>2.792E-2</v>
      </c>
      <c r="AF2796">
        <v>992.79957447908805</v>
      </c>
      <c r="AI2796">
        <v>2.792E-2</v>
      </c>
      <c r="AJ2796">
        <v>992.79960291072598</v>
      </c>
      <c r="AM2796">
        <v>2.792E-2</v>
      </c>
      <c r="AN2796">
        <v>992.88172144969496</v>
      </c>
      <c r="AQ2796">
        <v>2.792E-2</v>
      </c>
      <c r="AR2796">
        <v>992.79959386777705</v>
      </c>
      <c r="AV2796">
        <v>2.792E-2</v>
      </c>
      <c r="AW2796">
        <v>992.88172069571897</v>
      </c>
      <c r="AZ2796">
        <v>2.792E-2</v>
      </c>
      <c r="BA2796">
        <v>992.79960103642895</v>
      </c>
      <c r="BC2796">
        <v>2.792E-2</v>
      </c>
      <c r="BD2796">
        <v>992.88171596777704</v>
      </c>
      <c r="BF2796">
        <v>2.792E-2</v>
      </c>
      <c r="BG2796">
        <v>992.79960102038899</v>
      </c>
      <c r="BI2796">
        <v>2.792E-2</v>
      </c>
      <c r="BJ2796">
        <v>992.88170603442995</v>
      </c>
    </row>
    <row r="2797" spans="1:62" x14ac:dyDescent="0.25">
      <c r="A2797">
        <v>2.793E-2</v>
      </c>
      <c r="B2797">
        <v>992.54769645521003</v>
      </c>
      <c r="E2797">
        <v>2.793E-2</v>
      </c>
      <c r="F2797">
        <v>992.54769706623495</v>
      </c>
      <c r="I2797">
        <v>2.793E-2</v>
      </c>
      <c r="J2797">
        <v>992.47279252315298</v>
      </c>
      <c r="L2797" s="1">
        <f>F2797-O2797</f>
        <v>2.4635494355607079E-7</v>
      </c>
      <c r="M2797" s="1"/>
      <c r="N2797">
        <v>2.793E-2</v>
      </c>
      <c r="O2797">
        <v>992.54769681988</v>
      </c>
      <c r="Q2797">
        <v>2.793E-2</v>
      </c>
      <c r="R2797">
        <v>992.47280236375605</v>
      </c>
      <c r="U2797">
        <v>2.793E-2</v>
      </c>
      <c r="V2797">
        <v>992.54769648622005</v>
      </c>
      <c r="X2797">
        <v>2.793E-2</v>
      </c>
      <c r="Y2797">
        <v>992.47277878883494</v>
      </c>
      <c r="AB2797">
        <v>2.793E-2</v>
      </c>
      <c r="AC2797">
        <v>992.54769645588203</v>
      </c>
      <c r="AE2797">
        <v>2.793E-2</v>
      </c>
      <c r="AF2797">
        <v>992.47276593523895</v>
      </c>
      <c r="AI2797">
        <v>2.793E-2</v>
      </c>
      <c r="AJ2797">
        <v>992.47279437052805</v>
      </c>
      <c r="AM2797">
        <v>2.793E-2</v>
      </c>
      <c r="AN2797">
        <v>992.54769663852505</v>
      </c>
      <c r="AQ2797">
        <v>2.793E-2</v>
      </c>
      <c r="AR2797">
        <v>992.47278532451401</v>
      </c>
      <c r="AV2797">
        <v>2.793E-2</v>
      </c>
      <c r="AW2797">
        <v>992.54769588455099</v>
      </c>
      <c r="AZ2797">
        <v>2.793E-2</v>
      </c>
      <c r="BA2797">
        <v>992.47279249559801</v>
      </c>
      <c r="BC2797">
        <v>2.793E-2</v>
      </c>
      <c r="BD2797">
        <v>992.54769115710997</v>
      </c>
      <c r="BF2797">
        <v>2.793E-2</v>
      </c>
      <c r="BG2797">
        <v>992.47279247840299</v>
      </c>
      <c r="BI2797">
        <v>2.793E-2</v>
      </c>
      <c r="BJ2797">
        <v>992.54768121325105</v>
      </c>
    </row>
    <row r="2798" spans="1:62" x14ac:dyDescent="0.25">
      <c r="A2798">
        <v>2.794E-2</v>
      </c>
      <c r="B2798">
        <v>992.243023854493</v>
      </c>
      <c r="E2798">
        <v>2.794E-2</v>
      </c>
      <c r="F2798">
        <v>992.24302446562604</v>
      </c>
      <c r="I2798">
        <v>2.794E-2</v>
      </c>
      <c r="J2798">
        <v>992.17470207212602</v>
      </c>
      <c r="L2798" s="1">
        <f>F2798-O2798</f>
        <v>2.4651399144204333E-7</v>
      </c>
      <c r="M2798" s="1"/>
      <c r="N2798">
        <v>2.794E-2</v>
      </c>
      <c r="O2798">
        <v>992.24302421911204</v>
      </c>
      <c r="Q2798">
        <v>2.794E-2</v>
      </c>
      <c r="R2798">
        <v>992.174711917119</v>
      </c>
      <c r="U2798">
        <v>2.794E-2</v>
      </c>
      <c r="V2798">
        <v>992.243023885502</v>
      </c>
      <c r="X2798">
        <v>2.794E-2</v>
      </c>
      <c r="Y2798">
        <v>992.17468833472799</v>
      </c>
      <c r="AB2798">
        <v>2.794E-2</v>
      </c>
      <c r="AC2798">
        <v>992.24302385516603</v>
      </c>
      <c r="AE2798">
        <v>2.794E-2</v>
      </c>
      <c r="AF2798">
        <v>992.17467547715898</v>
      </c>
      <c r="AI2798">
        <v>2.794E-2</v>
      </c>
      <c r="AJ2798">
        <v>992.17470391577899</v>
      </c>
      <c r="AM2798">
        <v>2.794E-2</v>
      </c>
      <c r="AN2798">
        <v>992.24302403786601</v>
      </c>
      <c r="AQ2798">
        <v>2.794E-2</v>
      </c>
      <c r="AR2798">
        <v>992.174694866967</v>
      </c>
      <c r="AV2798">
        <v>2.794E-2</v>
      </c>
      <c r="AW2798">
        <v>992.24302328389399</v>
      </c>
      <c r="AZ2798">
        <v>2.794E-2</v>
      </c>
      <c r="BA2798">
        <v>992.17470204026904</v>
      </c>
      <c r="BC2798">
        <v>2.794E-2</v>
      </c>
      <c r="BD2798">
        <v>992.24301855691101</v>
      </c>
      <c r="BF2798">
        <v>2.794E-2</v>
      </c>
      <c r="BG2798">
        <v>992.17470202202298</v>
      </c>
      <c r="BI2798">
        <v>2.794E-2</v>
      </c>
      <c r="BJ2798">
        <v>992.24300860346398</v>
      </c>
    </row>
    <row r="2799" spans="1:62" x14ac:dyDescent="0.25">
      <c r="A2799">
        <v>2.7949999999999999E-2</v>
      </c>
      <c r="B2799">
        <v>991.96512415810696</v>
      </c>
      <c r="E2799">
        <v>2.7949999999999999E-2</v>
      </c>
      <c r="F2799">
        <v>991.96512476933697</v>
      </c>
      <c r="I2799">
        <v>2.7949999999999999E-2</v>
      </c>
      <c r="J2799">
        <v>991.90280612335596</v>
      </c>
      <c r="L2799" s="1">
        <f>F2799-O2799</f>
        <v>2.4665700948389713E-7</v>
      </c>
      <c r="M2799" s="1"/>
      <c r="N2799">
        <v>2.7949999999999999E-2</v>
      </c>
      <c r="O2799">
        <v>991.96512452267996</v>
      </c>
      <c r="Q2799">
        <v>2.7949999999999999E-2</v>
      </c>
      <c r="R2799">
        <v>991.90281597235298</v>
      </c>
      <c r="U2799">
        <v>2.7949999999999999E-2</v>
      </c>
      <c r="V2799">
        <v>991.96512418911504</v>
      </c>
      <c r="X2799">
        <v>2.7949999999999999E-2</v>
      </c>
      <c r="Y2799">
        <v>991.90279238314804</v>
      </c>
      <c r="AB2799">
        <v>2.7949999999999999E-2</v>
      </c>
      <c r="AC2799">
        <v>991.96512415877896</v>
      </c>
      <c r="AE2799">
        <v>2.7949999999999999E-2</v>
      </c>
      <c r="AF2799">
        <v>991.90277952195595</v>
      </c>
      <c r="AI2799">
        <v>2.7949999999999999E-2</v>
      </c>
      <c r="AJ2799">
        <v>991.90280796361299</v>
      </c>
      <c r="AM2799">
        <v>2.7949999999999999E-2</v>
      </c>
      <c r="AN2799">
        <v>991.96512434153306</v>
      </c>
      <c r="AQ2799">
        <v>2.7949999999999999E-2</v>
      </c>
      <c r="AR2799">
        <v>991.90279891224998</v>
      </c>
      <c r="AV2799">
        <v>2.7949999999999999E-2</v>
      </c>
      <c r="AW2799">
        <v>991.96512358756195</v>
      </c>
      <c r="AZ2799">
        <v>2.7949999999999999E-2</v>
      </c>
      <c r="BA2799">
        <v>991.90280608757598</v>
      </c>
      <c r="BC2799">
        <v>2.7949999999999999E-2</v>
      </c>
      <c r="BD2799">
        <v>991.96511886099597</v>
      </c>
      <c r="BF2799">
        <v>2.7949999999999999E-2</v>
      </c>
      <c r="BG2799">
        <v>991.90280606836996</v>
      </c>
      <c r="BI2799">
        <v>2.7949999999999999E-2</v>
      </c>
      <c r="BJ2799">
        <v>991.96510889880403</v>
      </c>
    </row>
    <row r="2800" spans="1:62" x14ac:dyDescent="0.25">
      <c r="A2800">
        <v>2.7959999999999999E-2</v>
      </c>
      <c r="B2800">
        <v>991.71164471469797</v>
      </c>
      <c r="E2800">
        <v>2.7959999999999999E-2</v>
      </c>
      <c r="F2800">
        <v>991.71164532601699</v>
      </c>
      <c r="I2800">
        <v>2.7959999999999999E-2</v>
      </c>
      <c r="J2800">
        <v>991.65480285219201</v>
      </c>
      <c r="L2800" s="1">
        <f>F2800-O2800</f>
        <v>2.4678899990249192E-7</v>
      </c>
      <c r="M2800" s="1"/>
      <c r="N2800">
        <v>2.7959999999999999E-2</v>
      </c>
      <c r="O2800">
        <v>991.71164507922799</v>
      </c>
      <c r="Q2800">
        <v>2.7959999999999999E-2</v>
      </c>
      <c r="R2800">
        <v>991.65481270484202</v>
      </c>
      <c r="U2800">
        <v>2.7959999999999999E-2</v>
      </c>
      <c r="V2800">
        <v>991.71164474570503</v>
      </c>
      <c r="X2800">
        <v>2.7959999999999999E-2</v>
      </c>
      <c r="Y2800">
        <v>991.65478910942102</v>
      </c>
      <c r="AB2800">
        <v>2.7959999999999999E-2</v>
      </c>
      <c r="AC2800">
        <v>991.71164471536997</v>
      </c>
      <c r="AE2800">
        <v>2.7959999999999999E-2</v>
      </c>
      <c r="AF2800">
        <v>991.65477624492496</v>
      </c>
      <c r="AI2800">
        <v>2.7959999999999999E-2</v>
      </c>
      <c r="AJ2800">
        <v>991.65480468935095</v>
      </c>
      <c r="AM2800">
        <v>2.7959999999999999E-2</v>
      </c>
      <c r="AN2800">
        <v>991.71164489817204</v>
      </c>
      <c r="AQ2800">
        <v>2.7959999999999999E-2</v>
      </c>
      <c r="AR2800">
        <v>991.65479563566203</v>
      </c>
      <c r="AV2800">
        <v>2.7959999999999999E-2</v>
      </c>
      <c r="AW2800">
        <v>991.71164414420298</v>
      </c>
      <c r="AZ2800">
        <v>2.7959999999999999E-2</v>
      </c>
      <c r="BA2800">
        <v>991.65480281283203</v>
      </c>
      <c r="BC2800">
        <v>2.7959999999999999E-2</v>
      </c>
      <c r="BD2800">
        <v>991.71163941801694</v>
      </c>
      <c r="BF2800">
        <v>2.7959999999999999E-2</v>
      </c>
      <c r="BG2800">
        <v>991.65480279275096</v>
      </c>
      <c r="BI2800">
        <v>2.7959999999999999E-2</v>
      </c>
      <c r="BJ2800">
        <v>991.71162944784805</v>
      </c>
    </row>
    <row r="2801" spans="1:62" x14ac:dyDescent="0.25">
      <c r="A2801">
        <v>2.7969999999999998E-2</v>
      </c>
      <c r="B2801">
        <v>991.48043961060296</v>
      </c>
      <c r="E2801">
        <v>2.7969999999999998E-2</v>
      </c>
      <c r="F2801">
        <v>991.48044022200395</v>
      </c>
      <c r="I2801">
        <v>2.7969999999999998E-2</v>
      </c>
      <c r="J2801">
        <v>991.42859270531005</v>
      </c>
      <c r="L2801" s="1">
        <f>F2801-O2801</f>
        <v>2.4690893951628823E-7</v>
      </c>
      <c r="M2801" s="1"/>
      <c r="N2801">
        <v>2.7969999999999998E-2</v>
      </c>
      <c r="O2801">
        <v>991.48043997509501</v>
      </c>
      <c r="Q2801">
        <v>2.7969999999999998E-2</v>
      </c>
      <c r="R2801">
        <v>991.42860256128995</v>
      </c>
      <c r="U2801">
        <v>2.7969999999999998E-2</v>
      </c>
      <c r="V2801">
        <v>991.480439641609</v>
      </c>
      <c r="X2801">
        <v>2.7969999999999998E-2</v>
      </c>
      <c r="Y2801">
        <v>991.42857896019996</v>
      </c>
      <c r="AB2801">
        <v>2.7969999999999998E-2</v>
      </c>
      <c r="AC2801">
        <v>991.48043961127405</v>
      </c>
      <c r="AE2801">
        <v>2.7969999999999998E-2</v>
      </c>
      <c r="AF2801">
        <v>991.42856609268995</v>
      </c>
      <c r="AI2801">
        <v>2.7969999999999998E-2</v>
      </c>
      <c r="AJ2801">
        <v>991.42859453964297</v>
      </c>
      <c r="AM2801">
        <v>2.7969999999999998E-2</v>
      </c>
      <c r="AN2801">
        <v>991.48043979412205</v>
      </c>
      <c r="AQ2801">
        <v>2.7969999999999998E-2</v>
      </c>
      <c r="AR2801">
        <v>991.42858548383094</v>
      </c>
      <c r="AV2801">
        <v>2.7969999999999998E-2</v>
      </c>
      <c r="AW2801">
        <v>991.48043904015299</v>
      </c>
      <c r="AZ2801">
        <v>2.7969999999999998E-2</v>
      </c>
      <c r="BA2801">
        <v>991.42859266268397</v>
      </c>
      <c r="BC2801">
        <v>2.7969999999999998E-2</v>
      </c>
      <c r="BD2801">
        <v>991.48043431431495</v>
      </c>
      <c r="BF2801">
        <v>2.7969999999999998E-2</v>
      </c>
      <c r="BG2801">
        <v>991.42859264180504</v>
      </c>
      <c r="BI2801">
        <v>2.7969999999999998E-2</v>
      </c>
      <c r="BJ2801">
        <v>991.48042433686999</v>
      </c>
    </row>
    <row r="2802" spans="1:62" x14ac:dyDescent="0.25">
      <c r="A2802">
        <v>2.7980000000000001E-2</v>
      </c>
      <c r="B2802">
        <v>991.26955150291099</v>
      </c>
      <c r="E2802">
        <v>2.7980000000000001E-2</v>
      </c>
      <c r="F2802">
        <v>991.26955211438496</v>
      </c>
      <c r="I2802">
        <v>2.7980000000000001E-2</v>
      </c>
      <c r="J2802">
        <v>991.22226062624998</v>
      </c>
      <c r="L2802" s="1">
        <f>F2802-O2802</f>
        <v>2.4701898837520275E-7</v>
      </c>
      <c r="M2802" s="1"/>
      <c r="N2802">
        <v>2.7980000000000001E-2</v>
      </c>
      <c r="O2802">
        <v>991.26955186736598</v>
      </c>
      <c r="Q2802">
        <v>2.7980000000000001E-2</v>
      </c>
      <c r="R2802">
        <v>991.22227048526997</v>
      </c>
      <c r="U2802">
        <v>2.7980000000000001E-2</v>
      </c>
      <c r="V2802">
        <v>991.26955153391498</v>
      </c>
      <c r="X2802">
        <v>2.7980000000000001E-2</v>
      </c>
      <c r="Y2802">
        <v>991.22224687900905</v>
      </c>
      <c r="AB2802">
        <v>2.7980000000000001E-2</v>
      </c>
      <c r="AC2802">
        <v>991.26955150358106</v>
      </c>
      <c r="AE2802">
        <v>2.7980000000000001E-2</v>
      </c>
      <c r="AF2802">
        <v>991.22223400874998</v>
      </c>
      <c r="AI2802">
        <v>2.7980000000000001E-2</v>
      </c>
      <c r="AJ2802">
        <v>991.22226245800596</v>
      </c>
      <c r="AM2802">
        <v>2.7980000000000001E-2</v>
      </c>
      <c r="AN2802">
        <v>991.26955168646896</v>
      </c>
      <c r="AQ2802">
        <v>2.7980000000000001E-2</v>
      </c>
      <c r="AR2802">
        <v>991.22225340025898</v>
      </c>
      <c r="AV2802">
        <v>2.7980000000000001E-2</v>
      </c>
      <c r="AW2802">
        <v>991.26955093250206</v>
      </c>
      <c r="AZ2802">
        <v>2.7980000000000001E-2</v>
      </c>
      <c r="BA2802">
        <v>991.222260580647</v>
      </c>
      <c r="BC2802">
        <v>2.7980000000000001E-2</v>
      </c>
      <c r="BD2802">
        <v>991.26954620698098</v>
      </c>
      <c r="BF2802">
        <v>2.7980000000000001E-2</v>
      </c>
      <c r="BG2802">
        <v>991.22226055904002</v>
      </c>
      <c r="BI2802">
        <v>2.7980000000000001E-2</v>
      </c>
      <c r="BJ2802">
        <v>991.26953622289898</v>
      </c>
    </row>
    <row r="2803" spans="1:62" x14ac:dyDescent="0.25">
      <c r="A2803">
        <v>2.7990000000000001E-2</v>
      </c>
      <c r="B2803">
        <v>991.07719504892896</v>
      </c>
      <c r="E2803">
        <v>2.7990000000000001E-2</v>
      </c>
      <c r="F2803">
        <v>991.07719566047103</v>
      </c>
      <c r="I2803">
        <v>2.7990000000000001E-2</v>
      </c>
      <c r="J2803">
        <v>991.03405984288304</v>
      </c>
      <c r="L2803" s="1">
        <f>F2803-O2803</f>
        <v>2.4711903279239777E-7</v>
      </c>
      <c r="M2803" s="1"/>
      <c r="N2803">
        <v>2.7990000000000001E-2</v>
      </c>
      <c r="O2803">
        <v>991.077195413352</v>
      </c>
      <c r="Q2803">
        <v>2.7990000000000001E-2</v>
      </c>
      <c r="R2803">
        <v>991.03406970467495</v>
      </c>
      <c r="U2803">
        <v>2.7990000000000001E-2</v>
      </c>
      <c r="V2803">
        <v>991.07719507993295</v>
      </c>
      <c r="X2803">
        <v>2.7990000000000001E-2</v>
      </c>
      <c r="Y2803">
        <v>991.03404609369704</v>
      </c>
      <c r="AB2803">
        <v>2.7990000000000001E-2</v>
      </c>
      <c r="AC2803">
        <v>991.07719504959903</v>
      </c>
      <c r="AE2803">
        <v>2.7990000000000001E-2</v>
      </c>
      <c r="AF2803">
        <v>991.03403322093004</v>
      </c>
      <c r="AI2803">
        <v>2.7990000000000001E-2</v>
      </c>
      <c r="AJ2803">
        <v>991.03406167228695</v>
      </c>
      <c r="AM2803">
        <v>2.7990000000000001E-2</v>
      </c>
      <c r="AN2803">
        <v>991.07719523252399</v>
      </c>
      <c r="AQ2803">
        <v>2.7990000000000001E-2</v>
      </c>
      <c r="AR2803">
        <v>991.03405261277499</v>
      </c>
      <c r="AV2803">
        <v>2.7990000000000001E-2</v>
      </c>
      <c r="AW2803">
        <v>991.077194478558</v>
      </c>
      <c r="AZ2803">
        <v>2.7990000000000001E-2</v>
      </c>
      <c r="BA2803">
        <v>991.03405979456295</v>
      </c>
      <c r="BC2803">
        <v>2.7990000000000001E-2</v>
      </c>
      <c r="BD2803">
        <v>991.07718975332602</v>
      </c>
      <c r="BF2803">
        <v>2.7990000000000001E-2</v>
      </c>
      <c r="BG2803">
        <v>991.03405977229204</v>
      </c>
      <c r="BI2803">
        <v>2.7990000000000001E-2</v>
      </c>
      <c r="BJ2803">
        <v>991.07717976318997</v>
      </c>
    </row>
    <row r="2804" spans="1:62" x14ac:dyDescent="0.25">
      <c r="A2804">
        <v>2.8000000000000001E-2</v>
      </c>
      <c r="B2804">
        <v>990.90174179177995</v>
      </c>
      <c r="E2804">
        <v>2.8000000000000001E-2</v>
      </c>
      <c r="F2804">
        <v>990.90174240338399</v>
      </c>
      <c r="I2804">
        <v>2.8000000000000001E-2</v>
      </c>
      <c r="J2804">
        <v>990.86239707952905</v>
      </c>
      <c r="L2804" s="1">
        <f>F2804-O2804</f>
        <v>2.4720998226257507E-7</v>
      </c>
      <c r="M2804" s="1"/>
      <c r="N2804">
        <v>2.8000000000000001E-2</v>
      </c>
      <c r="O2804">
        <v>990.90174215617401</v>
      </c>
      <c r="Q2804">
        <v>2.8000000000000001E-2</v>
      </c>
      <c r="R2804">
        <v>990.86240694384901</v>
      </c>
      <c r="U2804">
        <v>2.8000000000000001E-2</v>
      </c>
      <c r="V2804">
        <v>990.90174182278395</v>
      </c>
      <c r="X2804">
        <v>2.8000000000000001E-2</v>
      </c>
      <c r="Y2804">
        <v>990.86238332856897</v>
      </c>
      <c r="AB2804">
        <v>2.8000000000000001E-2</v>
      </c>
      <c r="AC2804">
        <v>990.90174179245003</v>
      </c>
      <c r="AE2804">
        <v>2.8000000000000001E-2</v>
      </c>
      <c r="AF2804">
        <v>990.86237045351402</v>
      </c>
      <c r="AI2804">
        <v>2.8000000000000001E-2</v>
      </c>
      <c r="AJ2804">
        <v>990.86239890678803</v>
      </c>
      <c r="AM2804">
        <v>2.8000000000000001E-2</v>
      </c>
      <c r="AN2804">
        <v>990.90174197540898</v>
      </c>
      <c r="AQ2804">
        <v>2.8000000000000001E-2</v>
      </c>
      <c r="AR2804">
        <v>990.86238984566501</v>
      </c>
      <c r="AV2804">
        <v>2.8000000000000001E-2</v>
      </c>
      <c r="AW2804">
        <v>990.90174122144401</v>
      </c>
      <c r="AZ2804">
        <v>2.8000000000000001E-2</v>
      </c>
      <c r="BA2804">
        <v>990.86239702873002</v>
      </c>
      <c r="BC2804">
        <v>2.8000000000000001E-2</v>
      </c>
      <c r="BD2804">
        <v>990.901736496475</v>
      </c>
      <c r="BF2804">
        <v>2.8000000000000001E-2</v>
      </c>
      <c r="BG2804">
        <v>990.86239700585304</v>
      </c>
      <c r="BI2804">
        <v>2.8000000000000001E-2</v>
      </c>
      <c r="BJ2804">
        <v>990.90172650081797</v>
      </c>
    </row>
    <row r="2805" spans="1:62" x14ac:dyDescent="0.25">
      <c r="A2805">
        <v>2.801E-2</v>
      </c>
      <c r="B2805">
        <v>990.74170637416603</v>
      </c>
      <c r="E2805">
        <v>2.801E-2</v>
      </c>
      <c r="F2805">
        <v>990.74170698582498</v>
      </c>
      <c r="I2805">
        <v>2.801E-2</v>
      </c>
      <c r="J2805">
        <v>990.70581906856</v>
      </c>
      <c r="L2805" s="1">
        <f>F2805-O2805</f>
        <v>2.4729297365411185E-7</v>
      </c>
      <c r="M2805" s="1"/>
      <c r="N2805">
        <v>2.801E-2</v>
      </c>
      <c r="O2805">
        <v>990.741706738532</v>
      </c>
      <c r="Q2805">
        <v>2.801E-2</v>
      </c>
      <c r="R2805">
        <v>990.70582893518599</v>
      </c>
      <c r="U2805">
        <v>2.801E-2</v>
      </c>
      <c r="V2805">
        <v>990.74170640516797</v>
      </c>
      <c r="X2805">
        <v>2.801E-2</v>
      </c>
      <c r="Y2805">
        <v>990.70580531598205</v>
      </c>
      <c r="AB2805">
        <v>2.801E-2</v>
      </c>
      <c r="AC2805">
        <v>990.74170637483496</v>
      </c>
      <c r="AE2805">
        <v>2.801E-2</v>
      </c>
      <c r="AF2805">
        <v>990.70579243884094</v>
      </c>
      <c r="AI2805">
        <v>2.801E-2</v>
      </c>
      <c r="AJ2805">
        <v>990.70582089386198</v>
      </c>
      <c r="AM2805">
        <v>2.801E-2</v>
      </c>
      <c r="AN2805">
        <v>990.74170655782495</v>
      </c>
      <c r="AQ2805">
        <v>2.801E-2</v>
      </c>
      <c r="AR2805">
        <v>990.70581183127103</v>
      </c>
      <c r="AV2805">
        <v>2.801E-2</v>
      </c>
      <c r="AW2805">
        <v>990.74170580386101</v>
      </c>
      <c r="AZ2805">
        <v>2.801E-2</v>
      </c>
      <c r="BA2805">
        <v>990.70581901550099</v>
      </c>
      <c r="BC2805">
        <v>2.801E-2</v>
      </c>
      <c r="BD2805">
        <v>990.74170107913199</v>
      </c>
      <c r="BF2805">
        <v>2.801E-2</v>
      </c>
      <c r="BG2805">
        <v>990.70581899207104</v>
      </c>
      <c r="BI2805">
        <v>2.801E-2</v>
      </c>
      <c r="BJ2805">
        <v>990.74169107843898</v>
      </c>
    </row>
    <row r="2806" spans="1:62" x14ac:dyDescent="0.25">
      <c r="A2806">
        <v>2.802E-2</v>
      </c>
      <c r="B2806">
        <v>990.59573396357905</v>
      </c>
      <c r="E2806">
        <v>2.802E-2</v>
      </c>
      <c r="F2806">
        <v>990.59573457528904</v>
      </c>
      <c r="I2806">
        <v>2.802E-2</v>
      </c>
      <c r="J2806">
        <v>990.56300024728603</v>
      </c>
      <c r="L2806" s="1">
        <f>F2806-O2806</f>
        <v>2.4736800696700811E-7</v>
      </c>
      <c r="M2806" s="1"/>
      <c r="N2806">
        <v>2.802E-2</v>
      </c>
      <c r="O2806">
        <v>990.59573432792104</v>
      </c>
      <c r="Q2806">
        <v>2.802E-2</v>
      </c>
      <c r="R2806">
        <v>990.56301011601499</v>
      </c>
      <c r="U2806">
        <v>2.802E-2</v>
      </c>
      <c r="V2806">
        <v>990.59573399457997</v>
      </c>
      <c r="X2806">
        <v>2.802E-2</v>
      </c>
      <c r="Y2806">
        <v>990.56298649323105</v>
      </c>
      <c r="AB2806">
        <v>2.802E-2</v>
      </c>
      <c r="AC2806">
        <v>990.59573396424696</v>
      </c>
      <c r="AE2806">
        <v>2.802E-2</v>
      </c>
      <c r="AF2806">
        <v>990.56297361418797</v>
      </c>
      <c r="AI2806">
        <v>2.802E-2</v>
      </c>
      <c r="AJ2806">
        <v>990.56300207080301</v>
      </c>
      <c r="AM2806">
        <v>2.802E-2</v>
      </c>
      <c r="AN2806">
        <v>990.59573414726697</v>
      </c>
      <c r="AQ2806">
        <v>2.802E-2</v>
      </c>
      <c r="AR2806">
        <v>990.56299300687203</v>
      </c>
      <c r="AV2806">
        <v>2.802E-2</v>
      </c>
      <c r="AW2806">
        <v>990.59573339330302</v>
      </c>
      <c r="AZ2806">
        <v>2.802E-2</v>
      </c>
      <c r="BA2806">
        <v>990.56300019216405</v>
      </c>
      <c r="BC2806">
        <v>2.802E-2</v>
      </c>
      <c r="BD2806">
        <v>990.59572866879398</v>
      </c>
      <c r="BF2806">
        <v>2.802E-2</v>
      </c>
      <c r="BG2806">
        <v>990.56300016823002</v>
      </c>
      <c r="BI2806">
        <v>2.802E-2</v>
      </c>
      <c r="BJ2806">
        <v>990.59571866350598</v>
      </c>
    </row>
    <row r="2807" spans="1:62" x14ac:dyDescent="0.25">
      <c r="A2807">
        <v>2.8029999999999999E-2</v>
      </c>
      <c r="B2807">
        <v>990.46258878253104</v>
      </c>
      <c r="E2807">
        <v>2.8029999999999999E-2</v>
      </c>
      <c r="F2807">
        <v>990.46258939428799</v>
      </c>
      <c r="I2807">
        <v>2.8029999999999999E-2</v>
      </c>
      <c r="J2807">
        <v>990.43273153596499</v>
      </c>
      <c r="L2807" s="1">
        <f>F2807-O2807</f>
        <v>2.4743701487750513E-7</v>
      </c>
      <c r="M2807" s="1"/>
      <c r="N2807">
        <v>2.8029999999999999E-2</v>
      </c>
      <c r="O2807">
        <v>990.46258914685097</v>
      </c>
      <c r="Q2807">
        <v>2.8029999999999999E-2</v>
      </c>
      <c r="R2807">
        <v>990.43274140661197</v>
      </c>
      <c r="U2807">
        <v>2.8029999999999999E-2</v>
      </c>
      <c r="V2807">
        <v>990.46258881353106</v>
      </c>
      <c r="X2807">
        <v>2.8029999999999999E-2</v>
      </c>
      <c r="Y2807">
        <v>990.43271778056305</v>
      </c>
      <c r="AB2807">
        <v>2.8029999999999999E-2</v>
      </c>
      <c r="AC2807">
        <v>990.46258878319895</v>
      </c>
      <c r="AE2807">
        <v>2.8029999999999999E-2</v>
      </c>
      <c r="AF2807">
        <v>990.43270489978397</v>
      </c>
      <c r="AI2807">
        <v>2.8029999999999999E-2</v>
      </c>
      <c r="AJ2807">
        <v>990.43273335785204</v>
      </c>
      <c r="AM2807">
        <v>2.8029999999999999E-2</v>
      </c>
      <c r="AN2807">
        <v>990.46258896624397</v>
      </c>
      <c r="AQ2807">
        <v>2.8029999999999999E-2</v>
      </c>
      <c r="AR2807">
        <v>990.43272429269905</v>
      </c>
      <c r="AV2807">
        <v>2.8029999999999999E-2</v>
      </c>
      <c r="AW2807">
        <v>990.46258821228196</v>
      </c>
      <c r="AZ2807">
        <v>2.8029999999999999E-2</v>
      </c>
      <c r="BA2807">
        <v>990.43273147896105</v>
      </c>
      <c r="BC2807">
        <v>2.8029999999999999E-2</v>
      </c>
      <c r="BD2807">
        <v>990.46258348797301</v>
      </c>
      <c r="BF2807">
        <v>2.8029999999999999E-2</v>
      </c>
      <c r="BG2807">
        <v>990.43273145456703</v>
      </c>
      <c r="BI2807">
        <v>2.8029999999999999E-2</v>
      </c>
      <c r="BJ2807">
        <v>990.46257347849405</v>
      </c>
    </row>
    <row r="2808" spans="1:62" x14ac:dyDescent="0.25">
      <c r="A2808">
        <v>2.8039999999999999E-2</v>
      </c>
      <c r="B2808">
        <v>990.34114364666505</v>
      </c>
      <c r="E2808">
        <v>2.8039999999999999E-2</v>
      </c>
      <c r="F2808">
        <v>990.34114425846406</v>
      </c>
      <c r="I2808">
        <v>2.8039999999999999E-2</v>
      </c>
      <c r="J2808">
        <v>990.31391010194102</v>
      </c>
      <c r="L2808" s="1">
        <f>F2808-O2808</f>
        <v>2.4749908789090114E-7</v>
      </c>
      <c r="M2808" s="1"/>
      <c r="N2808">
        <v>2.8039999999999999E-2</v>
      </c>
      <c r="O2808">
        <v>990.34114401096497</v>
      </c>
      <c r="Q2808">
        <v>2.8039999999999999E-2</v>
      </c>
      <c r="R2808">
        <v>990.31391997433798</v>
      </c>
      <c r="U2808">
        <v>2.8039999999999999E-2</v>
      </c>
      <c r="V2808">
        <v>990.34114367766495</v>
      </c>
      <c r="X2808">
        <v>2.8039999999999999E-2</v>
      </c>
      <c r="Y2808">
        <v>990.31389634531001</v>
      </c>
      <c r="AB2808">
        <v>2.8039999999999999E-2</v>
      </c>
      <c r="AC2808">
        <v>990.34114364733296</v>
      </c>
      <c r="AE2808">
        <v>2.8039999999999999E-2</v>
      </c>
      <c r="AF2808">
        <v>990.31388346295</v>
      </c>
      <c r="AI2808">
        <v>2.8039999999999999E-2</v>
      </c>
      <c r="AJ2808">
        <v>990.31391192234298</v>
      </c>
      <c r="AM2808">
        <v>2.8039999999999999E-2</v>
      </c>
      <c r="AN2808">
        <v>990.34114383040298</v>
      </c>
      <c r="AQ2808">
        <v>2.8039999999999999E-2</v>
      </c>
      <c r="AR2808">
        <v>990.31390285607495</v>
      </c>
      <c r="AV2808">
        <v>2.8039999999999999E-2</v>
      </c>
      <c r="AW2808">
        <v>990.34114307644097</v>
      </c>
      <c r="AZ2808">
        <v>2.8039999999999999E-2</v>
      </c>
      <c r="BA2808">
        <v>990.31391004322097</v>
      </c>
      <c r="BC2808">
        <v>2.8039999999999999E-2</v>
      </c>
      <c r="BD2808">
        <v>990.34113835231403</v>
      </c>
      <c r="BF2808">
        <v>2.8039999999999999E-2</v>
      </c>
      <c r="BG2808">
        <v>990.31391001840802</v>
      </c>
      <c r="BI2808">
        <v>2.8039999999999999E-2</v>
      </c>
      <c r="BJ2808">
        <v>990.34112833901304</v>
      </c>
    </row>
    <row r="2809" spans="1:62" x14ac:dyDescent="0.25">
      <c r="A2809">
        <v>2.8049999999999999E-2</v>
      </c>
      <c r="B2809">
        <v>990.23037042220994</v>
      </c>
      <c r="E2809">
        <v>2.8049999999999999E-2</v>
      </c>
      <c r="F2809">
        <v>990.23037103404704</v>
      </c>
      <c r="I2809">
        <v>2.8049999999999999E-2</v>
      </c>
      <c r="J2809">
        <v>990.20553002325403</v>
      </c>
      <c r="L2809" s="1">
        <f>F2809-O2809</f>
        <v>2.4755706817813916E-7</v>
      </c>
      <c r="M2809" s="1"/>
      <c r="N2809">
        <v>2.8049999999999999E-2</v>
      </c>
      <c r="O2809">
        <v>990.23037078648997</v>
      </c>
      <c r="Q2809">
        <v>2.8049999999999999E-2</v>
      </c>
      <c r="R2809">
        <v>990.20553989724704</v>
      </c>
      <c r="U2809">
        <v>2.8049999999999999E-2</v>
      </c>
      <c r="V2809">
        <v>990.23037045320905</v>
      </c>
      <c r="X2809">
        <v>2.8049999999999999E-2</v>
      </c>
      <c r="Y2809">
        <v>990.20551626550298</v>
      </c>
      <c r="AB2809">
        <v>2.8049999999999999E-2</v>
      </c>
      <c r="AC2809">
        <v>990.23037042287694</v>
      </c>
      <c r="AE2809">
        <v>2.8049999999999999E-2</v>
      </c>
      <c r="AF2809">
        <v>990.20550338169903</v>
      </c>
      <c r="AI2809">
        <v>2.8049999999999999E-2</v>
      </c>
      <c r="AJ2809">
        <v>990.20553184230005</v>
      </c>
      <c r="AM2809">
        <v>2.8049999999999999E-2</v>
      </c>
      <c r="AN2809">
        <v>990.23037060596801</v>
      </c>
      <c r="AQ2809">
        <v>2.8049999999999999E-2</v>
      </c>
      <c r="AR2809">
        <v>990.20552277501702</v>
      </c>
      <c r="AV2809">
        <v>2.8049999999999999E-2</v>
      </c>
      <c r="AW2809">
        <v>990.23036985200702</v>
      </c>
      <c r="AZ2809">
        <v>2.8049999999999999E-2</v>
      </c>
      <c r="BA2809">
        <v>990.20552996296794</v>
      </c>
      <c r="BC2809">
        <v>2.8049999999999999E-2</v>
      </c>
      <c r="BD2809">
        <v>990.23036512804595</v>
      </c>
      <c r="BF2809">
        <v>2.8049999999999999E-2</v>
      </c>
      <c r="BG2809">
        <v>990.20552993777301</v>
      </c>
      <c r="BI2809">
        <v>2.8049999999999999E-2</v>
      </c>
      <c r="BJ2809">
        <v>990.23035511126</v>
      </c>
    </row>
    <row r="2810" spans="1:62" x14ac:dyDescent="0.25">
      <c r="A2810">
        <v>2.8060000000000002E-2</v>
      </c>
      <c r="B2810">
        <v>990.12933132196997</v>
      </c>
      <c r="E2810">
        <v>2.8060000000000002E-2</v>
      </c>
      <c r="F2810">
        <v>990.12933193384299</v>
      </c>
      <c r="I2810">
        <v>2.8060000000000002E-2</v>
      </c>
      <c r="J2810">
        <v>990.10667377267396</v>
      </c>
      <c r="L2810" s="1">
        <f>F2810-O2810</f>
        <v>2.4760902306297794E-7</v>
      </c>
      <c r="M2810" s="1"/>
      <c r="N2810">
        <v>2.8060000000000002E-2</v>
      </c>
      <c r="O2810">
        <v>990.12933168623397</v>
      </c>
      <c r="Q2810">
        <v>2.8060000000000002E-2</v>
      </c>
      <c r="R2810">
        <v>990.10668364812295</v>
      </c>
      <c r="U2810">
        <v>2.8060000000000002E-2</v>
      </c>
      <c r="V2810">
        <v>990.12933135296896</v>
      </c>
      <c r="X2810">
        <v>2.8060000000000002E-2</v>
      </c>
      <c r="Y2810">
        <v>990.10666001390098</v>
      </c>
      <c r="AB2810">
        <v>2.8060000000000002E-2</v>
      </c>
      <c r="AC2810">
        <v>990.12933132263697</v>
      </c>
      <c r="AE2810">
        <v>2.8060000000000002E-2</v>
      </c>
      <c r="AF2810">
        <v>990.10664712877997</v>
      </c>
      <c r="AI2810">
        <v>2.8060000000000002E-2</v>
      </c>
      <c r="AJ2810">
        <v>990.10667559048295</v>
      </c>
      <c r="AM2810">
        <v>2.8060000000000002E-2</v>
      </c>
      <c r="AN2810">
        <v>990.12933150574895</v>
      </c>
      <c r="AQ2810">
        <v>2.8060000000000002E-2</v>
      </c>
      <c r="AR2810">
        <v>990.10666652227303</v>
      </c>
      <c r="AV2810">
        <v>2.8060000000000002E-2</v>
      </c>
      <c r="AW2810">
        <v>990.12933075178796</v>
      </c>
      <c r="AZ2810">
        <v>2.8060000000000002E-2</v>
      </c>
      <c r="BA2810">
        <v>990.10667371095997</v>
      </c>
      <c r="BC2810">
        <v>2.8060000000000002E-2</v>
      </c>
      <c r="BD2810">
        <v>990.129326027979</v>
      </c>
      <c r="BF2810">
        <v>2.8060000000000002E-2</v>
      </c>
      <c r="BG2810">
        <v>990.10667368541499</v>
      </c>
      <c r="BI2810">
        <v>2.8060000000000002E-2</v>
      </c>
      <c r="BJ2810">
        <v>990.12931600801301</v>
      </c>
    </row>
    <row r="2811" spans="1:62" x14ac:dyDescent="0.25">
      <c r="A2811">
        <v>2.8070000000000001E-2</v>
      </c>
      <c r="B2811">
        <v>990.03717096618595</v>
      </c>
      <c r="E2811">
        <v>2.8070000000000001E-2</v>
      </c>
      <c r="F2811">
        <v>990.03717157809103</v>
      </c>
      <c r="I2811">
        <v>2.8070000000000001E-2</v>
      </c>
      <c r="J2811">
        <v>990.01650445007203</v>
      </c>
      <c r="L2811" s="1">
        <f>F2811-O2811</f>
        <v>2.4765608941379469E-7</v>
      </c>
      <c r="M2811" s="1"/>
      <c r="N2811">
        <v>2.8070000000000001E-2</v>
      </c>
      <c r="O2811">
        <v>990.03717133043494</v>
      </c>
      <c r="Q2811">
        <v>2.8070000000000001E-2</v>
      </c>
      <c r="R2811">
        <v>990.01651432684798</v>
      </c>
      <c r="U2811">
        <v>2.8070000000000001E-2</v>
      </c>
      <c r="V2811">
        <v>990.03717099718403</v>
      </c>
      <c r="X2811">
        <v>2.8070000000000001E-2</v>
      </c>
      <c r="Y2811">
        <v>990.01649069036705</v>
      </c>
      <c r="AB2811">
        <v>2.8070000000000001E-2</v>
      </c>
      <c r="AC2811">
        <v>990.03717096685295</v>
      </c>
      <c r="AE2811">
        <v>2.8070000000000001E-2</v>
      </c>
      <c r="AF2811">
        <v>990.01647780404505</v>
      </c>
      <c r="AI2811">
        <v>2.8070000000000001E-2</v>
      </c>
      <c r="AJ2811">
        <v>990.01650626675303</v>
      </c>
      <c r="AM2811">
        <v>2.8070000000000001E-2</v>
      </c>
      <c r="AN2811">
        <v>990.03717114998301</v>
      </c>
      <c r="AQ2811">
        <v>2.8070000000000001E-2</v>
      </c>
      <c r="AR2811">
        <v>990.01649719769705</v>
      </c>
      <c r="AV2811">
        <v>2.8070000000000001E-2</v>
      </c>
      <c r="AW2811">
        <v>990.03717039602304</v>
      </c>
      <c r="AZ2811">
        <v>2.8070000000000001E-2</v>
      </c>
      <c r="BA2811">
        <v>990.01650438705406</v>
      </c>
      <c r="BC2811">
        <v>2.8070000000000001E-2</v>
      </c>
      <c r="BD2811">
        <v>990.03716567235199</v>
      </c>
      <c r="BF2811">
        <v>2.8070000000000001E-2</v>
      </c>
      <c r="BG2811">
        <v>990.01650436119098</v>
      </c>
      <c r="BI2811">
        <v>2.8070000000000001E-2</v>
      </c>
      <c r="BJ2811">
        <v>990.03715564948504</v>
      </c>
    </row>
    <row r="2812" spans="1:62" x14ac:dyDescent="0.25">
      <c r="A2812">
        <v>2.8080000000000001E-2</v>
      </c>
      <c r="B2812">
        <v>989.95310914103095</v>
      </c>
      <c r="E2812">
        <v>2.8080000000000001E-2</v>
      </c>
      <c r="F2812">
        <v>989.95310975296502</v>
      </c>
      <c r="I2812">
        <v>2.8080000000000001E-2</v>
      </c>
      <c r="J2812">
        <v>989.934258697367</v>
      </c>
      <c r="L2812" s="1">
        <f>F2812-O2812</f>
        <v>2.4769997253315523E-7</v>
      </c>
      <c r="M2812" s="1"/>
      <c r="N2812">
        <v>2.8080000000000001E-2</v>
      </c>
      <c r="O2812">
        <v>989.95310950526505</v>
      </c>
      <c r="Q2812">
        <v>2.8080000000000001E-2</v>
      </c>
      <c r="R2812">
        <v>989.93426857535496</v>
      </c>
      <c r="U2812">
        <v>2.8080000000000001E-2</v>
      </c>
      <c r="V2812">
        <v>989.95310917202698</v>
      </c>
      <c r="X2812">
        <v>2.8080000000000001E-2</v>
      </c>
      <c r="Y2812">
        <v>989.93424493681096</v>
      </c>
      <c r="AB2812">
        <v>2.8080000000000001E-2</v>
      </c>
      <c r="AC2812">
        <v>989.95310914169704</v>
      </c>
      <c r="AE2812">
        <v>2.8080000000000001E-2</v>
      </c>
      <c r="AF2812">
        <v>989.93423204939404</v>
      </c>
      <c r="AI2812">
        <v>2.8080000000000001E-2</v>
      </c>
      <c r="AJ2812">
        <v>989.93426051301799</v>
      </c>
      <c r="AM2812">
        <v>2.8080000000000001E-2</v>
      </c>
      <c r="AN2812">
        <v>989.95310932484301</v>
      </c>
      <c r="AQ2812">
        <v>2.8080000000000001E-2</v>
      </c>
      <c r="AR2812">
        <v>989.93425144319201</v>
      </c>
      <c r="AV2812">
        <v>2.8080000000000001E-2</v>
      </c>
      <c r="AW2812">
        <v>989.95310857088396</v>
      </c>
      <c r="AZ2812">
        <v>2.8080000000000001E-2</v>
      </c>
      <c r="BA2812">
        <v>989.93425863315997</v>
      </c>
      <c r="BC2812">
        <v>2.8080000000000001E-2</v>
      </c>
      <c r="BD2812">
        <v>989.95310384733898</v>
      </c>
      <c r="BF2812">
        <v>2.8080000000000001E-2</v>
      </c>
      <c r="BG2812">
        <v>989.93425860700802</v>
      </c>
      <c r="BI2812">
        <v>2.8080000000000001E-2</v>
      </c>
      <c r="BJ2812">
        <v>989.953093821827</v>
      </c>
    </row>
    <row r="2813" spans="1:62" x14ac:dyDescent="0.25">
      <c r="A2813">
        <v>2.809E-2</v>
      </c>
      <c r="B2813">
        <v>989.87643419345204</v>
      </c>
      <c r="E2813">
        <v>2.809E-2</v>
      </c>
      <c r="F2813">
        <v>989.87643480541306</v>
      </c>
      <c r="I2813">
        <v>2.809E-2</v>
      </c>
      <c r="J2813">
        <v>989.85924023606799</v>
      </c>
      <c r="L2813" s="1">
        <f>F2813-O2813</f>
        <v>2.4774010398687096E-7</v>
      </c>
      <c r="M2813" s="1"/>
      <c r="N2813">
        <v>2.809E-2</v>
      </c>
      <c r="O2813">
        <v>989.87643455767295</v>
      </c>
      <c r="Q2813">
        <v>2.809E-2</v>
      </c>
      <c r="R2813">
        <v>989.85925011515997</v>
      </c>
      <c r="U2813">
        <v>2.809E-2</v>
      </c>
      <c r="V2813">
        <v>989.87643422444796</v>
      </c>
      <c r="X2813">
        <v>2.809E-2</v>
      </c>
      <c r="Y2813">
        <v>989.85922647473603</v>
      </c>
      <c r="AB2813">
        <v>2.809E-2</v>
      </c>
      <c r="AC2813">
        <v>989.87643419411802</v>
      </c>
      <c r="AE2813">
        <v>2.809E-2</v>
      </c>
      <c r="AF2813">
        <v>989.85921358632095</v>
      </c>
      <c r="AI2813">
        <v>2.809E-2</v>
      </c>
      <c r="AJ2813">
        <v>989.85924205078004</v>
      </c>
      <c r="AM2813">
        <v>2.809E-2</v>
      </c>
      <c r="AN2813">
        <v>989.87643437728002</v>
      </c>
      <c r="AQ2813">
        <v>2.809E-2</v>
      </c>
      <c r="AR2813">
        <v>989.85923298025</v>
      </c>
      <c r="AV2813">
        <v>2.809E-2</v>
      </c>
      <c r="AW2813">
        <v>989.87643362332096</v>
      </c>
      <c r="AZ2813">
        <v>2.809E-2</v>
      </c>
      <c r="BA2813">
        <v>989.85924017077502</v>
      </c>
      <c r="BC2813">
        <v>2.809E-2</v>
      </c>
      <c r="BD2813">
        <v>989.87642889989195</v>
      </c>
      <c r="BF2813">
        <v>2.809E-2</v>
      </c>
      <c r="BG2813">
        <v>989.85924014435898</v>
      </c>
      <c r="BI2813">
        <v>2.809E-2</v>
      </c>
      <c r="BJ2813">
        <v>989.87641887196605</v>
      </c>
    </row>
    <row r="2814" spans="1:62" x14ac:dyDescent="0.25">
      <c r="A2814">
        <v>2.81E-2</v>
      </c>
      <c r="B2814">
        <v>989.80649700644403</v>
      </c>
      <c r="E2814">
        <v>2.81E-2</v>
      </c>
      <c r="F2814">
        <v>989.80649761842903</v>
      </c>
      <c r="I2814">
        <v>2.81E-2</v>
      </c>
      <c r="J2814">
        <v>989.79081397269704</v>
      </c>
      <c r="L2814" s="1">
        <f>F2814-O2814</f>
        <v>2.477750058460515E-7</v>
      </c>
      <c r="M2814" s="1"/>
      <c r="N2814">
        <v>2.81E-2</v>
      </c>
      <c r="O2814">
        <v>989.80649737065403</v>
      </c>
      <c r="Q2814">
        <v>2.81E-2</v>
      </c>
      <c r="R2814">
        <v>989.79082385279798</v>
      </c>
      <c r="U2814">
        <v>2.81E-2</v>
      </c>
      <c r="V2814">
        <v>989.80649703743995</v>
      </c>
      <c r="X2814">
        <v>2.81E-2</v>
      </c>
      <c r="Y2814">
        <v>989.79080021065795</v>
      </c>
      <c r="AB2814">
        <v>2.81E-2</v>
      </c>
      <c r="AC2814">
        <v>989.80649700711001</v>
      </c>
      <c r="AE2814">
        <v>2.81E-2</v>
      </c>
      <c r="AF2814">
        <v>989.790787321332</v>
      </c>
      <c r="AI2814">
        <v>2.81E-2</v>
      </c>
      <c r="AJ2814">
        <v>989.790815786552</v>
      </c>
      <c r="AM2814">
        <v>2.81E-2</v>
      </c>
      <c r="AN2814">
        <v>989.806497190286</v>
      </c>
      <c r="AQ2814">
        <v>2.81E-2</v>
      </c>
      <c r="AR2814">
        <v>989.790806715381</v>
      </c>
      <c r="AV2814">
        <v>2.81E-2</v>
      </c>
      <c r="AW2814">
        <v>989.80649643632705</v>
      </c>
      <c r="AZ2814">
        <v>2.81E-2</v>
      </c>
      <c r="BA2814">
        <v>989.79081390641602</v>
      </c>
      <c r="BC2814">
        <v>2.81E-2</v>
      </c>
      <c r="BD2814">
        <v>989.80649171300297</v>
      </c>
      <c r="BF2814">
        <v>2.81E-2</v>
      </c>
      <c r="BG2814">
        <v>989.79081387975805</v>
      </c>
      <c r="BI2814">
        <v>2.81E-2</v>
      </c>
      <c r="BJ2814">
        <v>989.80648168287598</v>
      </c>
    </row>
    <row r="2815" spans="1:62" x14ac:dyDescent="0.25">
      <c r="A2815">
        <v>2.811E-2</v>
      </c>
      <c r="B2815">
        <v>989.74270550373001</v>
      </c>
      <c r="E2815">
        <v>2.811E-2</v>
      </c>
      <c r="F2815">
        <v>989.74270611573695</v>
      </c>
      <c r="I2815">
        <v>2.811E-2</v>
      </c>
      <c r="J2815">
        <v>989.72840062219996</v>
      </c>
      <c r="L2815" s="1">
        <f>F2815-O2815</f>
        <v>2.4780899821053026E-7</v>
      </c>
      <c r="M2815" s="1"/>
      <c r="N2815">
        <v>2.811E-2</v>
      </c>
      <c r="O2815">
        <v>989.74270586792795</v>
      </c>
      <c r="Q2815">
        <v>2.811E-2</v>
      </c>
      <c r="R2815">
        <v>989.72841050321904</v>
      </c>
      <c r="U2815">
        <v>2.811E-2</v>
      </c>
      <c r="V2815">
        <v>989.74270553472502</v>
      </c>
      <c r="X2815">
        <v>2.811E-2</v>
      </c>
      <c r="Y2815">
        <v>989.72838685951501</v>
      </c>
      <c r="AB2815">
        <v>2.811E-2</v>
      </c>
      <c r="AC2815">
        <v>989.74270550439496</v>
      </c>
      <c r="AE2815">
        <v>2.811E-2</v>
      </c>
      <c r="AF2815">
        <v>989.72837396935802</v>
      </c>
      <c r="AI2815">
        <v>2.811E-2</v>
      </c>
      <c r="AJ2815">
        <v>989.72840243527298</v>
      </c>
      <c r="AM2815">
        <v>2.811E-2</v>
      </c>
      <c r="AN2815">
        <v>989.74270568758504</v>
      </c>
      <c r="AQ2815">
        <v>2.811E-2</v>
      </c>
      <c r="AR2815">
        <v>989.72839336351694</v>
      </c>
      <c r="AV2815">
        <v>2.811E-2</v>
      </c>
      <c r="AW2815">
        <v>989.74270493362599</v>
      </c>
      <c r="AZ2815">
        <v>2.811E-2</v>
      </c>
      <c r="BA2815">
        <v>989.72840055501501</v>
      </c>
      <c r="BC2815">
        <v>2.811E-2</v>
      </c>
      <c r="BD2815">
        <v>989.74270021039695</v>
      </c>
      <c r="BF2815">
        <v>2.811E-2</v>
      </c>
      <c r="BG2815">
        <v>989.72840052813694</v>
      </c>
      <c r="BI2815">
        <v>2.811E-2</v>
      </c>
      <c r="BJ2815">
        <v>989.74269017826305</v>
      </c>
    </row>
    <row r="2816" spans="1:62" x14ac:dyDescent="0.25">
      <c r="A2816">
        <v>2.8119999999999999E-2</v>
      </c>
      <c r="B2816">
        <v>989.68451963734503</v>
      </c>
      <c r="E2816">
        <v>2.8119999999999999E-2</v>
      </c>
      <c r="F2816">
        <v>989.68452024937199</v>
      </c>
      <c r="I2816">
        <v>2.8119999999999999E-2</v>
      </c>
      <c r="J2816">
        <v>989.67147180381403</v>
      </c>
      <c r="L2816" s="1">
        <f>F2816-O2816</f>
        <v>2.4783798835414927E-7</v>
      </c>
      <c r="M2816" s="1"/>
      <c r="N2816">
        <v>2.8119999999999999E-2</v>
      </c>
      <c r="O2816">
        <v>989.684520001534</v>
      </c>
      <c r="Q2816">
        <v>2.8119999999999999E-2</v>
      </c>
      <c r="R2816">
        <v>989.67148168567098</v>
      </c>
      <c r="U2816">
        <v>2.8119999999999999E-2</v>
      </c>
      <c r="V2816">
        <v>989.68451966833902</v>
      </c>
      <c r="X2816">
        <v>2.8119999999999999E-2</v>
      </c>
      <c r="Y2816">
        <v>989.67145804053996</v>
      </c>
      <c r="AB2816">
        <v>2.8119999999999999E-2</v>
      </c>
      <c r="AC2816">
        <v>989.68451963800999</v>
      </c>
      <c r="AE2816">
        <v>2.8119999999999999E-2</v>
      </c>
      <c r="AF2816">
        <v>989.67144514962501</v>
      </c>
      <c r="AI2816">
        <v>2.8119999999999999E-2</v>
      </c>
      <c r="AJ2816">
        <v>989.67147361617299</v>
      </c>
      <c r="AM2816">
        <v>2.8119999999999999E-2</v>
      </c>
      <c r="AN2816">
        <v>989.68451982121201</v>
      </c>
      <c r="AQ2816">
        <v>2.8119999999999999E-2</v>
      </c>
      <c r="AR2816">
        <v>989.67146454388399</v>
      </c>
      <c r="AV2816">
        <v>2.8119999999999999E-2</v>
      </c>
      <c r="AW2816">
        <v>989.68451906725295</v>
      </c>
      <c r="AZ2816">
        <v>2.8119999999999999E-2</v>
      </c>
      <c r="BA2816">
        <v>989.67147173580497</v>
      </c>
      <c r="BC2816">
        <v>2.8119999999999999E-2</v>
      </c>
      <c r="BD2816">
        <v>989.68451434411202</v>
      </c>
      <c r="BF2816">
        <v>2.8119999999999999E-2</v>
      </c>
      <c r="BG2816">
        <v>989.67147170872602</v>
      </c>
      <c r="BI2816">
        <v>2.8119999999999999E-2</v>
      </c>
      <c r="BJ2816">
        <v>989.68450431014605</v>
      </c>
    </row>
    <row r="2817" spans="1:62" x14ac:dyDescent="0.25">
      <c r="A2817">
        <v>2.8129999999999999E-2</v>
      </c>
      <c r="B2817">
        <v>989.63144681568599</v>
      </c>
      <c r="E2817">
        <v>2.8129999999999999E-2</v>
      </c>
      <c r="F2817">
        <v>989.63144742773102</v>
      </c>
      <c r="I2817">
        <v>2.8129999999999999E-2</v>
      </c>
      <c r="J2817">
        <v>989.61954556788703</v>
      </c>
      <c r="L2817" s="1">
        <f>F2817-O2817</f>
        <v>2.4786504582152702E-7</v>
      </c>
      <c r="M2817" s="1"/>
      <c r="N2817">
        <v>2.8129999999999999E-2</v>
      </c>
      <c r="O2817">
        <v>989.63144717986597</v>
      </c>
      <c r="Q2817">
        <v>2.8129999999999999E-2</v>
      </c>
      <c r="R2817">
        <v>989.61955545050898</v>
      </c>
      <c r="U2817">
        <v>2.8129999999999999E-2</v>
      </c>
      <c r="V2817">
        <v>989.63144684667998</v>
      </c>
      <c r="X2817">
        <v>2.8129999999999999E-2</v>
      </c>
      <c r="Y2817">
        <v>989.61953180407602</v>
      </c>
      <c r="AB2817">
        <v>2.8129999999999999E-2</v>
      </c>
      <c r="AC2817">
        <v>989.63144681635094</v>
      </c>
      <c r="AE2817">
        <v>2.8129999999999999E-2</v>
      </c>
      <c r="AF2817">
        <v>989.61951891246997</v>
      </c>
      <c r="AI2817">
        <v>2.8129999999999999E-2</v>
      </c>
      <c r="AJ2817">
        <v>989.61954737959502</v>
      </c>
      <c r="AM2817">
        <v>2.8129999999999999E-2</v>
      </c>
      <c r="AN2817">
        <v>989.63144699956297</v>
      </c>
      <c r="AQ2817">
        <v>2.8129999999999999E-2</v>
      </c>
      <c r="AR2817">
        <v>989.61953830681898</v>
      </c>
      <c r="AV2817">
        <v>2.8129999999999999E-2</v>
      </c>
      <c r="AW2817">
        <v>989.63144624560505</v>
      </c>
      <c r="AZ2817">
        <v>2.8129999999999999E-2</v>
      </c>
      <c r="BA2817">
        <v>989.61954549912605</v>
      </c>
      <c r="BC2817">
        <v>2.8129999999999999E-2</v>
      </c>
      <c r="BD2817">
        <v>989.63144152254404</v>
      </c>
      <c r="BF2817">
        <v>2.8129999999999999E-2</v>
      </c>
      <c r="BG2817">
        <v>989.61954547186394</v>
      </c>
      <c r="BI2817">
        <v>2.8129999999999999E-2</v>
      </c>
      <c r="BJ2817">
        <v>989.63143148690699</v>
      </c>
    </row>
    <row r="2818" spans="1:62" x14ac:dyDescent="0.25">
      <c r="A2818">
        <v>2.8139999999999998E-2</v>
      </c>
      <c r="B2818">
        <v>989.58303773331102</v>
      </c>
      <c r="E2818">
        <v>2.8139999999999998E-2</v>
      </c>
      <c r="F2818">
        <v>989.58303834537298</v>
      </c>
      <c r="I2818">
        <v>2.8139999999999998E-2</v>
      </c>
      <c r="J2818">
        <v>989.57218231577804</v>
      </c>
      <c r="L2818" s="1">
        <f>F2818-O2818</f>
        <v>2.4789096642052755E-7</v>
      </c>
      <c r="M2818" s="1"/>
      <c r="N2818">
        <v>2.8139999999999998E-2</v>
      </c>
      <c r="O2818">
        <v>989.58303809748202</v>
      </c>
      <c r="Q2818">
        <v>2.8139999999999998E-2</v>
      </c>
      <c r="R2818">
        <v>989.572192199097</v>
      </c>
      <c r="U2818">
        <v>2.8139999999999998E-2</v>
      </c>
      <c r="V2818">
        <v>989.58303776430398</v>
      </c>
      <c r="X2818">
        <v>2.8139999999999998E-2</v>
      </c>
      <c r="Y2818">
        <v>989.57216855147703</v>
      </c>
      <c r="AB2818">
        <v>2.8139999999999998E-2</v>
      </c>
      <c r="AC2818">
        <v>989.58303773397495</v>
      </c>
      <c r="AE2818">
        <v>2.8139999999999998E-2</v>
      </c>
      <c r="AF2818">
        <v>989.57215565924105</v>
      </c>
      <c r="AI2818">
        <v>2.8139999999999998E-2</v>
      </c>
      <c r="AJ2818">
        <v>989.57218412689099</v>
      </c>
      <c r="AM2818">
        <v>2.8139999999999998E-2</v>
      </c>
      <c r="AN2818">
        <v>989.583037917198</v>
      </c>
      <c r="AQ2818">
        <v>2.8139999999999998E-2</v>
      </c>
      <c r="AR2818">
        <v>989.57217505367203</v>
      </c>
      <c r="AV2818">
        <v>2.8139999999999998E-2</v>
      </c>
      <c r="AW2818">
        <v>989.58303716324099</v>
      </c>
      <c r="AZ2818">
        <v>2.8139999999999998E-2</v>
      </c>
      <c r="BA2818">
        <v>989.57218224633095</v>
      </c>
      <c r="BC2818">
        <v>2.8139999999999998E-2</v>
      </c>
      <c r="BD2818">
        <v>989.58303244025205</v>
      </c>
      <c r="BF2818">
        <v>2.8139999999999998E-2</v>
      </c>
      <c r="BG2818">
        <v>989.57218221890196</v>
      </c>
      <c r="BI2818">
        <v>2.8139999999999998E-2</v>
      </c>
      <c r="BJ2818">
        <v>989.58302240309104</v>
      </c>
    </row>
    <row r="2819" spans="1:62" x14ac:dyDescent="0.25">
      <c r="A2819">
        <v>2.8150000000000001E-2</v>
      </c>
      <c r="B2819">
        <v>989.53888256719995</v>
      </c>
      <c r="E2819">
        <v>2.8150000000000001E-2</v>
      </c>
      <c r="F2819">
        <v>989.53888317927601</v>
      </c>
      <c r="I2819">
        <v>2.8150000000000001E-2</v>
      </c>
      <c r="J2819">
        <v>989.52898107828503</v>
      </c>
      <c r="L2819" s="1">
        <f>F2819-O2819</f>
        <v>2.4791302166704554E-7</v>
      </c>
      <c r="M2819" s="1"/>
      <c r="N2819">
        <v>2.8150000000000001E-2</v>
      </c>
      <c r="O2819">
        <v>989.53888293136299</v>
      </c>
      <c r="Q2819">
        <v>2.8150000000000001E-2</v>
      </c>
      <c r="R2819">
        <v>989.52899096224098</v>
      </c>
      <c r="U2819">
        <v>2.8150000000000001E-2</v>
      </c>
      <c r="V2819">
        <v>989.538882598192</v>
      </c>
      <c r="X2819">
        <v>2.8150000000000001E-2</v>
      </c>
      <c r="Y2819">
        <v>989.52896731353701</v>
      </c>
      <c r="AB2819">
        <v>2.8150000000000001E-2</v>
      </c>
      <c r="AC2819">
        <v>989.53888256786297</v>
      </c>
      <c r="AE2819">
        <v>2.8150000000000001E-2</v>
      </c>
      <c r="AF2819">
        <v>989.528954420726</v>
      </c>
      <c r="AI2819">
        <v>2.8150000000000001E-2</v>
      </c>
      <c r="AJ2819">
        <v>989.52898288885694</v>
      </c>
      <c r="AM2819">
        <v>2.8150000000000001E-2</v>
      </c>
      <c r="AN2819">
        <v>989.538882751095</v>
      </c>
      <c r="AQ2819">
        <v>2.8150000000000001E-2</v>
      </c>
      <c r="AR2819">
        <v>989.52897381523303</v>
      </c>
      <c r="AV2819">
        <v>2.8150000000000001E-2</v>
      </c>
      <c r="AW2819">
        <v>989.53888199713799</v>
      </c>
      <c r="AZ2819">
        <v>2.8150000000000001E-2</v>
      </c>
      <c r="BA2819">
        <v>989.52898100821199</v>
      </c>
      <c r="BC2819">
        <v>2.8150000000000001E-2</v>
      </c>
      <c r="BD2819">
        <v>989.538877274215</v>
      </c>
      <c r="BF2819">
        <v>2.8150000000000001E-2</v>
      </c>
      <c r="BG2819">
        <v>989.52898098063099</v>
      </c>
      <c r="BI2819">
        <v>2.8150000000000001E-2</v>
      </c>
      <c r="BJ2819">
        <v>989.53886723566495</v>
      </c>
    </row>
    <row r="2820" spans="1:62" x14ac:dyDescent="0.25">
      <c r="A2820">
        <v>2.8160000000000001E-2</v>
      </c>
      <c r="B2820">
        <v>989.49860750725804</v>
      </c>
      <c r="E2820">
        <v>2.8160000000000001E-2</v>
      </c>
      <c r="F2820">
        <v>989.49860811934798</v>
      </c>
      <c r="I2820">
        <v>2.8160000000000001E-2</v>
      </c>
      <c r="J2820">
        <v>989.48957612111303</v>
      </c>
      <c r="L2820" s="1">
        <f>F2820-O2820</f>
        <v>2.4793303055048455E-7</v>
      </c>
      <c r="M2820" s="1"/>
      <c r="N2820">
        <v>2.8160000000000001E-2</v>
      </c>
      <c r="O2820">
        <v>989.49860787141495</v>
      </c>
      <c r="Q2820">
        <v>2.8160000000000001E-2</v>
      </c>
      <c r="R2820">
        <v>989.48958600564902</v>
      </c>
      <c r="U2820">
        <v>2.8160000000000001E-2</v>
      </c>
      <c r="V2820">
        <v>989.49860753824998</v>
      </c>
      <c r="X2820">
        <v>2.8160000000000001E-2</v>
      </c>
      <c r="Y2820">
        <v>989.48956235595699</v>
      </c>
      <c r="AB2820">
        <v>2.8160000000000001E-2</v>
      </c>
      <c r="AC2820">
        <v>989.49860750792197</v>
      </c>
      <c r="AE2820">
        <v>2.8160000000000001E-2</v>
      </c>
      <c r="AF2820">
        <v>989.48954946262199</v>
      </c>
      <c r="AI2820">
        <v>2.8160000000000001E-2</v>
      </c>
      <c r="AJ2820">
        <v>989.48957793119098</v>
      </c>
      <c r="AM2820">
        <v>2.8160000000000001E-2</v>
      </c>
      <c r="AN2820">
        <v>989.49860769116196</v>
      </c>
      <c r="AQ2820">
        <v>2.8160000000000001E-2</v>
      </c>
      <c r="AR2820">
        <v>989.48956885719804</v>
      </c>
      <c r="AV2820">
        <v>2.8160000000000001E-2</v>
      </c>
      <c r="AW2820">
        <v>989.49860693720495</v>
      </c>
      <c r="AZ2820">
        <v>2.8160000000000001E-2</v>
      </c>
      <c r="BA2820">
        <v>989.48957605046905</v>
      </c>
      <c r="BC2820">
        <v>2.8160000000000001E-2</v>
      </c>
      <c r="BD2820">
        <v>989.49860221434301</v>
      </c>
      <c r="BF2820">
        <v>2.8160000000000001E-2</v>
      </c>
      <c r="BG2820">
        <v>989.48957602274902</v>
      </c>
      <c r="BI2820">
        <v>2.8160000000000001E-2</v>
      </c>
      <c r="BJ2820">
        <v>989.49859217452502</v>
      </c>
    </row>
    <row r="2821" spans="1:62" x14ac:dyDescent="0.25">
      <c r="A2821">
        <v>2.8170000000000001E-2</v>
      </c>
      <c r="B2821">
        <v>989.46187159171097</v>
      </c>
      <c r="E2821">
        <v>2.8170000000000001E-2</v>
      </c>
      <c r="F2821">
        <v>989.46187220381296</v>
      </c>
      <c r="I2821">
        <v>2.8170000000000001E-2</v>
      </c>
      <c r="J2821">
        <v>989.45363384862696</v>
      </c>
      <c r="L2821" s="1">
        <f>F2821-O2821</f>
        <v>2.4795292574708583E-7</v>
      </c>
      <c r="M2821" s="1"/>
      <c r="N2821">
        <v>2.8170000000000001E-2</v>
      </c>
      <c r="O2821">
        <v>989.46187195586003</v>
      </c>
      <c r="Q2821">
        <v>2.8170000000000001E-2</v>
      </c>
      <c r="R2821">
        <v>989.45364373369205</v>
      </c>
      <c r="U2821">
        <v>2.8170000000000001E-2</v>
      </c>
      <c r="V2821">
        <v>989.46187162270098</v>
      </c>
      <c r="X2821">
        <v>2.8170000000000001E-2</v>
      </c>
      <c r="Y2821">
        <v>989.45362008309905</v>
      </c>
      <c r="AB2821">
        <v>2.8170000000000001E-2</v>
      </c>
      <c r="AC2821">
        <v>989.461871592374</v>
      </c>
      <c r="AE2821">
        <v>2.8170000000000001E-2</v>
      </c>
      <c r="AF2821">
        <v>989.453607189286</v>
      </c>
      <c r="AI2821">
        <v>2.8170000000000001E-2</v>
      </c>
      <c r="AJ2821">
        <v>989.45363565825301</v>
      </c>
      <c r="AM2821">
        <v>2.8170000000000001E-2</v>
      </c>
      <c r="AN2821">
        <v>989.46187177562194</v>
      </c>
      <c r="AQ2821">
        <v>2.8170000000000001E-2</v>
      </c>
      <c r="AR2821">
        <v>989.45362658392298</v>
      </c>
      <c r="AV2821">
        <v>2.8170000000000001E-2</v>
      </c>
      <c r="AW2821">
        <v>989.46187102166505</v>
      </c>
      <c r="AZ2821">
        <v>2.8170000000000001E-2</v>
      </c>
      <c r="BA2821">
        <v>989.45363377746196</v>
      </c>
      <c r="BC2821">
        <v>2.8170000000000001E-2</v>
      </c>
      <c r="BD2821">
        <v>989.46186629885801</v>
      </c>
      <c r="BF2821">
        <v>2.8170000000000001E-2</v>
      </c>
      <c r="BG2821">
        <v>989.45363374961403</v>
      </c>
      <c r="BI2821">
        <v>2.8170000000000001E-2</v>
      </c>
      <c r="BJ2821">
        <v>989.46185625788405</v>
      </c>
    </row>
    <row r="2822" spans="1:62" x14ac:dyDescent="0.25">
      <c r="A2822">
        <v>2.818E-2</v>
      </c>
      <c r="B2822">
        <v>989.42836382057101</v>
      </c>
      <c r="E2822">
        <v>2.818E-2</v>
      </c>
      <c r="F2822">
        <v>989.42836443268504</v>
      </c>
      <c r="I2822">
        <v>2.818E-2</v>
      </c>
      <c r="J2822">
        <v>989.42084997968698</v>
      </c>
      <c r="L2822" s="1">
        <f>F2822-O2822</f>
        <v>2.4797009245958179E-7</v>
      </c>
      <c r="M2822" s="1"/>
      <c r="N2822">
        <v>2.818E-2</v>
      </c>
      <c r="O2822">
        <v>989.42836418471495</v>
      </c>
      <c r="Q2822">
        <v>2.818E-2</v>
      </c>
      <c r="R2822">
        <v>989.42085986523603</v>
      </c>
      <c r="U2822">
        <v>2.818E-2</v>
      </c>
      <c r="V2822">
        <v>989.42836385156102</v>
      </c>
      <c r="X2822">
        <v>2.818E-2</v>
      </c>
      <c r="Y2822">
        <v>989.42083621382005</v>
      </c>
      <c r="AB2822">
        <v>2.818E-2</v>
      </c>
      <c r="AC2822">
        <v>989.42836382123403</v>
      </c>
      <c r="AE2822">
        <v>2.818E-2</v>
      </c>
      <c r="AF2822">
        <v>989.42082331957101</v>
      </c>
      <c r="AI2822">
        <v>2.818E-2</v>
      </c>
      <c r="AJ2822">
        <v>989.42085178890102</v>
      </c>
      <c r="AM2822">
        <v>2.818E-2</v>
      </c>
      <c r="AN2822">
        <v>989.42836400449005</v>
      </c>
      <c r="AQ2822">
        <v>2.818E-2</v>
      </c>
      <c r="AR2822">
        <v>989.42084271426404</v>
      </c>
      <c r="AV2822">
        <v>2.818E-2</v>
      </c>
      <c r="AW2822">
        <v>989.42836325053304</v>
      </c>
      <c r="AZ2822">
        <v>2.818E-2</v>
      </c>
      <c r="BA2822">
        <v>989.42084990804597</v>
      </c>
      <c r="BC2822">
        <v>2.818E-2</v>
      </c>
      <c r="BD2822">
        <v>989.42835852777705</v>
      </c>
      <c r="BF2822">
        <v>2.818E-2</v>
      </c>
      <c r="BG2822">
        <v>989.42084988008298</v>
      </c>
      <c r="BI2822">
        <v>2.818E-2</v>
      </c>
      <c r="BJ2822">
        <v>989.42834848574705</v>
      </c>
    </row>
    <row r="2823" spans="1:62" x14ac:dyDescent="0.25">
      <c r="A2823">
        <v>2.819E-2</v>
      </c>
      <c r="B2823">
        <v>989.39780052277399</v>
      </c>
      <c r="E2823">
        <v>2.819E-2</v>
      </c>
      <c r="F2823">
        <v>989.39780113489803</v>
      </c>
      <c r="I2823">
        <v>2.819E-2</v>
      </c>
      <c r="J2823">
        <v>989.39094697166104</v>
      </c>
      <c r="L2823" s="1">
        <f>F2823-O2823</f>
        <v>2.4798498543532332E-7</v>
      </c>
      <c r="M2823" s="1"/>
      <c r="N2823">
        <v>2.819E-2</v>
      </c>
      <c r="O2823">
        <v>989.39780088691305</v>
      </c>
      <c r="Q2823">
        <v>2.819E-2</v>
      </c>
      <c r="R2823">
        <v>989.39095685765005</v>
      </c>
      <c r="U2823">
        <v>2.819E-2</v>
      </c>
      <c r="V2823">
        <v>989.397800553764</v>
      </c>
      <c r="X2823">
        <v>2.819E-2</v>
      </c>
      <c r="Y2823">
        <v>989.39093320548398</v>
      </c>
      <c r="AB2823">
        <v>2.819E-2</v>
      </c>
      <c r="AC2823">
        <v>989.39780052343701</v>
      </c>
      <c r="AE2823">
        <v>2.819E-2</v>
      </c>
      <c r="AF2823">
        <v>989.39092031083806</v>
      </c>
      <c r="AI2823">
        <v>2.819E-2</v>
      </c>
      <c r="AJ2823">
        <v>989.39094878049798</v>
      </c>
      <c r="AM2823">
        <v>2.819E-2</v>
      </c>
      <c r="AN2823">
        <v>989.39780070669997</v>
      </c>
      <c r="AQ2823">
        <v>2.819E-2</v>
      </c>
      <c r="AR2823">
        <v>989.39093970558201</v>
      </c>
      <c r="AV2823">
        <v>2.819E-2</v>
      </c>
      <c r="AW2823">
        <v>989.39779995274296</v>
      </c>
      <c r="AZ2823">
        <v>2.819E-2</v>
      </c>
      <c r="BA2823">
        <v>989.39094689958597</v>
      </c>
      <c r="BC2823">
        <v>2.819E-2</v>
      </c>
      <c r="BD2823">
        <v>989.39779523003301</v>
      </c>
      <c r="BF2823">
        <v>2.819E-2</v>
      </c>
      <c r="BG2823">
        <v>989.39094687151703</v>
      </c>
      <c r="BI2823">
        <v>2.819E-2</v>
      </c>
      <c r="BJ2823">
        <v>989.39778518704099</v>
      </c>
    </row>
    <row r="2824" spans="1:62" x14ac:dyDescent="0.25">
      <c r="A2824">
        <v>2.8199999999999999E-2</v>
      </c>
      <c r="B2824">
        <v>989.36992295466302</v>
      </c>
      <c r="E2824">
        <v>2.8199999999999999E-2</v>
      </c>
      <c r="F2824">
        <v>989.36992356679605</v>
      </c>
      <c r="I2824">
        <v>2.8199999999999999E-2</v>
      </c>
      <c r="J2824">
        <v>989.36367167079095</v>
      </c>
      <c r="L2824" s="1">
        <f>F2824-O2824</f>
        <v>2.479990826032008E-7</v>
      </c>
      <c r="M2824" s="1"/>
      <c r="N2824">
        <v>2.8199999999999999E-2</v>
      </c>
      <c r="O2824">
        <v>989.36992331879696</v>
      </c>
      <c r="Q2824">
        <v>2.8199999999999999E-2</v>
      </c>
      <c r="R2824">
        <v>989.36368155718105</v>
      </c>
      <c r="U2824">
        <v>2.8199999999999999E-2</v>
      </c>
      <c r="V2824">
        <v>989.36992298565099</v>
      </c>
      <c r="X2824">
        <v>2.8199999999999999E-2</v>
      </c>
      <c r="Y2824">
        <v>989.36365790433103</v>
      </c>
      <c r="AB2824">
        <v>2.8199999999999999E-2</v>
      </c>
      <c r="AC2824">
        <v>989.36992295532502</v>
      </c>
      <c r="AE2824">
        <v>2.8199999999999999E-2</v>
      </c>
      <c r="AF2824">
        <v>989.363645009322</v>
      </c>
      <c r="AI2824">
        <v>2.8199999999999999E-2</v>
      </c>
      <c r="AJ2824">
        <v>989.36367347928399</v>
      </c>
      <c r="AM2824">
        <v>2.8199999999999999E-2</v>
      </c>
      <c r="AN2824">
        <v>989.369923138594</v>
      </c>
      <c r="AQ2824">
        <v>2.8199999999999999E-2</v>
      </c>
      <c r="AR2824">
        <v>989.36366440411302</v>
      </c>
      <c r="AV2824">
        <v>2.8199999999999999E-2</v>
      </c>
      <c r="AW2824">
        <v>989.36992238463699</v>
      </c>
      <c r="AZ2824">
        <v>2.8199999999999999E-2</v>
      </c>
      <c r="BA2824">
        <v>989.363671598319</v>
      </c>
      <c r="BC2824">
        <v>2.8199999999999999E-2</v>
      </c>
      <c r="BD2824">
        <v>989.369917661969</v>
      </c>
      <c r="BF2824">
        <v>2.8199999999999999E-2</v>
      </c>
      <c r="BG2824">
        <v>989.36367157015502</v>
      </c>
      <c r="BI2824">
        <v>2.8199999999999999E-2</v>
      </c>
      <c r="BJ2824">
        <v>989.36990761809898</v>
      </c>
    </row>
    <row r="2825" spans="1:62" x14ac:dyDescent="0.25">
      <c r="A2825">
        <v>2.8209999999999999E-2</v>
      </c>
      <c r="B2825">
        <v>989.34449510950697</v>
      </c>
      <c r="E2825">
        <v>2.8209999999999999E-2</v>
      </c>
      <c r="F2825">
        <v>989.34449572164795</v>
      </c>
      <c r="I2825">
        <v>2.8209999999999999E-2</v>
      </c>
      <c r="J2825">
        <v>989.33879316903904</v>
      </c>
      <c r="L2825" s="1">
        <f>F2825-O2825</f>
        <v>2.4801192921586335E-7</v>
      </c>
      <c r="M2825" s="1"/>
      <c r="N2825">
        <v>2.8209999999999999E-2</v>
      </c>
      <c r="O2825">
        <v>989.34449547363602</v>
      </c>
      <c r="Q2825">
        <v>2.8209999999999999E-2</v>
      </c>
      <c r="R2825">
        <v>989.33880305579498</v>
      </c>
      <c r="U2825">
        <v>2.8209999999999999E-2</v>
      </c>
      <c r="V2825">
        <v>989.34449514049504</v>
      </c>
      <c r="X2825">
        <v>2.8209999999999999E-2</v>
      </c>
      <c r="Y2825">
        <v>989.33877940232105</v>
      </c>
      <c r="AB2825">
        <v>2.8209999999999999E-2</v>
      </c>
      <c r="AC2825">
        <v>989.34449511016805</v>
      </c>
      <c r="AE2825">
        <v>2.8209999999999999E-2</v>
      </c>
      <c r="AF2825">
        <v>989.33876650698198</v>
      </c>
      <c r="AI2825">
        <v>2.8209999999999999E-2</v>
      </c>
      <c r="AJ2825">
        <v>989.33879497721898</v>
      </c>
      <c r="AM2825">
        <v>2.8209999999999999E-2</v>
      </c>
      <c r="AN2825">
        <v>989.34449529344295</v>
      </c>
      <c r="AQ2825">
        <v>2.8209999999999999E-2</v>
      </c>
      <c r="AR2825">
        <v>989.33878590181496</v>
      </c>
      <c r="AV2825">
        <v>2.8209999999999999E-2</v>
      </c>
      <c r="AW2825">
        <v>989.34449453948696</v>
      </c>
      <c r="AZ2825">
        <v>2.8209999999999999E-2</v>
      </c>
      <c r="BA2825">
        <v>989.33879309620602</v>
      </c>
      <c r="BC2825">
        <v>2.8209999999999999E-2</v>
      </c>
      <c r="BD2825">
        <v>989.34448981685705</v>
      </c>
      <c r="BF2825">
        <v>2.8209999999999999E-2</v>
      </c>
      <c r="BG2825">
        <v>989.33879306795302</v>
      </c>
      <c r="BI2825">
        <v>2.8209999999999999E-2</v>
      </c>
      <c r="BJ2825">
        <v>989.34447977218701</v>
      </c>
    </row>
    <row r="2826" spans="1:62" x14ac:dyDescent="0.25">
      <c r="A2826">
        <v>2.8219999999999999E-2</v>
      </c>
      <c r="B2826">
        <v>989.32130171951405</v>
      </c>
      <c r="E2826">
        <v>2.8219999999999999E-2</v>
      </c>
      <c r="F2826">
        <v>989.32130233166299</v>
      </c>
      <c r="I2826">
        <v>2.8219999999999999E-2</v>
      </c>
      <c r="J2826">
        <v>989.31610084926001</v>
      </c>
      <c r="L2826" s="1">
        <f>F2826-O2826</f>
        <v>2.4802398002066184E-7</v>
      </c>
      <c r="M2826" s="1"/>
      <c r="N2826">
        <v>2.8219999999999999E-2</v>
      </c>
      <c r="O2826">
        <v>989.32130208363901</v>
      </c>
      <c r="Q2826">
        <v>2.8219999999999999E-2</v>
      </c>
      <c r="R2826">
        <v>989.31611073634997</v>
      </c>
      <c r="U2826">
        <v>2.8219999999999999E-2</v>
      </c>
      <c r="V2826">
        <v>989.32130175050099</v>
      </c>
      <c r="X2826">
        <v>2.8219999999999999E-2</v>
      </c>
      <c r="Y2826">
        <v>989.31608708230794</v>
      </c>
      <c r="AB2826">
        <v>2.8219999999999999E-2</v>
      </c>
      <c r="AC2826">
        <v>989.32130172017503</v>
      </c>
      <c r="AE2826">
        <v>2.8219999999999999E-2</v>
      </c>
      <c r="AF2826">
        <v>989.31607418666704</v>
      </c>
      <c r="AI2826">
        <v>2.8219999999999999E-2</v>
      </c>
      <c r="AJ2826">
        <v>989.31610265715403</v>
      </c>
      <c r="AM2826">
        <v>2.8219999999999999E-2</v>
      </c>
      <c r="AN2826">
        <v>989.32130190345595</v>
      </c>
      <c r="AQ2826">
        <v>2.8219999999999999E-2</v>
      </c>
      <c r="AR2826">
        <v>989.31609358153696</v>
      </c>
      <c r="AV2826">
        <v>2.8219999999999999E-2</v>
      </c>
      <c r="AW2826">
        <v>989.32130114949905</v>
      </c>
      <c r="AZ2826">
        <v>2.8219999999999999E-2</v>
      </c>
      <c r="BA2826">
        <v>989.31610077609605</v>
      </c>
      <c r="BC2826">
        <v>2.8219999999999999E-2</v>
      </c>
      <c r="BD2826">
        <v>989.32129642690404</v>
      </c>
      <c r="BF2826">
        <v>2.8219999999999999E-2</v>
      </c>
      <c r="BG2826">
        <v>989.31610074776404</v>
      </c>
      <c r="BI2826">
        <v>2.8219999999999999E-2</v>
      </c>
      <c r="BJ2826">
        <v>989.32128638150402</v>
      </c>
    </row>
    <row r="2827" spans="1:62" x14ac:dyDescent="0.25">
      <c r="A2827">
        <v>2.8230000000000002E-2</v>
      </c>
      <c r="B2827">
        <v>989.30014643340701</v>
      </c>
      <c r="E2827">
        <v>2.8230000000000002E-2</v>
      </c>
      <c r="F2827">
        <v>989.30014704556197</v>
      </c>
      <c r="I2827">
        <v>2.8230000000000002E-2</v>
      </c>
      <c r="J2827">
        <v>989.29540260215094</v>
      </c>
      <c r="L2827" s="1">
        <f>F2827-O2827</f>
        <v>2.4803398446238134E-7</v>
      </c>
      <c r="M2827" s="1"/>
      <c r="N2827">
        <v>2.8230000000000002E-2</v>
      </c>
      <c r="O2827">
        <v>989.30014679752799</v>
      </c>
      <c r="Q2827">
        <v>2.8230000000000002E-2</v>
      </c>
      <c r="R2827">
        <v>989.29541248954695</v>
      </c>
      <c r="U2827">
        <v>2.8230000000000002E-2</v>
      </c>
      <c r="V2827">
        <v>989.30014646439395</v>
      </c>
      <c r="X2827">
        <v>2.8230000000000002E-2</v>
      </c>
      <c r="Y2827">
        <v>989.29538883498401</v>
      </c>
      <c r="AB2827">
        <v>2.8230000000000002E-2</v>
      </c>
      <c r="AC2827">
        <v>989.30014643406696</v>
      </c>
      <c r="AE2827">
        <v>2.8230000000000002E-2</v>
      </c>
      <c r="AF2827">
        <v>989.295375939069</v>
      </c>
      <c r="AI2827">
        <v>2.8230000000000002E-2</v>
      </c>
      <c r="AJ2827">
        <v>989.29540440978303</v>
      </c>
      <c r="AM2827">
        <v>2.8230000000000002E-2</v>
      </c>
      <c r="AN2827">
        <v>989.30014661735299</v>
      </c>
      <c r="AQ2827">
        <v>2.8230000000000002E-2</v>
      </c>
      <c r="AR2827">
        <v>989.29539533397406</v>
      </c>
      <c r="AV2827">
        <v>2.8230000000000002E-2</v>
      </c>
      <c r="AW2827">
        <v>989.30014586339598</v>
      </c>
      <c r="AZ2827">
        <v>2.8230000000000002E-2</v>
      </c>
      <c r="BA2827">
        <v>989.29540252868605</v>
      </c>
      <c r="BC2827">
        <v>2.8230000000000002E-2</v>
      </c>
      <c r="BD2827">
        <v>989.30014114083303</v>
      </c>
      <c r="BF2827">
        <v>2.8230000000000002E-2</v>
      </c>
      <c r="BG2827">
        <v>989.29540250028106</v>
      </c>
      <c r="BI2827">
        <v>2.8230000000000002E-2</v>
      </c>
      <c r="BJ2827">
        <v>989.30013109476704</v>
      </c>
    </row>
    <row r="2828" spans="1:62" x14ac:dyDescent="0.25">
      <c r="A2828">
        <v>2.8240000000000001E-2</v>
      </c>
      <c r="B2828">
        <v>989.28085015414695</v>
      </c>
      <c r="E2828">
        <v>2.8240000000000001E-2</v>
      </c>
      <c r="F2828">
        <v>989.28085076630896</v>
      </c>
      <c r="I2828">
        <v>2.8240000000000001E-2</v>
      </c>
      <c r="J2828">
        <v>989.27652319988795</v>
      </c>
      <c r="L2828" s="1">
        <f>F2828-O2828</f>
        <v>2.4804398890410084E-7</v>
      </c>
      <c r="M2828" s="1"/>
      <c r="N2828">
        <v>2.8240000000000001E-2</v>
      </c>
      <c r="O2828">
        <v>989.28085051826497</v>
      </c>
      <c r="Q2828">
        <v>2.8240000000000001E-2</v>
      </c>
      <c r="R2828">
        <v>989.27653308756305</v>
      </c>
      <c r="U2828">
        <v>2.8240000000000001E-2</v>
      </c>
      <c r="V2828">
        <v>989.280850185134</v>
      </c>
      <c r="X2828">
        <v>2.8240000000000001E-2</v>
      </c>
      <c r="Y2828">
        <v>989.27650943252604</v>
      </c>
      <c r="AB2828">
        <v>2.8240000000000001E-2</v>
      </c>
      <c r="AC2828">
        <v>989.28085015480701</v>
      </c>
      <c r="AE2828">
        <v>2.8240000000000001E-2</v>
      </c>
      <c r="AF2828">
        <v>989.27649653636001</v>
      </c>
      <c r="AI2828">
        <v>2.8240000000000001E-2</v>
      </c>
      <c r="AJ2828">
        <v>989.27652500728198</v>
      </c>
      <c r="AM2828">
        <v>2.8240000000000001E-2</v>
      </c>
      <c r="AN2828">
        <v>989.28085033809805</v>
      </c>
      <c r="AQ2828">
        <v>2.8240000000000001E-2</v>
      </c>
      <c r="AR2828">
        <v>989.27651593129701</v>
      </c>
      <c r="AV2828">
        <v>2.8240000000000001E-2</v>
      </c>
      <c r="AW2828">
        <v>989.28084958414104</v>
      </c>
      <c r="AZ2828">
        <v>2.8240000000000001E-2</v>
      </c>
      <c r="BA2828">
        <v>989.27652312614896</v>
      </c>
      <c r="BC2828">
        <v>2.8240000000000001E-2</v>
      </c>
      <c r="BD2828">
        <v>989.28084486160606</v>
      </c>
      <c r="BF2828">
        <v>2.8240000000000001E-2</v>
      </c>
      <c r="BG2828">
        <v>989.276523097677</v>
      </c>
      <c r="BI2828">
        <v>2.8240000000000001E-2</v>
      </c>
      <c r="BJ2828">
        <v>989.28083481493297</v>
      </c>
    </row>
    <row r="2829" spans="1:62" x14ac:dyDescent="0.25">
      <c r="A2829">
        <v>2.8250000000000001E-2</v>
      </c>
      <c r="B2829">
        <v>989.26324952273103</v>
      </c>
      <c r="E2829">
        <v>2.8250000000000001E-2</v>
      </c>
      <c r="F2829">
        <v>989.26325013489895</v>
      </c>
      <c r="I2829">
        <v>2.8250000000000001E-2</v>
      </c>
      <c r="J2829">
        <v>989.25930281267904</v>
      </c>
      <c r="L2829" s="1">
        <f>F2829-O2829</f>
        <v>2.4805297016428085E-7</v>
      </c>
      <c r="M2829" s="1"/>
      <c r="N2829">
        <v>2.8250000000000001E-2</v>
      </c>
      <c r="O2829">
        <v>989.26324988684598</v>
      </c>
      <c r="Q2829">
        <v>2.8250000000000001E-2</v>
      </c>
      <c r="R2829">
        <v>989.25931270060596</v>
      </c>
      <c r="U2829">
        <v>2.8250000000000001E-2</v>
      </c>
      <c r="V2829">
        <v>989.26324955371695</v>
      </c>
      <c r="X2829">
        <v>2.8250000000000001E-2</v>
      </c>
      <c r="Y2829">
        <v>989.25928904513796</v>
      </c>
      <c r="AB2829">
        <v>2.8250000000000001E-2</v>
      </c>
      <c r="AC2829">
        <v>989.26324952339098</v>
      </c>
      <c r="AE2829">
        <v>2.8250000000000001E-2</v>
      </c>
      <c r="AF2829">
        <v>989.25927614874297</v>
      </c>
      <c r="AI2829">
        <v>2.8250000000000001E-2</v>
      </c>
      <c r="AJ2829">
        <v>989.25930461985399</v>
      </c>
      <c r="AM2829">
        <v>2.8250000000000001E-2</v>
      </c>
      <c r="AN2829">
        <v>989.263249706686</v>
      </c>
      <c r="AQ2829">
        <v>2.8250000000000001E-2</v>
      </c>
      <c r="AR2829">
        <v>989.25929554370896</v>
      </c>
      <c r="AV2829">
        <v>2.8250000000000001E-2</v>
      </c>
      <c r="AW2829">
        <v>989.26324895273001</v>
      </c>
      <c r="AZ2829">
        <v>2.8250000000000001E-2</v>
      </c>
      <c r="BA2829">
        <v>989.25930273868801</v>
      </c>
      <c r="BC2829">
        <v>2.8250000000000001E-2</v>
      </c>
      <c r="BD2829">
        <v>989.26324423022095</v>
      </c>
      <c r="BF2829">
        <v>2.8250000000000001E-2</v>
      </c>
      <c r="BG2829">
        <v>989.259302710155</v>
      </c>
      <c r="BI2829">
        <v>2.8250000000000001E-2</v>
      </c>
      <c r="BJ2829">
        <v>989.26323418299398</v>
      </c>
    </row>
    <row r="2830" spans="1:62" x14ac:dyDescent="0.25">
      <c r="A2830">
        <v>2.826E-2</v>
      </c>
      <c r="B2830">
        <v>989.24719553522095</v>
      </c>
      <c r="E2830">
        <v>2.826E-2</v>
      </c>
      <c r="F2830">
        <v>989.24719614739399</v>
      </c>
      <c r="I2830">
        <v>2.826E-2</v>
      </c>
      <c r="J2830">
        <v>989.24359565566499</v>
      </c>
      <c r="L2830" s="1">
        <f>F2830-O2830</f>
        <v>2.4806104192975909E-7</v>
      </c>
      <c r="M2830" s="1"/>
      <c r="N2830">
        <v>2.826E-2</v>
      </c>
      <c r="O2830">
        <v>989.24719589933295</v>
      </c>
      <c r="Q2830">
        <v>2.826E-2</v>
      </c>
      <c r="R2830">
        <v>989.24360554382395</v>
      </c>
      <c r="U2830">
        <v>2.826E-2</v>
      </c>
      <c r="V2830">
        <v>989.24719556620596</v>
      </c>
      <c r="X2830">
        <v>2.826E-2</v>
      </c>
      <c r="Y2830">
        <v>989.243581887961</v>
      </c>
      <c r="AB2830">
        <v>2.826E-2</v>
      </c>
      <c r="AC2830">
        <v>989.24719553588102</v>
      </c>
      <c r="AE2830">
        <v>2.826E-2</v>
      </c>
      <c r="AF2830">
        <v>989.24356899135796</v>
      </c>
      <c r="AI2830">
        <v>2.826E-2</v>
      </c>
      <c r="AJ2830">
        <v>989.24359746264099</v>
      </c>
      <c r="AM2830">
        <v>2.826E-2</v>
      </c>
      <c r="AN2830">
        <v>989.24719571918001</v>
      </c>
      <c r="AQ2830">
        <v>2.826E-2</v>
      </c>
      <c r="AR2830">
        <v>989.24358838634896</v>
      </c>
      <c r="AV2830">
        <v>2.826E-2</v>
      </c>
      <c r="AW2830">
        <v>989.24719496522403</v>
      </c>
      <c r="AZ2830">
        <v>2.826E-2</v>
      </c>
      <c r="BA2830">
        <v>989.24359558144397</v>
      </c>
      <c r="BC2830">
        <v>2.826E-2</v>
      </c>
      <c r="BD2830">
        <v>989.24719024273895</v>
      </c>
      <c r="BF2830">
        <v>2.826E-2</v>
      </c>
      <c r="BG2830">
        <v>989.24359555285605</v>
      </c>
      <c r="BI2830">
        <v>2.826E-2</v>
      </c>
      <c r="BJ2830">
        <v>989.24718019500597</v>
      </c>
    </row>
    <row r="2831" spans="1:62" x14ac:dyDescent="0.25">
      <c r="A2831">
        <v>2.827E-2</v>
      </c>
      <c r="B2831">
        <v>989.23255228130097</v>
      </c>
      <c r="E2831">
        <v>2.827E-2</v>
      </c>
      <c r="F2831">
        <v>989.23255289347799</v>
      </c>
      <c r="I2831">
        <v>2.827E-2</v>
      </c>
      <c r="J2831">
        <v>989.22926875474002</v>
      </c>
      <c r="L2831" s="1">
        <f>F2831-O2831</f>
        <v>2.480679768268601E-7</v>
      </c>
      <c r="M2831" s="1"/>
      <c r="N2831">
        <v>2.827E-2</v>
      </c>
      <c r="O2831">
        <v>989.23255264541001</v>
      </c>
      <c r="Q2831">
        <v>2.827E-2</v>
      </c>
      <c r="R2831">
        <v>989.22927864310896</v>
      </c>
      <c r="U2831">
        <v>2.827E-2</v>
      </c>
      <c r="V2831">
        <v>989.23255231228495</v>
      </c>
      <c r="X2831">
        <v>2.827E-2</v>
      </c>
      <c r="Y2831">
        <v>989.22925498688699</v>
      </c>
      <c r="AB2831">
        <v>2.827E-2</v>
      </c>
      <c r="AC2831">
        <v>989.23255228196001</v>
      </c>
      <c r="AE2831">
        <v>2.827E-2</v>
      </c>
      <c r="AF2831">
        <v>989.22924209009295</v>
      </c>
      <c r="AI2831">
        <v>2.827E-2</v>
      </c>
      <c r="AJ2831">
        <v>989.22927056153401</v>
      </c>
      <c r="AM2831">
        <v>2.827E-2</v>
      </c>
      <c r="AN2831">
        <v>989.23255246526298</v>
      </c>
      <c r="AQ2831">
        <v>2.827E-2</v>
      </c>
      <c r="AR2831">
        <v>989.22926148510805</v>
      </c>
      <c r="AV2831">
        <v>2.827E-2</v>
      </c>
      <c r="AW2831">
        <v>989.232551711307</v>
      </c>
      <c r="AZ2831">
        <v>2.827E-2</v>
      </c>
      <c r="BA2831">
        <v>989.22926868030902</v>
      </c>
      <c r="BC2831">
        <v>2.827E-2</v>
      </c>
      <c r="BD2831">
        <v>989.23254698884398</v>
      </c>
      <c r="BF2831">
        <v>2.827E-2</v>
      </c>
      <c r="BG2831">
        <v>989.22926865167096</v>
      </c>
      <c r="BI2831">
        <v>2.827E-2</v>
      </c>
      <c r="BJ2831">
        <v>989.23253694064999</v>
      </c>
    </row>
    <row r="2832" spans="1:62" x14ac:dyDescent="0.25">
      <c r="A2832">
        <v>2.828E-2</v>
      </c>
      <c r="B2832">
        <v>989.21919579368398</v>
      </c>
      <c r="E2832">
        <v>2.828E-2</v>
      </c>
      <c r="F2832">
        <v>989.21919640586498</v>
      </c>
      <c r="I2832">
        <v>2.828E-2</v>
      </c>
      <c r="J2832">
        <v>989.21620082080699</v>
      </c>
      <c r="L2832" s="1">
        <f>F2832-O2832</f>
        <v>2.4807400222925935E-7</v>
      </c>
      <c r="M2832" s="1"/>
      <c r="N2832">
        <v>2.828E-2</v>
      </c>
      <c r="O2832">
        <v>989.21919615779098</v>
      </c>
      <c r="Q2832">
        <v>2.828E-2</v>
      </c>
      <c r="R2832">
        <v>989.21621070936806</v>
      </c>
      <c r="U2832">
        <v>2.828E-2</v>
      </c>
      <c r="V2832">
        <v>989.21919582466796</v>
      </c>
      <c r="X2832">
        <v>2.828E-2</v>
      </c>
      <c r="Y2832">
        <v>989.21618705281799</v>
      </c>
      <c r="AB2832">
        <v>2.828E-2</v>
      </c>
      <c r="AC2832">
        <v>989.21919579434302</v>
      </c>
      <c r="AE2832">
        <v>2.828E-2</v>
      </c>
      <c r="AF2832">
        <v>989.21617415585195</v>
      </c>
      <c r="AI2832">
        <v>2.828E-2</v>
      </c>
      <c r="AJ2832">
        <v>989.21620262743397</v>
      </c>
      <c r="AM2832">
        <v>2.828E-2</v>
      </c>
      <c r="AN2832">
        <v>989.21919597764895</v>
      </c>
      <c r="AQ2832">
        <v>2.828E-2</v>
      </c>
      <c r="AR2832">
        <v>989.21619355088706</v>
      </c>
      <c r="AV2832">
        <v>2.828E-2</v>
      </c>
      <c r="AW2832">
        <v>989.21919522369296</v>
      </c>
      <c r="AZ2832">
        <v>2.828E-2</v>
      </c>
      <c r="BA2832">
        <v>989.216200746185</v>
      </c>
      <c r="BC2832">
        <v>2.828E-2</v>
      </c>
      <c r="BD2832">
        <v>989.21919050124995</v>
      </c>
      <c r="BF2832">
        <v>2.828E-2</v>
      </c>
      <c r="BG2832">
        <v>989.21620071749999</v>
      </c>
      <c r="BI2832">
        <v>2.828E-2</v>
      </c>
      <c r="BJ2832">
        <v>989.21918045263601</v>
      </c>
    </row>
    <row r="2833" spans="1:62" x14ac:dyDescent="0.25">
      <c r="A2833">
        <v>2.8289999999999999E-2</v>
      </c>
      <c r="B2833">
        <v>989.20701299862901</v>
      </c>
      <c r="E2833">
        <v>2.8289999999999999E-2</v>
      </c>
      <c r="F2833">
        <v>989.20701361081399</v>
      </c>
      <c r="I2833">
        <v>2.8289999999999999E-2</v>
      </c>
      <c r="J2833">
        <v>989.20428122297005</v>
      </c>
      <c r="L2833" s="1">
        <f>F2833-O2833</f>
        <v>2.4808093712636037E-7</v>
      </c>
      <c r="M2833" s="1"/>
      <c r="N2833">
        <v>2.8289999999999999E-2</v>
      </c>
      <c r="O2833">
        <v>989.20701336273305</v>
      </c>
      <c r="Q2833">
        <v>2.8289999999999999E-2</v>
      </c>
      <c r="R2833">
        <v>989.20429111170699</v>
      </c>
      <c r="U2833">
        <v>2.8289999999999999E-2</v>
      </c>
      <c r="V2833">
        <v>989.20701302961197</v>
      </c>
      <c r="X2833">
        <v>2.8289999999999999E-2</v>
      </c>
      <c r="Y2833">
        <v>989.20426745485702</v>
      </c>
      <c r="AB2833">
        <v>2.8289999999999999E-2</v>
      </c>
      <c r="AC2833">
        <v>989.20701299928703</v>
      </c>
      <c r="AE2833">
        <v>2.8289999999999999E-2</v>
      </c>
      <c r="AF2833">
        <v>989.20425455773398</v>
      </c>
      <c r="AI2833">
        <v>2.8289999999999999E-2</v>
      </c>
      <c r="AJ2833">
        <v>989.20428302944595</v>
      </c>
      <c r="AM2833">
        <v>2.8289999999999999E-2</v>
      </c>
      <c r="AN2833">
        <v>989.20701318259705</v>
      </c>
      <c r="AQ2833">
        <v>2.8289999999999999E-2</v>
      </c>
      <c r="AR2833">
        <v>989.20427395278796</v>
      </c>
      <c r="AV2833">
        <v>2.8289999999999999E-2</v>
      </c>
      <c r="AW2833">
        <v>989.20701242864095</v>
      </c>
      <c r="AZ2833">
        <v>2.8289999999999999E-2</v>
      </c>
      <c r="BA2833">
        <v>989.20428114817298</v>
      </c>
      <c r="BC2833">
        <v>2.8289999999999999E-2</v>
      </c>
      <c r="BD2833">
        <v>989.20700770621602</v>
      </c>
      <c r="BF2833">
        <v>2.8289999999999999E-2</v>
      </c>
      <c r="BG2833">
        <v>989.20428111944705</v>
      </c>
      <c r="BI2833">
        <v>2.8289999999999999E-2</v>
      </c>
      <c r="BJ2833">
        <v>989.20699765721804</v>
      </c>
    </row>
    <row r="2834" spans="1:62" x14ac:dyDescent="0.25">
      <c r="A2834">
        <v>2.8299999999999999E-2</v>
      </c>
      <c r="B2834">
        <v>989.19590075867404</v>
      </c>
      <c r="E2834">
        <v>2.8299999999999999E-2</v>
      </c>
      <c r="F2834">
        <v>989.19590137086198</v>
      </c>
      <c r="I2834">
        <v>2.8299999999999999E-2</v>
      </c>
      <c r="J2834">
        <v>989.19340905195099</v>
      </c>
      <c r="L2834" s="1">
        <f>F2834-O2834</f>
        <v>2.4808593934722012E-7</v>
      </c>
      <c r="M2834" s="1"/>
      <c r="N2834">
        <v>2.8299999999999999E-2</v>
      </c>
      <c r="O2834">
        <v>989.19590112277604</v>
      </c>
      <c r="Q2834">
        <v>2.8299999999999999E-2</v>
      </c>
      <c r="R2834">
        <v>989.19341894084801</v>
      </c>
      <c r="U2834">
        <v>2.8299999999999999E-2</v>
      </c>
      <c r="V2834">
        <v>989.19590078965598</v>
      </c>
      <c r="X2834">
        <v>2.8299999999999999E-2</v>
      </c>
      <c r="Y2834">
        <v>989.19339528372495</v>
      </c>
      <c r="AB2834">
        <v>2.8299999999999999E-2</v>
      </c>
      <c r="AC2834">
        <v>989.19590075933104</v>
      </c>
      <c r="AE2834">
        <v>2.8299999999999999E-2</v>
      </c>
      <c r="AF2834">
        <v>989.19338238645798</v>
      </c>
      <c r="AI2834">
        <v>2.8299999999999999E-2</v>
      </c>
      <c r="AJ2834">
        <v>989.19341085828796</v>
      </c>
      <c r="AM2834">
        <v>2.8299999999999999E-2</v>
      </c>
      <c r="AN2834">
        <v>989.19590094264402</v>
      </c>
      <c r="AQ2834">
        <v>2.8299999999999999E-2</v>
      </c>
      <c r="AR2834">
        <v>989.19340178152902</v>
      </c>
      <c r="AV2834">
        <v>2.8299999999999999E-2</v>
      </c>
      <c r="AW2834">
        <v>989.19590018868905</v>
      </c>
      <c r="AZ2834">
        <v>2.8299999999999999E-2</v>
      </c>
      <c r="BA2834">
        <v>989.19340897699396</v>
      </c>
      <c r="BC2834">
        <v>2.8299999999999999E-2</v>
      </c>
      <c r="BD2834">
        <v>989.19589546628004</v>
      </c>
      <c r="BF2834">
        <v>2.8299999999999999E-2</v>
      </c>
      <c r="BG2834">
        <v>989.19340894822994</v>
      </c>
      <c r="BI2834">
        <v>2.8299999999999999E-2</v>
      </c>
      <c r="BJ2834">
        <v>989.19588541693201</v>
      </c>
    </row>
    <row r="2835" spans="1:62" x14ac:dyDescent="0.25">
      <c r="A2835">
        <v>2.8309999999999998E-2</v>
      </c>
      <c r="B2835">
        <v>989.18576499949302</v>
      </c>
      <c r="E2835">
        <v>2.8309999999999998E-2</v>
      </c>
      <c r="F2835">
        <v>989.18576561168402</v>
      </c>
      <c r="I2835">
        <v>2.8309999999999998E-2</v>
      </c>
      <c r="J2835">
        <v>989.18349226580801</v>
      </c>
      <c r="L2835" s="1">
        <f>F2835-O2835</f>
        <v>2.4809105525491759E-7</v>
      </c>
      <c r="M2835" s="1"/>
      <c r="N2835">
        <v>2.8309999999999998E-2</v>
      </c>
      <c r="O2835">
        <v>989.18576536359296</v>
      </c>
      <c r="Q2835">
        <v>2.8309999999999998E-2</v>
      </c>
      <c r="R2835">
        <v>989.18350215484998</v>
      </c>
      <c r="U2835">
        <v>2.8309999999999998E-2</v>
      </c>
      <c r="V2835">
        <v>989.18576503047495</v>
      </c>
      <c r="X2835">
        <v>2.8309999999999998E-2</v>
      </c>
      <c r="Y2835">
        <v>989.18347849747795</v>
      </c>
      <c r="AB2835">
        <v>2.8309999999999998E-2</v>
      </c>
      <c r="AC2835">
        <v>989.18576500015104</v>
      </c>
      <c r="AE2835">
        <v>2.8309999999999998E-2</v>
      </c>
      <c r="AF2835">
        <v>989.18346560008001</v>
      </c>
      <c r="AI2835">
        <v>2.8309999999999998E-2</v>
      </c>
      <c r="AJ2835">
        <v>989.18349407201799</v>
      </c>
      <c r="AM2835">
        <v>2.8309999999999998E-2</v>
      </c>
      <c r="AN2835">
        <v>989.18576518346595</v>
      </c>
      <c r="AQ2835">
        <v>2.8309999999999998E-2</v>
      </c>
      <c r="AR2835">
        <v>989.18348499516605</v>
      </c>
      <c r="AV2835">
        <v>2.8309999999999998E-2</v>
      </c>
      <c r="AW2835">
        <v>989.18576442951098</v>
      </c>
      <c r="AZ2835">
        <v>2.8309999999999998E-2</v>
      </c>
      <c r="BA2835">
        <v>989.18349219070501</v>
      </c>
      <c r="BC2835">
        <v>2.8309999999999998E-2</v>
      </c>
      <c r="BD2835">
        <v>989.185759707118</v>
      </c>
      <c r="BF2835">
        <v>2.8309999999999998E-2</v>
      </c>
      <c r="BG2835">
        <v>989.18349216190495</v>
      </c>
      <c r="BI2835">
        <v>2.8309999999999998E-2</v>
      </c>
      <c r="BJ2835">
        <v>989.18574965744995</v>
      </c>
    </row>
    <row r="2836" spans="1:62" x14ac:dyDescent="0.25">
      <c r="A2836">
        <v>2.8320000000000001E-2</v>
      </c>
      <c r="B2836">
        <v>989.17651991348203</v>
      </c>
      <c r="E2836">
        <v>2.8320000000000001E-2</v>
      </c>
      <c r="F2836">
        <v>989.17652052567598</v>
      </c>
      <c r="I2836">
        <v>2.8320000000000001E-2</v>
      </c>
      <c r="J2836">
        <v>989.17444691072205</v>
      </c>
      <c r="L2836" s="1">
        <f>F2836-O2836</f>
        <v>2.4809594378893962E-7</v>
      </c>
      <c r="M2836" s="1"/>
      <c r="N2836">
        <v>2.8320000000000001E-2</v>
      </c>
      <c r="O2836">
        <v>989.17652027758004</v>
      </c>
      <c r="Q2836">
        <v>2.8320000000000001E-2</v>
      </c>
      <c r="R2836">
        <v>989.17445679989805</v>
      </c>
      <c r="U2836">
        <v>2.8320000000000001E-2</v>
      </c>
      <c r="V2836">
        <v>989.17651994446305</v>
      </c>
      <c r="X2836">
        <v>2.8320000000000001E-2</v>
      </c>
      <c r="Y2836">
        <v>989.17443314229797</v>
      </c>
      <c r="AB2836">
        <v>2.8320000000000001E-2</v>
      </c>
      <c r="AC2836">
        <v>989.17651991413902</v>
      </c>
      <c r="AE2836">
        <v>2.8320000000000001E-2</v>
      </c>
      <c r="AF2836">
        <v>989.174420244781</v>
      </c>
      <c r="AI2836">
        <v>2.8320000000000001E-2</v>
      </c>
      <c r="AJ2836">
        <v>989.17444871681596</v>
      </c>
      <c r="AM2836">
        <v>2.8320000000000001E-2</v>
      </c>
      <c r="AN2836">
        <v>989.17652009745802</v>
      </c>
      <c r="AQ2836">
        <v>2.8320000000000001E-2</v>
      </c>
      <c r="AR2836">
        <v>989.17443963988001</v>
      </c>
      <c r="AV2836">
        <v>2.8320000000000001E-2</v>
      </c>
      <c r="AW2836">
        <v>989.17651934350204</v>
      </c>
      <c r="AZ2836">
        <v>2.8320000000000001E-2</v>
      </c>
      <c r="BA2836">
        <v>989.17444683548604</v>
      </c>
      <c r="BC2836">
        <v>2.8320000000000001E-2</v>
      </c>
      <c r="BD2836">
        <v>989.17651462112303</v>
      </c>
      <c r="BF2836">
        <v>2.8320000000000001E-2</v>
      </c>
      <c r="BG2836">
        <v>989.17444680665403</v>
      </c>
      <c r="BI2836">
        <v>2.8320000000000001E-2</v>
      </c>
      <c r="BJ2836">
        <v>989.17650457116395</v>
      </c>
    </row>
    <row r="2837" spans="1:62" x14ac:dyDescent="0.25">
      <c r="A2837">
        <v>2.8330000000000001E-2</v>
      </c>
      <c r="B2837">
        <v>989.16808723332099</v>
      </c>
      <c r="E2837">
        <v>2.8330000000000001E-2</v>
      </c>
      <c r="F2837">
        <v>989.16808784551699</v>
      </c>
      <c r="I2837">
        <v>2.8330000000000001E-2</v>
      </c>
      <c r="J2837">
        <v>989.16619641026296</v>
      </c>
      <c r="L2837" s="1">
        <f>F2837-O2837</f>
        <v>2.481000365150976E-7</v>
      </c>
      <c r="M2837" s="1"/>
      <c r="N2837">
        <v>2.8330000000000001E-2</v>
      </c>
      <c r="O2837">
        <v>989.16808759741696</v>
      </c>
      <c r="Q2837">
        <v>2.8330000000000001E-2</v>
      </c>
      <c r="R2837">
        <v>989.16620629956003</v>
      </c>
      <c r="U2837">
        <v>2.8330000000000001E-2</v>
      </c>
      <c r="V2837">
        <v>989.16808726430202</v>
      </c>
      <c r="X2837">
        <v>2.8330000000000001E-2</v>
      </c>
      <c r="Y2837">
        <v>989.16618264175395</v>
      </c>
      <c r="AB2837">
        <v>2.8330000000000001E-2</v>
      </c>
      <c r="AC2837">
        <v>989.16808723397696</v>
      </c>
      <c r="AE2837">
        <v>2.8330000000000001E-2</v>
      </c>
      <c r="AF2837">
        <v>989.16616974412705</v>
      </c>
      <c r="AI2837">
        <v>2.8330000000000001E-2</v>
      </c>
      <c r="AJ2837">
        <v>989.16619821625102</v>
      </c>
      <c r="AM2837">
        <v>2.8330000000000001E-2</v>
      </c>
      <c r="AN2837">
        <v>989.16808741729903</v>
      </c>
      <c r="AQ2837">
        <v>2.8330000000000001E-2</v>
      </c>
      <c r="AR2837">
        <v>989.16618913923799</v>
      </c>
      <c r="AV2837">
        <v>2.8330000000000001E-2</v>
      </c>
      <c r="AW2837">
        <v>989.16808666334305</v>
      </c>
      <c r="AZ2837">
        <v>2.8330000000000001E-2</v>
      </c>
      <c r="BA2837">
        <v>989.16619633490495</v>
      </c>
      <c r="BC2837">
        <v>2.8330000000000001E-2</v>
      </c>
      <c r="BD2837">
        <v>989.168081940977</v>
      </c>
      <c r="BF2837">
        <v>2.8330000000000001E-2</v>
      </c>
      <c r="BG2837">
        <v>989.16619630604305</v>
      </c>
      <c r="BI2837">
        <v>2.8330000000000001E-2</v>
      </c>
      <c r="BJ2837">
        <v>989.16807189075303</v>
      </c>
    </row>
    <row r="2838" spans="1:62" x14ac:dyDescent="0.25">
      <c r="A2838">
        <v>2.8340000000000001E-2</v>
      </c>
      <c r="B2838">
        <v>989.16039556938097</v>
      </c>
      <c r="E2838">
        <v>2.8340000000000001E-2</v>
      </c>
      <c r="F2838">
        <v>989.16039618157902</v>
      </c>
      <c r="I2838">
        <v>2.8340000000000001E-2</v>
      </c>
      <c r="J2838">
        <v>989.158670917103</v>
      </c>
      <c r="L2838" s="1">
        <f>F2838-O2838</f>
        <v>2.4810299237287836E-7</v>
      </c>
      <c r="M2838" s="1"/>
      <c r="N2838">
        <v>2.8340000000000001E-2</v>
      </c>
      <c r="O2838">
        <v>989.16039593347602</v>
      </c>
      <c r="Q2838">
        <v>2.8340000000000001E-2</v>
      </c>
      <c r="R2838">
        <v>989.15868080651205</v>
      </c>
      <c r="U2838">
        <v>2.8340000000000001E-2</v>
      </c>
      <c r="V2838">
        <v>989.16039560036097</v>
      </c>
      <c r="X2838">
        <v>2.8340000000000001E-2</v>
      </c>
      <c r="Y2838">
        <v>989.158657148516</v>
      </c>
      <c r="AB2838">
        <v>2.8340000000000001E-2</v>
      </c>
      <c r="AC2838">
        <v>989.16039557003705</v>
      </c>
      <c r="AE2838">
        <v>2.8340000000000001E-2</v>
      </c>
      <c r="AF2838">
        <v>989.15864425078996</v>
      </c>
      <c r="AI2838">
        <v>2.8340000000000001E-2</v>
      </c>
      <c r="AJ2838">
        <v>989.15867272299397</v>
      </c>
      <c r="AM2838">
        <v>2.8340000000000001E-2</v>
      </c>
      <c r="AN2838">
        <v>989.16039575336094</v>
      </c>
      <c r="AQ2838">
        <v>2.8340000000000001E-2</v>
      </c>
      <c r="AR2838">
        <v>989.15866364591204</v>
      </c>
      <c r="AV2838">
        <v>2.8340000000000001E-2</v>
      </c>
      <c r="AW2838">
        <v>989.16039499940496</v>
      </c>
      <c r="AZ2838">
        <v>2.8340000000000001E-2</v>
      </c>
      <c r="BA2838">
        <v>989.15867084163403</v>
      </c>
      <c r="BC2838">
        <v>2.8340000000000001E-2</v>
      </c>
      <c r="BD2838">
        <v>989.16039027705006</v>
      </c>
      <c r="BF2838">
        <v>2.8340000000000001E-2</v>
      </c>
      <c r="BG2838">
        <v>989.15867081274598</v>
      </c>
      <c r="BI2838">
        <v>2.8340000000000001E-2</v>
      </c>
      <c r="BJ2838">
        <v>989.16038022658404</v>
      </c>
    </row>
    <row r="2839" spans="1:62" x14ac:dyDescent="0.25">
      <c r="A2839">
        <v>2.835E-2</v>
      </c>
      <c r="B2839">
        <v>989.153379805349</v>
      </c>
      <c r="E2839">
        <v>2.835E-2</v>
      </c>
      <c r="F2839">
        <v>989.15338041754899</v>
      </c>
      <c r="I2839">
        <v>2.835E-2</v>
      </c>
      <c r="J2839">
        <v>989.15180672170402</v>
      </c>
      <c r="L2839" s="1">
        <f>F2839-O2839</f>
        <v>2.4810697141219862E-7</v>
      </c>
      <c r="M2839" s="1"/>
      <c r="N2839">
        <v>2.835E-2</v>
      </c>
      <c r="O2839">
        <v>989.15338016944202</v>
      </c>
      <c r="Q2839">
        <v>2.835E-2</v>
      </c>
      <c r="R2839">
        <v>989.15181661121301</v>
      </c>
      <c r="U2839">
        <v>2.835E-2</v>
      </c>
      <c r="V2839">
        <v>989.15337983632799</v>
      </c>
      <c r="X2839">
        <v>2.835E-2</v>
      </c>
      <c r="Y2839">
        <v>989.15179295304495</v>
      </c>
      <c r="AB2839">
        <v>2.835E-2</v>
      </c>
      <c r="AC2839">
        <v>989.15337980600395</v>
      </c>
      <c r="AE2839">
        <v>2.835E-2</v>
      </c>
      <c r="AF2839">
        <v>989.15178005522898</v>
      </c>
      <c r="AI2839">
        <v>2.835E-2</v>
      </c>
      <c r="AJ2839">
        <v>989.15180852750598</v>
      </c>
      <c r="AM2839">
        <v>2.835E-2</v>
      </c>
      <c r="AN2839">
        <v>989.15337998933103</v>
      </c>
      <c r="AQ2839">
        <v>2.835E-2</v>
      </c>
      <c r="AR2839">
        <v>989.15179945036095</v>
      </c>
      <c r="AV2839">
        <v>2.835E-2</v>
      </c>
      <c r="AW2839">
        <v>989.15337923537504</v>
      </c>
      <c r="AZ2839">
        <v>2.835E-2</v>
      </c>
      <c r="BA2839">
        <v>989.15180664613194</v>
      </c>
      <c r="BC2839">
        <v>2.835E-2</v>
      </c>
      <c r="BD2839">
        <v>989.15337451303105</v>
      </c>
      <c r="BF2839">
        <v>2.835E-2</v>
      </c>
      <c r="BG2839">
        <v>989.15180661722104</v>
      </c>
      <c r="BI2839">
        <v>2.835E-2</v>
      </c>
      <c r="BJ2839">
        <v>989.15336446234301</v>
      </c>
    </row>
    <row r="2840" spans="1:62" x14ac:dyDescent="0.25">
      <c r="A2840">
        <v>2.836E-2</v>
      </c>
      <c r="B2840">
        <v>989.14698054696498</v>
      </c>
      <c r="E2840">
        <v>2.836E-2</v>
      </c>
      <c r="F2840">
        <v>989.14698115916701</v>
      </c>
      <c r="I2840">
        <v>2.836E-2</v>
      </c>
      <c r="J2840">
        <v>989.14554571295901</v>
      </c>
      <c r="L2840" s="1">
        <f>F2840-O2840</f>
        <v>2.481100409568171E-7</v>
      </c>
      <c r="M2840" s="1"/>
      <c r="N2840">
        <v>2.836E-2</v>
      </c>
      <c r="O2840">
        <v>989.14698091105697</v>
      </c>
      <c r="Q2840">
        <v>2.836E-2</v>
      </c>
      <c r="R2840">
        <v>989.14555560256099</v>
      </c>
      <c r="U2840">
        <v>2.836E-2</v>
      </c>
      <c r="V2840">
        <v>989.14698057794396</v>
      </c>
      <c r="X2840">
        <v>2.836E-2</v>
      </c>
      <c r="Y2840">
        <v>989.14553194423399</v>
      </c>
      <c r="AB2840">
        <v>2.836E-2</v>
      </c>
      <c r="AC2840">
        <v>989.14698054762005</v>
      </c>
      <c r="AE2840">
        <v>2.836E-2</v>
      </c>
      <c r="AF2840">
        <v>989.14551904633697</v>
      </c>
      <c r="AI2840">
        <v>2.836E-2</v>
      </c>
      <c r="AJ2840">
        <v>989.14554751868002</v>
      </c>
      <c r="AM2840">
        <v>2.836E-2</v>
      </c>
      <c r="AN2840">
        <v>989.14698073094905</v>
      </c>
      <c r="AQ2840">
        <v>2.836E-2</v>
      </c>
      <c r="AR2840">
        <v>989.14553844147702</v>
      </c>
      <c r="AV2840">
        <v>2.836E-2</v>
      </c>
      <c r="AW2840">
        <v>989.14697997699295</v>
      </c>
      <c r="AZ2840">
        <v>2.836E-2</v>
      </c>
      <c r="BA2840">
        <v>989.14554563729496</v>
      </c>
      <c r="BC2840">
        <v>2.836E-2</v>
      </c>
      <c r="BD2840">
        <v>989.14697525465897</v>
      </c>
      <c r="BF2840">
        <v>2.836E-2</v>
      </c>
      <c r="BG2840">
        <v>989.14554560836098</v>
      </c>
      <c r="BI2840">
        <v>2.836E-2</v>
      </c>
      <c r="BJ2840">
        <v>989.14696520376901</v>
      </c>
    </row>
    <row r="2841" spans="1:62" x14ac:dyDescent="0.25">
      <c r="A2841">
        <v>2.8369999999999999E-2</v>
      </c>
      <c r="B2841">
        <v>989.14114361920099</v>
      </c>
      <c r="E2841">
        <v>2.8369999999999999E-2</v>
      </c>
      <c r="F2841">
        <v>989.14114423140404</v>
      </c>
      <c r="I2841">
        <v>2.8369999999999999E-2</v>
      </c>
      <c r="J2841">
        <v>989.13983488623899</v>
      </c>
      <c r="L2841" s="1">
        <f>F2841-O2841</f>
        <v>2.4811208731989609E-7</v>
      </c>
      <c r="M2841" s="1"/>
      <c r="N2841">
        <v>2.8369999999999999E-2</v>
      </c>
      <c r="O2841">
        <v>989.14114398329195</v>
      </c>
      <c r="Q2841">
        <v>2.8369999999999999E-2</v>
      </c>
      <c r="R2841">
        <v>989.13984477592396</v>
      </c>
      <c r="U2841">
        <v>2.8369999999999999E-2</v>
      </c>
      <c r="V2841">
        <v>989.14114365017997</v>
      </c>
      <c r="X2841">
        <v>2.8369999999999999E-2</v>
      </c>
      <c r="Y2841">
        <v>989.13982111745395</v>
      </c>
      <c r="AB2841">
        <v>2.8369999999999999E-2</v>
      </c>
      <c r="AC2841">
        <v>989.14114361985605</v>
      </c>
      <c r="AE2841">
        <v>2.8369999999999999E-2</v>
      </c>
      <c r="AF2841">
        <v>989.13980821948201</v>
      </c>
      <c r="AI2841">
        <v>2.8369999999999999E-2</v>
      </c>
      <c r="AJ2841">
        <v>989.13983669188497</v>
      </c>
      <c r="AM2841">
        <v>2.8369999999999999E-2</v>
      </c>
      <c r="AN2841">
        <v>989.14114380318699</v>
      </c>
      <c r="AQ2841">
        <v>2.8369999999999999E-2</v>
      </c>
      <c r="AR2841">
        <v>989.13982761462898</v>
      </c>
      <c r="AV2841">
        <v>2.8369999999999999E-2</v>
      </c>
      <c r="AW2841">
        <v>989.14114304923203</v>
      </c>
      <c r="AZ2841">
        <v>2.8369999999999999E-2</v>
      </c>
      <c r="BA2841">
        <v>989.13983481048899</v>
      </c>
      <c r="BC2841">
        <v>2.8369999999999999E-2</v>
      </c>
      <c r="BD2841">
        <v>989.141138326906</v>
      </c>
      <c r="BF2841">
        <v>2.8369999999999999E-2</v>
      </c>
      <c r="BG2841">
        <v>989.139834781535</v>
      </c>
      <c r="BI2841">
        <v>2.8369999999999999E-2</v>
      </c>
      <c r="BJ2841">
        <v>989.14112827583199</v>
      </c>
    </row>
    <row r="2842" spans="1:62" x14ac:dyDescent="0.25">
      <c r="A2842">
        <v>2.8379999999999999E-2</v>
      </c>
      <c r="B2842">
        <v>989.13581960762497</v>
      </c>
      <c r="E2842">
        <v>2.8379999999999999E-2</v>
      </c>
      <c r="F2842">
        <v>989.13582021982904</v>
      </c>
      <c r="I2842">
        <v>2.8379999999999999E-2</v>
      </c>
      <c r="J2842">
        <v>989.13462589465905</v>
      </c>
      <c r="L2842" s="1">
        <f>F2842-O2842</f>
        <v>2.4811504317767685E-7</v>
      </c>
      <c r="M2842" s="1"/>
      <c r="N2842">
        <v>2.8379999999999999E-2</v>
      </c>
      <c r="O2842">
        <v>989.135819971714</v>
      </c>
      <c r="Q2842">
        <v>2.8379999999999999E-2</v>
      </c>
      <c r="R2842">
        <v>989.13463578442099</v>
      </c>
      <c r="U2842">
        <v>2.8379999999999999E-2</v>
      </c>
      <c r="V2842">
        <v>989.13581963860304</v>
      </c>
      <c r="X2842">
        <v>2.8379999999999999E-2</v>
      </c>
      <c r="Y2842">
        <v>989.13461212582001</v>
      </c>
      <c r="AB2842">
        <v>2.8379999999999999E-2</v>
      </c>
      <c r="AC2842">
        <v>989.13581960827901</v>
      </c>
      <c r="AE2842">
        <v>2.8379999999999999E-2</v>
      </c>
      <c r="AF2842">
        <v>989.13459922777895</v>
      </c>
      <c r="AI2842">
        <v>2.8379999999999999E-2</v>
      </c>
      <c r="AJ2842">
        <v>989.13462770023705</v>
      </c>
      <c r="AM2842">
        <v>2.8379999999999999E-2</v>
      </c>
      <c r="AN2842">
        <v>989.13581979161199</v>
      </c>
      <c r="AQ2842">
        <v>2.8379999999999999E-2</v>
      </c>
      <c r="AR2842">
        <v>989.13461862293298</v>
      </c>
      <c r="AV2842">
        <v>2.8379999999999999E-2</v>
      </c>
      <c r="AW2842">
        <v>989.13581903765703</v>
      </c>
      <c r="AZ2842">
        <v>2.8379999999999999E-2</v>
      </c>
      <c r="BA2842">
        <v>989.13462581883095</v>
      </c>
      <c r="BC2842">
        <v>2.8379999999999999E-2</v>
      </c>
      <c r="BD2842">
        <v>989.13581431533896</v>
      </c>
      <c r="BF2842">
        <v>2.8379999999999999E-2</v>
      </c>
      <c r="BG2842">
        <v>989.134625789859</v>
      </c>
      <c r="BI2842">
        <v>2.8379999999999999E-2</v>
      </c>
      <c r="BJ2842">
        <v>989.13580426409703</v>
      </c>
    </row>
    <row r="2843" spans="1:62" x14ac:dyDescent="0.25">
      <c r="A2843">
        <v>2.8389999999999999E-2</v>
      </c>
      <c r="B2843">
        <v>989.13096344006203</v>
      </c>
      <c r="E2843">
        <v>2.8389999999999999E-2</v>
      </c>
      <c r="F2843">
        <v>989.13096405226804</v>
      </c>
      <c r="I2843">
        <v>2.8389999999999999E-2</v>
      </c>
      <c r="J2843">
        <v>989.12987463978698</v>
      </c>
      <c r="L2843" s="1">
        <f>F2843-O2843</f>
        <v>2.4811708954075584E-7</v>
      </c>
      <c r="M2843" s="1"/>
      <c r="N2843">
        <v>2.8389999999999999E-2</v>
      </c>
      <c r="O2843">
        <v>989.13096380415095</v>
      </c>
      <c r="Q2843">
        <v>2.8389999999999999E-2</v>
      </c>
      <c r="R2843">
        <v>989.12988452961895</v>
      </c>
      <c r="U2843">
        <v>2.8389999999999999E-2</v>
      </c>
      <c r="V2843">
        <v>989.13096347103999</v>
      </c>
      <c r="X2843">
        <v>2.8389999999999999E-2</v>
      </c>
      <c r="Y2843">
        <v>989.12986087089803</v>
      </c>
      <c r="AB2843">
        <v>2.8389999999999999E-2</v>
      </c>
      <c r="AC2843">
        <v>989.13096344071596</v>
      </c>
      <c r="AE2843">
        <v>2.8389999999999999E-2</v>
      </c>
      <c r="AF2843">
        <v>989.12984797279501</v>
      </c>
      <c r="AI2843">
        <v>2.8389999999999999E-2</v>
      </c>
      <c r="AJ2843">
        <v>989.12987644530301</v>
      </c>
      <c r="AM2843">
        <v>2.8389999999999999E-2</v>
      </c>
      <c r="AN2843">
        <v>989.13096362405099</v>
      </c>
      <c r="AQ2843">
        <v>2.8389999999999999E-2</v>
      </c>
      <c r="AR2843">
        <v>989.12986736795597</v>
      </c>
      <c r="AV2843">
        <v>2.8389999999999999E-2</v>
      </c>
      <c r="AW2843">
        <v>989.13096287009603</v>
      </c>
      <c r="AZ2843">
        <v>2.8389999999999999E-2</v>
      </c>
      <c r="BA2843">
        <v>989.12987456388703</v>
      </c>
      <c r="BC2843">
        <v>2.8389999999999999E-2</v>
      </c>
      <c r="BD2843">
        <v>989.13095814778603</v>
      </c>
      <c r="BF2843">
        <v>2.8389999999999999E-2</v>
      </c>
      <c r="BG2843">
        <v>989.12987453489905</v>
      </c>
      <c r="BI2843">
        <v>2.8389999999999999E-2</v>
      </c>
      <c r="BJ2843">
        <v>989.13094809639097</v>
      </c>
    </row>
    <row r="2844" spans="1:62" x14ac:dyDescent="0.25">
      <c r="A2844">
        <v>2.8400000000000002E-2</v>
      </c>
      <c r="B2844">
        <v>989.12653400502904</v>
      </c>
      <c r="E2844">
        <v>2.8400000000000002E-2</v>
      </c>
      <c r="F2844">
        <v>989.12653461723596</v>
      </c>
      <c r="I2844">
        <v>2.8400000000000002E-2</v>
      </c>
      <c r="J2844">
        <v>989.12554089831099</v>
      </c>
      <c r="L2844" s="1">
        <f>F2844-O2844</f>
        <v>2.4811890853015939E-7</v>
      </c>
      <c r="M2844" s="1"/>
      <c r="N2844">
        <v>2.8400000000000002E-2</v>
      </c>
      <c r="O2844">
        <v>989.12653436911705</v>
      </c>
      <c r="Q2844">
        <v>2.8400000000000002E-2</v>
      </c>
      <c r="R2844">
        <v>989.12555078820697</v>
      </c>
      <c r="U2844">
        <v>2.8400000000000002E-2</v>
      </c>
      <c r="V2844">
        <v>989.12653403600598</v>
      </c>
      <c r="X2844">
        <v>2.8400000000000002E-2</v>
      </c>
      <c r="Y2844">
        <v>989.12552712937702</v>
      </c>
      <c r="AB2844">
        <v>2.8400000000000002E-2</v>
      </c>
      <c r="AC2844">
        <v>989.12653400568297</v>
      </c>
      <c r="AE2844">
        <v>2.8400000000000002E-2</v>
      </c>
      <c r="AF2844">
        <v>989.12551423121704</v>
      </c>
      <c r="AI2844">
        <v>2.8400000000000002E-2</v>
      </c>
      <c r="AJ2844">
        <v>989.12554270376995</v>
      </c>
      <c r="AM2844">
        <v>2.8400000000000002E-2</v>
      </c>
      <c r="AN2844">
        <v>989.12653418902005</v>
      </c>
      <c r="AQ2844">
        <v>2.8400000000000002E-2</v>
      </c>
      <c r="AR2844">
        <v>989.125533626383</v>
      </c>
      <c r="AV2844">
        <v>2.8400000000000002E-2</v>
      </c>
      <c r="AW2844">
        <v>989.12653343506395</v>
      </c>
      <c r="AZ2844">
        <v>2.8400000000000002E-2</v>
      </c>
      <c r="BA2844">
        <v>989.12554082234601</v>
      </c>
      <c r="BC2844">
        <v>2.8400000000000002E-2</v>
      </c>
      <c r="BD2844">
        <v>989.126528712761</v>
      </c>
      <c r="BF2844">
        <v>2.8400000000000002E-2</v>
      </c>
      <c r="BG2844">
        <v>989.125540793342</v>
      </c>
      <c r="BI2844">
        <v>2.8400000000000002E-2</v>
      </c>
      <c r="BJ2844">
        <v>989.12651866122599</v>
      </c>
    </row>
    <row r="2845" spans="1:62" x14ac:dyDescent="0.25">
      <c r="A2845">
        <v>2.8410000000000001E-2</v>
      </c>
      <c r="B2845">
        <v>989.12249380368496</v>
      </c>
      <c r="E2845">
        <v>2.8410000000000001E-2</v>
      </c>
      <c r="F2845">
        <v>989.12249441589199</v>
      </c>
      <c r="I2845">
        <v>2.8410000000000001E-2</v>
      </c>
      <c r="J2845">
        <v>989.12158798151597</v>
      </c>
      <c r="L2845" s="1">
        <f>F2845-O2845</f>
        <v>2.481200453985366E-7</v>
      </c>
      <c r="M2845" s="1"/>
      <c r="N2845">
        <v>2.8410000000000001E-2</v>
      </c>
      <c r="O2845">
        <v>989.12249416777195</v>
      </c>
      <c r="Q2845">
        <v>2.8410000000000001E-2</v>
      </c>
      <c r="R2845">
        <v>989.12159787147095</v>
      </c>
      <c r="U2845">
        <v>2.8410000000000001E-2</v>
      </c>
      <c r="V2845">
        <v>989.12249383466201</v>
      </c>
      <c r="X2845">
        <v>2.8410000000000001E-2</v>
      </c>
      <c r="Y2845">
        <v>989.12157421254096</v>
      </c>
      <c r="AB2845">
        <v>2.8410000000000001E-2</v>
      </c>
      <c r="AC2845">
        <v>989.122493804339</v>
      </c>
      <c r="AE2845">
        <v>2.8410000000000001E-2</v>
      </c>
      <c r="AF2845">
        <v>989.12156131432903</v>
      </c>
      <c r="AI2845">
        <v>2.8410000000000001E-2</v>
      </c>
      <c r="AJ2845">
        <v>989.12158978692196</v>
      </c>
      <c r="AM2845">
        <v>2.8410000000000001E-2</v>
      </c>
      <c r="AN2845">
        <v>989.12249398767699</v>
      </c>
      <c r="AQ2845">
        <v>2.8410000000000001E-2</v>
      </c>
      <c r="AR2845">
        <v>989.12158070949897</v>
      </c>
      <c r="AV2845">
        <v>2.8410000000000001E-2</v>
      </c>
      <c r="AW2845">
        <v>989.12249323372203</v>
      </c>
      <c r="AZ2845">
        <v>2.8410000000000001E-2</v>
      </c>
      <c r="BA2845">
        <v>989.12158790549097</v>
      </c>
      <c r="BC2845">
        <v>2.8410000000000001E-2</v>
      </c>
      <c r="BD2845">
        <v>989.12248851142397</v>
      </c>
      <c r="BF2845">
        <v>2.8410000000000001E-2</v>
      </c>
      <c r="BG2845">
        <v>989.12158787647297</v>
      </c>
      <c r="BI2845">
        <v>2.8410000000000001E-2</v>
      </c>
      <c r="BJ2845">
        <v>989.12247845976196</v>
      </c>
    </row>
    <row r="2846" spans="1:62" x14ac:dyDescent="0.25">
      <c r="A2846">
        <v>2.8420000000000001E-2</v>
      </c>
      <c r="B2846">
        <v>989.11880863237695</v>
      </c>
      <c r="E2846">
        <v>2.8420000000000001E-2</v>
      </c>
      <c r="F2846">
        <v>989.11880924458399</v>
      </c>
      <c r="I2846">
        <v>2.8420000000000001E-2</v>
      </c>
      <c r="J2846">
        <v>989.11798242468399</v>
      </c>
      <c r="L2846" s="1">
        <f>F2846-O2846</f>
        <v>2.4812197807477787E-7</v>
      </c>
      <c r="M2846" s="1"/>
      <c r="N2846">
        <v>2.8420000000000001E-2</v>
      </c>
      <c r="O2846">
        <v>989.11880899646201</v>
      </c>
      <c r="Q2846">
        <v>2.8420000000000001E-2</v>
      </c>
      <c r="R2846">
        <v>989.11799231469104</v>
      </c>
      <c r="U2846">
        <v>2.8420000000000001E-2</v>
      </c>
      <c r="V2846">
        <v>989.11880866335196</v>
      </c>
      <c r="X2846">
        <v>2.8420000000000001E-2</v>
      </c>
      <c r="Y2846">
        <v>989.11796865567101</v>
      </c>
      <c r="AB2846">
        <v>2.8420000000000001E-2</v>
      </c>
      <c r="AC2846">
        <v>989.11880863302895</v>
      </c>
      <c r="AE2846">
        <v>2.8420000000000001E-2</v>
      </c>
      <c r="AF2846">
        <v>989.11795575741201</v>
      </c>
      <c r="AI2846">
        <v>2.8420000000000001E-2</v>
      </c>
      <c r="AJ2846">
        <v>989.117984230042</v>
      </c>
      <c r="AM2846">
        <v>2.8420000000000001E-2</v>
      </c>
      <c r="AN2846">
        <v>989.11880881637001</v>
      </c>
      <c r="AQ2846">
        <v>2.8420000000000001E-2</v>
      </c>
      <c r="AR2846">
        <v>989.11797515258502</v>
      </c>
      <c r="AV2846">
        <v>2.8420000000000001E-2</v>
      </c>
      <c r="AW2846">
        <v>989.11880806241504</v>
      </c>
      <c r="AZ2846">
        <v>2.8420000000000001E-2</v>
      </c>
      <c r="BA2846">
        <v>989.11798234860396</v>
      </c>
      <c r="BC2846">
        <v>2.8420000000000001E-2</v>
      </c>
      <c r="BD2846">
        <v>989.11880334012301</v>
      </c>
      <c r="BF2846">
        <v>2.8420000000000001E-2</v>
      </c>
      <c r="BG2846">
        <v>989.117982319573</v>
      </c>
      <c r="BI2846">
        <v>2.8420000000000001E-2</v>
      </c>
      <c r="BJ2846">
        <v>989.11879328834402</v>
      </c>
    </row>
    <row r="2847" spans="1:62" x14ac:dyDescent="0.25">
      <c r="A2847">
        <v>2.843E-2</v>
      </c>
      <c r="B2847">
        <v>989.11544729307195</v>
      </c>
      <c r="E2847">
        <v>2.843E-2</v>
      </c>
      <c r="F2847">
        <v>989.11544790528001</v>
      </c>
      <c r="I2847">
        <v>2.843E-2</v>
      </c>
      <c r="J2847">
        <v>989.114693703787</v>
      </c>
      <c r="L2847" s="1">
        <f>F2847-O2847</f>
        <v>2.4812300125631737E-7</v>
      </c>
      <c r="M2847" s="1"/>
      <c r="N2847">
        <v>2.843E-2</v>
      </c>
      <c r="O2847">
        <v>989.11544765715701</v>
      </c>
      <c r="Q2847">
        <v>2.843E-2</v>
      </c>
      <c r="R2847">
        <v>989.11470359384202</v>
      </c>
      <c r="U2847">
        <v>2.843E-2</v>
      </c>
      <c r="V2847">
        <v>989.11544732404695</v>
      </c>
      <c r="X2847">
        <v>2.843E-2</v>
      </c>
      <c r="Y2847">
        <v>989.11467993473798</v>
      </c>
      <c r="AB2847">
        <v>2.843E-2</v>
      </c>
      <c r="AC2847">
        <v>989.11544729372395</v>
      </c>
      <c r="AE2847">
        <v>2.843E-2</v>
      </c>
      <c r="AF2847">
        <v>989.11466703643703</v>
      </c>
      <c r="AI2847">
        <v>2.843E-2</v>
      </c>
      <c r="AJ2847">
        <v>989.11469550909896</v>
      </c>
      <c r="AM2847">
        <v>2.843E-2</v>
      </c>
      <c r="AN2847">
        <v>989.11544747706603</v>
      </c>
      <c r="AQ2847">
        <v>2.843E-2</v>
      </c>
      <c r="AR2847">
        <v>989.11468643161299</v>
      </c>
      <c r="AV2847">
        <v>2.843E-2</v>
      </c>
      <c r="AW2847">
        <v>989.11544672311095</v>
      </c>
      <c r="AZ2847">
        <v>2.843E-2</v>
      </c>
      <c r="BA2847">
        <v>989.11469362765604</v>
      </c>
      <c r="BC2847">
        <v>2.843E-2</v>
      </c>
      <c r="BD2847">
        <v>989.11544200082403</v>
      </c>
      <c r="BF2847">
        <v>2.843E-2</v>
      </c>
      <c r="BG2847">
        <v>989.11469359861405</v>
      </c>
      <c r="BI2847">
        <v>2.843E-2</v>
      </c>
      <c r="BJ2847">
        <v>989.11543194894</v>
      </c>
    </row>
    <row r="2848" spans="1:62" x14ac:dyDescent="0.25">
      <c r="A2848">
        <v>2.844E-2</v>
      </c>
      <c r="B2848">
        <v>989.11238132924598</v>
      </c>
      <c r="E2848">
        <v>2.844E-2</v>
      </c>
      <c r="F2848">
        <v>989.11238194145596</v>
      </c>
      <c r="I2848">
        <v>2.844E-2</v>
      </c>
      <c r="J2848">
        <v>989.11169397707397</v>
      </c>
      <c r="L2848" s="1">
        <f>F2848-O2848</f>
        <v>2.4812493393255863E-7</v>
      </c>
      <c r="M2848" s="1"/>
      <c r="N2848">
        <v>2.844E-2</v>
      </c>
      <c r="O2848">
        <v>989.11238169333103</v>
      </c>
      <c r="Q2848">
        <v>2.844E-2</v>
      </c>
      <c r="R2848">
        <v>989.11170386717299</v>
      </c>
      <c r="U2848">
        <v>2.844E-2</v>
      </c>
      <c r="V2848">
        <v>989.11238136022098</v>
      </c>
      <c r="X2848">
        <v>2.844E-2</v>
      </c>
      <c r="Y2848">
        <v>989.11168020799403</v>
      </c>
      <c r="AB2848">
        <v>2.844E-2</v>
      </c>
      <c r="AC2848">
        <v>989.11238132989899</v>
      </c>
      <c r="AE2848">
        <v>2.844E-2</v>
      </c>
      <c r="AF2848">
        <v>989.11166730965397</v>
      </c>
      <c r="AI2848">
        <v>2.844E-2</v>
      </c>
      <c r="AJ2848">
        <v>989.11169578234603</v>
      </c>
      <c r="AM2848">
        <v>2.844E-2</v>
      </c>
      <c r="AN2848">
        <v>989.11238151324198</v>
      </c>
      <c r="AQ2848">
        <v>2.844E-2</v>
      </c>
      <c r="AR2848">
        <v>989.11168670483301</v>
      </c>
      <c r="AV2848">
        <v>2.844E-2</v>
      </c>
      <c r="AW2848">
        <v>989.11238075928804</v>
      </c>
      <c r="AZ2848">
        <v>2.844E-2</v>
      </c>
      <c r="BA2848">
        <v>989.11169390089697</v>
      </c>
      <c r="BC2848">
        <v>2.844E-2</v>
      </c>
      <c r="BD2848">
        <v>989.11237603700499</v>
      </c>
      <c r="BF2848">
        <v>2.844E-2</v>
      </c>
      <c r="BG2848">
        <v>989.11169387184498</v>
      </c>
      <c r="BI2848">
        <v>2.844E-2</v>
      </c>
      <c r="BJ2848">
        <v>989.11236598502398</v>
      </c>
    </row>
    <row r="2849" spans="1:62" x14ac:dyDescent="0.25">
      <c r="A2849">
        <v>2.845E-2</v>
      </c>
      <c r="B2849">
        <v>989.10958478497503</v>
      </c>
      <c r="E2849">
        <v>2.845E-2</v>
      </c>
      <c r="F2849">
        <v>989.10958539718501</v>
      </c>
      <c r="I2849">
        <v>2.845E-2</v>
      </c>
      <c r="J2849">
        <v>989.10895784937304</v>
      </c>
      <c r="L2849" s="1">
        <f>F2849-O2849</f>
        <v>2.4812607080093585E-7</v>
      </c>
      <c r="M2849" s="1"/>
      <c r="N2849">
        <v>2.845E-2</v>
      </c>
      <c r="O2849">
        <v>989.10958514905894</v>
      </c>
      <c r="Q2849">
        <v>2.845E-2</v>
      </c>
      <c r="R2849">
        <v>989.10896773951197</v>
      </c>
      <c r="U2849">
        <v>2.845E-2</v>
      </c>
      <c r="V2849">
        <v>989.10958481594901</v>
      </c>
      <c r="X2849">
        <v>2.845E-2</v>
      </c>
      <c r="Y2849">
        <v>989.10894408026297</v>
      </c>
      <c r="AB2849">
        <v>2.845E-2</v>
      </c>
      <c r="AC2849">
        <v>989.10958478562702</v>
      </c>
      <c r="AE2849">
        <v>2.845E-2</v>
      </c>
      <c r="AF2849">
        <v>989.10893118188801</v>
      </c>
      <c r="AI2849">
        <v>2.845E-2</v>
      </c>
      <c r="AJ2849">
        <v>989.10895965460702</v>
      </c>
      <c r="AM2849">
        <v>2.845E-2</v>
      </c>
      <c r="AN2849">
        <v>989.10958496897194</v>
      </c>
      <c r="AQ2849">
        <v>2.845E-2</v>
      </c>
      <c r="AR2849">
        <v>989.10895057706898</v>
      </c>
      <c r="AV2849">
        <v>2.845E-2</v>
      </c>
      <c r="AW2849">
        <v>989.109584215018</v>
      </c>
      <c r="AZ2849">
        <v>2.845E-2</v>
      </c>
      <c r="BA2849">
        <v>989.10895777315295</v>
      </c>
      <c r="BC2849">
        <v>2.845E-2</v>
      </c>
      <c r="BD2849">
        <v>989.10957949273904</v>
      </c>
      <c r="BF2849">
        <v>2.845E-2</v>
      </c>
      <c r="BG2849">
        <v>989.10895774409096</v>
      </c>
      <c r="BI2849">
        <v>2.845E-2</v>
      </c>
      <c r="BJ2849">
        <v>989.10956944067004</v>
      </c>
    </row>
    <row r="2850" spans="1:62" x14ac:dyDescent="0.25">
      <c r="A2850">
        <v>2.8459999999999999E-2</v>
      </c>
      <c r="B2850">
        <v>989.10703398519195</v>
      </c>
      <c r="E2850">
        <v>2.8459999999999999E-2</v>
      </c>
      <c r="F2850">
        <v>989.10703459740205</v>
      </c>
      <c r="I2850">
        <v>2.8459999999999999E-2</v>
      </c>
      <c r="J2850">
        <v>989.10646215709301</v>
      </c>
      <c r="L2850" s="1">
        <f>F2850-O2850</f>
        <v>2.4812709398247534E-7</v>
      </c>
      <c r="M2850" s="1"/>
      <c r="N2850">
        <v>2.8459999999999999E-2</v>
      </c>
      <c r="O2850">
        <v>989.10703434927495</v>
      </c>
      <c r="Q2850">
        <v>2.8459999999999999E-2</v>
      </c>
      <c r="R2850">
        <v>989.10647204726899</v>
      </c>
      <c r="U2850">
        <v>2.8459999999999999E-2</v>
      </c>
      <c r="V2850">
        <v>989.10703401616502</v>
      </c>
      <c r="X2850">
        <v>2.8459999999999999E-2</v>
      </c>
      <c r="Y2850">
        <v>989.10644838795599</v>
      </c>
      <c r="AB2850">
        <v>2.8459999999999999E-2</v>
      </c>
      <c r="AC2850">
        <v>989.10703398584303</v>
      </c>
      <c r="AE2850">
        <v>2.8459999999999999E-2</v>
      </c>
      <c r="AF2850">
        <v>989.10643548954999</v>
      </c>
      <c r="AI2850">
        <v>2.8459999999999999E-2</v>
      </c>
      <c r="AJ2850">
        <v>989.10646396229299</v>
      </c>
      <c r="AM2850">
        <v>2.8459999999999999E-2</v>
      </c>
      <c r="AN2850">
        <v>989.10703416919</v>
      </c>
      <c r="AQ2850">
        <v>2.8459999999999999E-2</v>
      </c>
      <c r="AR2850">
        <v>989.10645488473301</v>
      </c>
      <c r="AV2850">
        <v>2.8459999999999999E-2</v>
      </c>
      <c r="AW2850">
        <v>989.10703341523595</v>
      </c>
      <c r="AZ2850">
        <v>2.8459999999999999E-2</v>
      </c>
      <c r="BA2850">
        <v>989.10646208083404</v>
      </c>
      <c r="BC2850">
        <v>2.8459999999999999E-2</v>
      </c>
      <c r="BD2850">
        <v>989.10702869295994</v>
      </c>
      <c r="BF2850">
        <v>2.8459999999999999E-2</v>
      </c>
      <c r="BG2850">
        <v>989.10646205176397</v>
      </c>
      <c r="BI2850">
        <v>2.8459999999999999E-2</v>
      </c>
      <c r="BJ2850">
        <v>989.10701864081102</v>
      </c>
    </row>
    <row r="2851" spans="1:62" x14ac:dyDescent="0.25">
      <c r="A2851">
        <v>2.8469999999999999E-2</v>
      </c>
      <c r="B2851">
        <v>989.10470733526097</v>
      </c>
      <c r="E2851">
        <v>2.8469999999999999E-2</v>
      </c>
      <c r="F2851">
        <v>989.10470794747096</v>
      </c>
      <c r="I2851">
        <v>2.8469999999999999E-2</v>
      </c>
      <c r="J2851">
        <v>989.10418577212999</v>
      </c>
      <c r="L2851" s="1">
        <f>F2851-O2851</f>
        <v>2.4812698029563762E-7</v>
      </c>
      <c r="M2851" s="1"/>
      <c r="N2851">
        <v>2.8469999999999999E-2</v>
      </c>
      <c r="O2851">
        <v>989.10470769934398</v>
      </c>
      <c r="Q2851">
        <v>2.8469999999999999E-2</v>
      </c>
      <c r="R2851">
        <v>989.10419566233998</v>
      </c>
      <c r="U2851">
        <v>2.8469999999999999E-2</v>
      </c>
      <c r="V2851">
        <v>989.10470736623404</v>
      </c>
      <c r="X2851">
        <v>2.8469999999999999E-2</v>
      </c>
      <c r="Y2851">
        <v>989.10417200296899</v>
      </c>
      <c r="AB2851">
        <v>2.8469999999999999E-2</v>
      </c>
      <c r="AC2851">
        <v>989.10470733591205</v>
      </c>
      <c r="AE2851">
        <v>2.8469999999999999E-2</v>
      </c>
      <c r="AF2851">
        <v>989.10415910453401</v>
      </c>
      <c r="AI2851">
        <v>2.8469999999999999E-2</v>
      </c>
      <c r="AJ2851">
        <v>989.10418757729894</v>
      </c>
      <c r="AM2851">
        <v>2.8469999999999999E-2</v>
      </c>
      <c r="AN2851">
        <v>989.10470751926096</v>
      </c>
      <c r="AQ2851">
        <v>2.8469999999999999E-2</v>
      </c>
      <c r="AR2851">
        <v>989.10417849971896</v>
      </c>
      <c r="AV2851">
        <v>2.8469999999999999E-2</v>
      </c>
      <c r="AW2851">
        <v>989.10470676530599</v>
      </c>
      <c r="AZ2851">
        <v>2.8469999999999999E-2</v>
      </c>
      <c r="BA2851">
        <v>989.10418569583601</v>
      </c>
      <c r="BC2851">
        <v>2.8469999999999999E-2</v>
      </c>
      <c r="BD2851">
        <v>989.10470204303397</v>
      </c>
      <c r="BF2851">
        <v>2.8469999999999999E-2</v>
      </c>
      <c r="BG2851">
        <v>989.10418566675696</v>
      </c>
      <c r="BI2851">
        <v>2.8469999999999999E-2</v>
      </c>
      <c r="BJ2851">
        <v>989.10469199081103</v>
      </c>
    </row>
    <row r="2852" spans="1:62" x14ac:dyDescent="0.25">
      <c r="A2852">
        <v>2.8479999999999998E-2</v>
      </c>
      <c r="B2852">
        <v>989.10258513816302</v>
      </c>
      <c r="E2852">
        <v>2.8479999999999998E-2</v>
      </c>
      <c r="F2852">
        <v>989.10258575037199</v>
      </c>
      <c r="I2852">
        <v>2.8479999999999998E-2</v>
      </c>
      <c r="J2852">
        <v>989.10210942299898</v>
      </c>
      <c r="L2852" s="1">
        <f>F2852-O2852</f>
        <v>2.4812800347717712E-7</v>
      </c>
      <c r="M2852" s="1"/>
      <c r="N2852">
        <v>2.8479999999999998E-2</v>
      </c>
      <c r="O2852">
        <v>989.10258550224398</v>
      </c>
      <c r="Q2852">
        <v>2.8479999999999998E-2</v>
      </c>
      <c r="R2852">
        <v>989.10211931323897</v>
      </c>
      <c r="U2852">
        <v>2.8479999999999998E-2</v>
      </c>
      <c r="V2852">
        <v>989.10258516913495</v>
      </c>
      <c r="X2852">
        <v>2.8479999999999998E-2</v>
      </c>
      <c r="Y2852">
        <v>989.10209565381604</v>
      </c>
      <c r="AB2852">
        <v>2.8479999999999998E-2</v>
      </c>
      <c r="AC2852">
        <v>989.10258513881297</v>
      </c>
      <c r="AE2852">
        <v>2.8479999999999998E-2</v>
      </c>
      <c r="AF2852">
        <v>989.10208275535297</v>
      </c>
      <c r="AI2852">
        <v>2.8479999999999998E-2</v>
      </c>
      <c r="AJ2852">
        <v>989.10211122813905</v>
      </c>
      <c r="AM2852">
        <v>2.8479999999999998E-2</v>
      </c>
      <c r="AN2852">
        <v>989.10258532216301</v>
      </c>
      <c r="AQ2852">
        <v>2.8479999999999998E-2</v>
      </c>
      <c r="AR2852">
        <v>989.10210215053905</v>
      </c>
      <c r="AV2852">
        <v>2.8479999999999998E-2</v>
      </c>
      <c r="AW2852">
        <v>989.10258456820804</v>
      </c>
      <c r="AZ2852">
        <v>2.8479999999999998E-2</v>
      </c>
      <c r="BA2852">
        <v>989.10210934667202</v>
      </c>
      <c r="BC2852">
        <v>2.8479999999999998E-2</v>
      </c>
      <c r="BD2852">
        <v>989.10257984593898</v>
      </c>
      <c r="BF2852">
        <v>2.8479999999999998E-2</v>
      </c>
      <c r="BG2852">
        <v>989.10210931758502</v>
      </c>
      <c r="BI2852">
        <v>2.8479999999999998E-2</v>
      </c>
      <c r="BJ2852">
        <v>989.10256979364897</v>
      </c>
    </row>
    <row r="2853" spans="1:62" x14ac:dyDescent="0.25">
      <c r="A2853">
        <v>2.8490000000000001E-2</v>
      </c>
      <c r="B2853">
        <v>989.10064942773704</v>
      </c>
      <c r="E2853">
        <v>2.8490000000000001E-2</v>
      </c>
      <c r="F2853">
        <v>989.10065003994805</v>
      </c>
      <c r="I2853">
        <v>2.8490000000000001E-2</v>
      </c>
      <c r="J2853">
        <v>989.10021553168201</v>
      </c>
      <c r="L2853" s="1">
        <f>F2853-O2853</f>
        <v>2.4813004984025611E-7</v>
      </c>
      <c r="M2853" s="1"/>
      <c r="N2853">
        <v>2.8490000000000001E-2</v>
      </c>
      <c r="O2853">
        <v>989.100649791818</v>
      </c>
      <c r="Q2853">
        <v>2.8490000000000001E-2</v>
      </c>
      <c r="R2853">
        <v>989.10022542194895</v>
      </c>
      <c r="U2853">
        <v>2.8490000000000001E-2</v>
      </c>
      <c r="V2853">
        <v>989.10064945870897</v>
      </c>
      <c r="X2853">
        <v>2.8490000000000001E-2</v>
      </c>
      <c r="Y2853">
        <v>989.10020176247804</v>
      </c>
      <c r="AB2853">
        <v>2.8490000000000001E-2</v>
      </c>
      <c r="AC2853">
        <v>989.10064942838801</v>
      </c>
      <c r="AE2853">
        <v>2.8490000000000001E-2</v>
      </c>
      <c r="AF2853">
        <v>989.100188863992</v>
      </c>
      <c r="AI2853">
        <v>2.8490000000000001E-2</v>
      </c>
      <c r="AJ2853">
        <v>989.100217336794</v>
      </c>
      <c r="AM2853">
        <v>2.8490000000000001E-2</v>
      </c>
      <c r="AN2853">
        <v>989.10064961173896</v>
      </c>
      <c r="AQ2853">
        <v>2.8490000000000001E-2</v>
      </c>
      <c r="AR2853">
        <v>989.10020825917798</v>
      </c>
      <c r="AV2853">
        <v>2.8490000000000001E-2</v>
      </c>
      <c r="AW2853">
        <v>989.10064885778399</v>
      </c>
      <c r="AZ2853">
        <v>2.8490000000000001E-2</v>
      </c>
      <c r="BA2853">
        <v>989.10021545532402</v>
      </c>
      <c r="BC2853">
        <v>2.8490000000000001E-2</v>
      </c>
      <c r="BD2853">
        <v>989.100644135518</v>
      </c>
      <c r="BF2853">
        <v>2.8490000000000001E-2</v>
      </c>
      <c r="BG2853">
        <v>989.10021542623099</v>
      </c>
      <c r="BI2853">
        <v>2.8490000000000001E-2</v>
      </c>
      <c r="BJ2853">
        <v>989.10063408316705</v>
      </c>
    </row>
    <row r="2854" spans="1:62" x14ac:dyDescent="0.25">
      <c r="A2854">
        <v>2.8500000000000001E-2</v>
      </c>
      <c r="B2854">
        <v>989.09888381659198</v>
      </c>
      <c r="E2854">
        <v>2.8500000000000001E-2</v>
      </c>
      <c r="F2854">
        <v>989.09888442880197</v>
      </c>
      <c r="I2854">
        <v>2.8500000000000001E-2</v>
      </c>
      <c r="J2854">
        <v>989.09848806481796</v>
      </c>
      <c r="L2854" s="1">
        <f>F2854-O2854</f>
        <v>2.4812993615341838E-7</v>
      </c>
      <c r="M2854" s="1"/>
      <c r="N2854">
        <v>2.8500000000000001E-2</v>
      </c>
      <c r="O2854">
        <v>989.09888418067203</v>
      </c>
      <c r="Q2854">
        <v>2.8500000000000001E-2</v>
      </c>
      <c r="R2854">
        <v>989.09849795511002</v>
      </c>
      <c r="U2854">
        <v>2.8500000000000001E-2</v>
      </c>
      <c r="V2854">
        <v>989.098883847563</v>
      </c>
      <c r="X2854">
        <v>2.8500000000000001E-2</v>
      </c>
      <c r="Y2854">
        <v>989.098474295595</v>
      </c>
      <c r="AB2854">
        <v>2.8500000000000001E-2</v>
      </c>
      <c r="AC2854">
        <v>989.09888381724204</v>
      </c>
      <c r="AE2854">
        <v>2.8500000000000001E-2</v>
      </c>
      <c r="AF2854">
        <v>989.09846139708702</v>
      </c>
      <c r="AI2854">
        <v>2.8500000000000001E-2</v>
      </c>
      <c r="AJ2854">
        <v>989.09848986990505</v>
      </c>
      <c r="AM2854">
        <v>2.8500000000000001E-2</v>
      </c>
      <c r="AN2854">
        <v>989.09888400059504</v>
      </c>
      <c r="AQ2854">
        <v>2.8500000000000001E-2</v>
      </c>
      <c r="AR2854">
        <v>989.09848079227402</v>
      </c>
      <c r="AV2854">
        <v>2.8500000000000001E-2</v>
      </c>
      <c r="AW2854">
        <v>989.09888324663996</v>
      </c>
      <c r="AZ2854">
        <v>2.8500000000000001E-2</v>
      </c>
      <c r="BA2854">
        <v>989.098487988432</v>
      </c>
      <c r="BC2854">
        <v>2.8500000000000001E-2</v>
      </c>
      <c r="BD2854">
        <v>989.09887852437703</v>
      </c>
      <c r="BF2854">
        <v>2.8500000000000001E-2</v>
      </c>
      <c r="BG2854">
        <v>989.09848795933306</v>
      </c>
      <c r="BI2854">
        <v>2.8500000000000001E-2</v>
      </c>
      <c r="BJ2854">
        <v>989.09886847196901</v>
      </c>
    </row>
    <row r="2855" spans="1:62" x14ac:dyDescent="0.25">
      <c r="A2855">
        <v>2.8510000000000001E-2</v>
      </c>
      <c r="B2855">
        <v>989.097273357365</v>
      </c>
      <c r="E2855">
        <v>2.8510000000000001E-2</v>
      </c>
      <c r="F2855">
        <v>989.09727396957499</v>
      </c>
      <c r="I2855">
        <v>2.8510000000000001E-2</v>
      </c>
      <c r="J2855">
        <v>989.09691239796803</v>
      </c>
      <c r="L2855" s="1">
        <f>F2855-O2855</f>
        <v>2.4813095933495788E-7</v>
      </c>
      <c r="M2855" s="1"/>
      <c r="N2855">
        <v>2.8510000000000001E-2</v>
      </c>
      <c r="O2855">
        <v>989.09727372144403</v>
      </c>
      <c r="Q2855">
        <v>2.8510000000000001E-2</v>
      </c>
      <c r="R2855">
        <v>989.09692228828396</v>
      </c>
      <c r="U2855">
        <v>2.8510000000000001E-2</v>
      </c>
      <c r="V2855">
        <v>989.097273388335</v>
      </c>
      <c r="X2855">
        <v>2.8510000000000001E-2</v>
      </c>
      <c r="Y2855">
        <v>989.09689862872801</v>
      </c>
      <c r="AB2855">
        <v>2.8510000000000001E-2</v>
      </c>
      <c r="AC2855">
        <v>989.09727335801404</v>
      </c>
      <c r="AE2855">
        <v>2.8510000000000001E-2</v>
      </c>
      <c r="AF2855">
        <v>989.09688573020003</v>
      </c>
      <c r="AI2855">
        <v>2.8510000000000001E-2</v>
      </c>
      <c r="AJ2855">
        <v>989.09691420303295</v>
      </c>
      <c r="AM2855">
        <v>2.8510000000000001E-2</v>
      </c>
      <c r="AN2855">
        <v>989.09727354136805</v>
      </c>
      <c r="AQ2855">
        <v>2.8510000000000001E-2</v>
      </c>
      <c r="AR2855">
        <v>989.09690512538805</v>
      </c>
      <c r="AV2855">
        <v>2.8510000000000001E-2</v>
      </c>
      <c r="AW2855">
        <v>989.09727278741298</v>
      </c>
      <c r="AZ2855">
        <v>2.8510000000000001E-2</v>
      </c>
      <c r="BA2855">
        <v>989.09691232155603</v>
      </c>
      <c r="BC2855">
        <v>2.8510000000000001E-2</v>
      </c>
      <c r="BD2855">
        <v>989.097268065153</v>
      </c>
      <c r="BF2855">
        <v>2.8510000000000001E-2</v>
      </c>
      <c r="BG2855">
        <v>989.09691229245198</v>
      </c>
      <c r="BI2855">
        <v>2.8510000000000001E-2</v>
      </c>
      <c r="BJ2855">
        <v>989.09725801269406</v>
      </c>
    </row>
    <row r="2856" spans="1:62" x14ac:dyDescent="0.25">
      <c r="A2856">
        <v>2.852E-2</v>
      </c>
      <c r="B2856">
        <v>989.09580441618198</v>
      </c>
      <c r="E2856">
        <v>2.852E-2</v>
      </c>
      <c r="F2856">
        <v>989.09580502839196</v>
      </c>
      <c r="I2856">
        <v>2.852E-2</v>
      </c>
      <c r="J2856">
        <v>989.09547519180603</v>
      </c>
      <c r="L2856" s="1">
        <f>F2856-O2856</f>
        <v>2.4813095933495788E-7</v>
      </c>
      <c r="M2856" s="1"/>
      <c r="N2856">
        <v>2.852E-2</v>
      </c>
      <c r="O2856">
        <v>989.09580478026101</v>
      </c>
      <c r="Q2856">
        <v>2.852E-2</v>
      </c>
      <c r="R2856">
        <v>989.095485082143</v>
      </c>
      <c r="U2856">
        <v>2.852E-2</v>
      </c>
      <c r="V2856">
        <v>989.09580444715198</v>
      </c>
      <c r="X2856">
        <v>2.852E-2</v>
      </c>
      <c r="Y2856">
        <v>989.09546142255101</v>
      </c>
      <c r="AB2856">
        <v>2.852E-2</v>
      </c>
      <c r="AC2856">
        <v>989.09580441683204</v>
      </c>
      <c r="AE2856">
        <v>2.852E-2</v>
      </c>
      <c r="AF2856">
        <v>989.09544852400495</v>
      </c>
      <c r="AI2856">
        <v>2.852E-2</v>
      </c>
      <c r="AJ2856">
        <v>989.09547699685004</v>
      </c>
      <c r="AM2856">
        <v>2.852E-2</v>
      </c>
      <c r="AN2856">
        <v>989.09580460018697</v>
      </c>
      <c r="AQ2856">
        <v>2.852E-2</v>
      </c>
      <c r="AR2856">
        <v>989.09546791919195</v>
      </c>
      <c r="AV2856">
        <v>2.852E-2</v>
      </c>
      <c r="AW2856">
        <v>989.095803846232</v>
      </c>
      <c r="AZ2856">
        <v>2.852E-2</v>
      </c>
      <c r="BA2856">
        <v>989.09547511537005</v>
      </c>
      <c r="BC2856">
        <v>2.852E-2</v>
      </c>
      <c r="BD2856">
        <v>989.09579912397396</v>
      </c>
      <c r="BF2856">
        <v>2.852E-2</v>
      </c>
      <c r="BG2856">
        <v>989.09547508626099</v>
      </c>
      <c r="BI2856">
        <v>2.852E-2</v>
      </c>
      <c r="BJ2856">
        <v>989.09578907146795</v>
      </c>
    </row>
    <row r="2857" spans="1:62" x14ac:dyDescent="0.25">
      <c r="A2857">
        <v>2.853E-2</v>
      </c>
      <c r="B2857">
        <v>989.09446455723901</v>
      </c>
      <c r="E2857">
        <v>2.853E-2</v>
      </c>
      <c r="F2857">
        <v>989.09446516944899</v>
      </c>
      <c r="I2857">
        <v>2.853E-2</v>
      </c>
      <c r="J2857">
        <v>989.09416427918904</v>
      </c>
      <c r="L2857" s="1">
        <f>F2857-O2857</f>
        <v>2.4813095933495788E-7</v>
      </c>
      <c r="M2857" s="1"/>
      <c r="N2857">
        <v>2.853E-2</v>
      </c>
      <c r="O2857">
        <v>989.09446492131804</v>
      </c>
      <c r="Q2857">
        <v>2.853E-2</v>
      </c>
      <c r="R2857">
        <v>989.09417416954602</v>
      </c>
      <c r="U2857">
        <v>2.853E-2</v>
      </c>
      <c r="V2857">
        <v>989.09446458820901</v>
      </c>
      <c r="X2857">
        <v>2.853E-2</v>
      </c>
      <c r="Y2857">
        <v>989.09415050992004</v>
      </c>
      <c r="AB2857">
        <v>2.853E-2</v>
      </c>
      <c r="AC2857">
        <v>989.09446455788895</v>
      </c>
      <c r="AE2857">
        <v>2.853E-2</v>
      </c>
      <c r="AF2857">
        <v>989.09413761135795</v>
      </c>
      <c r="AI2857">
        <v>2.853E-2</v>
      </c>
      <c r="AJ2857">
        <v>989.09416608421395</v>
      </c>
      <c r="AM2857">
        <v>2.853E-2</v>
      </c>
      <c r="AN2857">
        <v>989.09446474124502</v>
      </c>
      <c r="AQ2857">
        <v>2.853E-2</v>
      </c>
      <c r="AR2857">
        <v>989.09415700654495</v>
      </c>
      <c r="AV2857">
        <v>2.853E-2</v>
      </c>
      <c r="AW2857">
        <v>989.09446398729006</v>
      </c>
      <c r="AZ2857">
        <v>2.853E-2</v>
      </c>
      <c r="BA2857">
        <v>989.09416420273203</v>
      </c>
      <c r="BC2857">
        <v>2.853E-2</v>
      </c>
      <c r="BD2857">
        <v>989.09445926503395</v>
      </c>
      <c r="BF2857">
        <v>2.853E-2</v>
      </c>
      <c r="BG2857">
        <v>989.09416417361899</v>
      </c>
      <c r="BI2857">
        <v>2.853E-2</v>
      </c>
      <c r="BJ2857">
        <v>989.09444921248598</v>
      </c>
    </row>
    <row r="2858" spans="1:62" x14ac:dyDescent="0.25">
      <c r="A2858">
        <v>2.8539999999999999E-2</v>
      </c>
      <c r="B2858">
        <v>989.09324243751996</v>
      </c>
      <c r="E2858">
        <v>2.8539999999999999E-2</v>
      </c>
      <c r="F2858">
        <v>989.09324304972995</v>
      </c>
      <c r="I2858">
        <v>2.8539999999999999E-2</v>
      </c>
      <c r="J2858">
        <v>989.09296856215701</v>
      </c>
      <c r="L2858" s="1">
        <f>F2858-O2858</f>
        <v>2.4813198251649737E-7</v>
      </c>
      <c r="M2858" s="1"/>
      <c r="N2858">
        <v>2.8539999999999999E-2</v>
      </c>
      <c r="O2858">
        <v>989.09324280159797</v>
      </c>
      <c r="Q2858">
        <v>2.8539999999999999E-2</v>
      </c>
      <c r="R2858">
        <v>989.09297845253195</v>
      </c>
      <c r="U2858">
        <v>2.8539999999999999E-2</v>
      </c>
      <c r="V2858">
        <v>989.09324246848905</v>
      </c>
      <c r="X2858">
        <v>2.8539999999999999E-2</v>
      </c>
      <c r="Y2858">
        <v>989.09295479287505</v>
      </c>
      <c r="AB2858">
        <v>2.8539999999999999E-2</v>
      </c>
      <c r="AC2858">
        <v>989.09324243816798</v>
      </c>
      <c r="AE2858">
        <v>2.8539999999999999E-2</v>
      </c>
      <c r="AF2858">
        <v>989.09294189429795</v>
      </c>
      <c r="AI2858">
        <v>2.8539999999999999E-2</v>
      </c>
      <c r="AJ2858">
        <v>989.09297036716396</v>
      </c>
      <c r="AM2858">
        <v>2.8539999999999999E-2</v>
      </c>
      <c r="AN2858">
        <v>989.09324262152597</v>
      </c>
      <c r="AQ2858">
        <v>2.8539999999999999E-2</v>
      </c>
      <c r="AR2858">
        <v>989.09296128948495</v>
      </c>
      <c r="AV2858">
        <v>2.8539999999999999E-2</v>
      </c>
      <c r="AW2858">
        <v>989.09324186757203</v>
      </c>
      <c r="AZ2858">
        <v>2.8539999999999999E-2</v>
      </c>
      <c r="BA2858">
        <v>989.09296848567999</v>
      </c>
      <c r="BC2858">
        <v>2.8539999999999999E-2</v>
      </c>
      <c r="BD2858">
        <v>989.09323714531695</v>
      </c>
      <c r="BF2858">
        <v>2.8539999999999999E-2</v>
      </c>
      <c r="BG2858">
        <v>989.09296845656297</v>
      </c>
      <c r="BI2858">
        <v>2.8539999999999999E-2</v>
      </c>
      <c r="BJ2858">
        <v>989.09322709272999</v>
      </c>
    </row>
    <row r="2859" spans="1:62" x14ac:dyDescent="0.25">
      <c r="A2859">
        <v>2.8549999999999999E-2</v>
      </c>
      <c r="B2859">
        <v>989.09212771076704</v>
      </c>
      <c r="E2859">
        <v>2.8549999999999999E-2</v>
      </c>
      <c r="F2859">
        <v>989.09212832297601</v>
      </c>
      <c r="I2859">
        <v>2.8549999999999999E-2</v>
      </c>
      <c r="J2859">
        <v>989.09187791797297</v>
      </c>
      <c r="L2859" s="1">
        <f>F2859-O2859</f>
        <v>2.4813095933495788E-7</v>
      </c>
      <c r="M2859" s="1"/>
      <c r="N2859">
        <v>2.8549999999999999E-2</v>
      </c>
      <c r="O2859">
        <v>989.09212807484505</v>
      </c>
      <c r="Q2859">
        <v>2.8549999999999999E-2</v>
      </c>
      <c r="R2859">
        <v>989.09188780836303</v>
      </c>
      <c r="U2859">
        <v>2.8549999999999999E-2</v>
      </c>
      <c r="V2859">
        <v>989.092127741735</v>
      </c>
      <c r="X2859">
        <v>2.8549999999999999E-2</v>
      </c>
      <c r="Y2859">
        <v>989.09186414867804</v>
      </c>
      <c r="AB2859">
        <v>2.8549999999999999E-2</v>
      </c>
      <c r="AC2859">
        <v>989.09212771141495</v>
      </c>
      <c r="AE2859">
        <v>2.8549999999999999E-2</v>
      </c>
      <c r="AF2859">
        <v>989.09185125008798</v>
      </c>
      <c r="AI2859">
        <v>2.8549999999999999E-2</v>
      </c>
      <c r="AJ2859">
        <v>989.09187972296297</v>
      </c>
      <c r="AM2859">
        <v>2.8549999999999999E-2</v>
      </c>
      <c r="AN2859">
        <v>989.09212789477397</v>
      </c>
      <c r="AQ2859">
        <v>2.8549999999999999E-2</v>
      </c>
      <c r="AR2859">
        <v>989.09187064527396</v>
      </c>
      <c r="AV2859">
        <v>2.8549999999999999E-2</v>
      </c>
      <c r="AW2859">
        <v>989.09212714082003</v>
      </c>
      <c r="AZ2859">
        <v>2.8549999999999999E-2</v>
      </c>
      <c r="BA2859">
        <v>989.09187784147696</v>
      </c>
      <c r="BC2859">
        <v>2.8549999999999999E-2</v>
      </c>
      <c r="BD2859">
        <v>989.09212241856596</v>
      </c>
      <c r="BF2859">
        <v>2.8549999999999999E-2</v>
      </c>
      <c r="BG2859">
        <v>989.09187781235505</v>
      </c>
      <c r="BI2859">
        <v>2.8549999999999999E-2</v>
      </c>
      <c r="BJ2859">
        <v>989.09211236594399</v>
      </c>
    </row>
    <row r="2860" spans="1:62" x14ac:dyDescent="0.25">
      <c r="A2860">
        <v>2.8559999999999999E-2</v>
      </c>
      <c r="B2860">
        <v>989.09111093989304</v>
      </c>
      <c r="E2860">
        <v>2.8559999999999999E-2</v>
      </c>
      <c r="F2860">
        <v>989.09111155210303</v>
      </c>
      <c r="I2860">
        <v>2.8559999999999999E-2</v>
      </c>
      <c r="J2860">
        <v>989.09088311342805</v>
      </c>
      <c r="L2860" s="1">
        <f>F2860-O2860</f>
        <v>2.4813198251649737E-7</v>
      </c>
      <c r="M2860" s="1"/>
      <c r="N2860">
        <v>2.8559999999999999E-2</v>
      </c>
      <c r="O2860">
        <v>989.09111130397105</v>
      </c>
      <c r="Q2860">
        <v>2.8559999999999999E-2</v>
      </c>
      <c r="R2860">
        <v>989.090893003833</v>
      </c>
      <c r="U2860">
        <v>2.8559999999999999E-2</v>
      </c>
      <c r="V2860">
        <v>989.091110970861</v>
      </c>
      <c r="X2860">
        <v>2.8559999999999999E-2</v>
      </c>
      <c r="Y2860">
        <v>989.09086934412301</v>
      </c>
      <c r="AB2860">
        <v>2.8559999999999999E-2</v>
      </c>
      <c r="AC2860">
        <v>989.09111094054094</v>
      </c>
      <c r="AE2860">
        <v>2.8559999999999999E-2</v>
      </c>
      <c r="AF2860">
        <v>989.09085644552101</v>
      </c>
      <c r="AI2860">
        <v>2.8559999999999999E-2</v>
      </c>
      <c r="AJ2860">
        <v>989.09088491840305</v>
      </c>
      <c r="AM2860">
        <v>2.8559999999999999E-2</v>
      </c>
      <c r="AN2860">
        <v>989.09111112390201</v>
      </c>
      <c r="AQ2860">
        <v>2.8559999999999999E-2</v>
      </c>
      <c r="AR2860">
        <v>989.09087584070596</v>
      </c>
      <c r="AV2860">
        <v>2.8559999999999999E-2</v>
      </c>
      <c r="AW2860">
        <v>989.09111036994705</v>
      </c>
      <c r="AZ2860">
        <v>2.8559999999999999E-2</v>
      </c>
      <c r="BA2860">
        <v>989.09088303691499</v>
      </c>
      <c r="BC2860">
        <v>2.8559999999999999E-2</v>
      </c>
      <c r="BD2860">
        <v>989.09110564769503</v>
      </c>
      <c r="BF2860">
        <v>2.8559999999999999E-2</v>
      </c>
      <c r="BG2860">
        <v>989.09088300779001</v>
      </c>
      <c r="BI2860">
        <v>2.8559999999999999E-2</v>
      </c>
      <c r="BJ2860">
        <v>989.091095595041</v>
      </c>
    </row>
    <row r="2861" spans="1:62" x14ac:dyDescent="0.25">
      <c r="A2861">
        <v>2.8570000000000002E-2</v>
      </c>
      <c r="B2861">
        <v>989.09018351709199</v>
      </c>
      <c r="E2861">
        <v>2.8570000000000002E-2</v>
      </c>
      <c r="F2861">
        <v>989.09018412930004</v>
      </c>
      <c r="I2861">
        <v>2.8570000000000002E-2</v>
      </c>
      <c r="J2861">
        <v>989.08997572667897</v>
      </c>
      <c r="L2861" s="1">
        <f>F2861-O2861</f>
        <v>2.481320962033351E-7</v>
      </c>
      <c r="M2861" s="1"/>
      <c r="N2861">
        <v>2.8570000000000002E-2</v>
      </c>
      <c r="O2861">
        <v>989.09018388116795</v>
      </c>
      <c r="Q2861">
        <v>2.8570000000000002E-2</v>
      </c>
      <c r="R2861">
        <v>989.089985617097</v>
      </c>
      <c r="U2861">
        <v>2.8570000000000002E-2</v>
      </c>
      <c r="V2861">
        <v>989.09018354805903</v>
      </c>
      <c r="X2861">
        <v>2.8570000000000002E-2</v>
      </c>
      <c r="Y2861">
        <v>989.08996195736302</v>
      </c>
      <c r="AB2861">
        <v>2.8570000000000002E-2</v>
      </c>
      <c r="AC2861">
        <v>989.09018351773898</v>
      </c>
      <c r="AE2861">
        <v>2.8570000000000002E-2</v>
      </c>
      <c r="AF2861">
        <v>989.08994905874999</v>
      </c>
      <c r="AI2861">
        <v>2.8570000000000002E-2</v>
      </c>
      <c r="AJ2861">
        <v>989.08997753163806</v>
      </c>
      <c r="AM2861">
        <v>2.8570000000000002E-2</v>
      </c>
      <c r="AN2861">
        <v>989.09018370110095</v>
      </c>
      <c r="AQ2861">
        <v>2.8570000000000002E-2</v>
      </c>
      <c r="AR2861">
        <v>989.08996845393403</v>
      </c>
      <c r="AV2861">
        <v>2.8570000000000002E-2</v>
      </c>
      <c r="AW2861">
        <v>989.09018294714599</v>
      </c>
      <c r="AZ2861">
        <v>2.8570000000000002E-2</v>
      </c>
      <c r="BA2861">
        <v>989.08997565015</v>
      </c>
      <c r="BC2861">
        <v>2.8570000000000002E-2</v>
      </c>
      <c r="BD2861">
        <v>989.09017822489602</v>
      </c>
      <c r="BF2861">
        <v>2.8570000000000002E-2</v>
      </c>
      <c r="BG2861">
        <v>989.08997562102104</v>
      </c>
      <c r="BI2861">
        <v>2.8570000000000002E-2</v>
      </c>
      <c r="BJ2861">
        <v>989.09016817221197</v>
      </c>
    </row>
    <row r="2862" spans="1:62" x14ac:dyDescent="0.25">
      <c r="A2862">
        <v>2.8580000000000001E-2</v>
      </c>
      <c r="B2862">
        <v>989.08933759095805</v>
      </c>
      <c r="E2862">
        <v>2.8580000000000001E-2</v>
      </c>
      <c r="F2862">
        <v>989.08933820316702</v>
      </c>
      <c r="I2862">
        <v>2.8580000000000001E-2</v>
      </c>
      <c r="J2862">
        <v>989.08914807594294</v>
      </c>
      <c r="L2862" s="1">
        <f>F2862-O2862</f>
        <v>2.4813198251649737E-7</v>
      </c>
      <c r="M2862" s="1"/>
      <c r="N2862">
        <v>2.8580000000000001E-2</v>
      </c>
      <c r="O2862">
        <v>989.08933795503503</v>
      </c>
      <c r="Q2862">
        <v>2.8580000000000001E-2</v>
      </c>
      <c r="R2862">
        <v>989.08915796637302</v>
      </c>
      <c r="U2862">
        <v>2.8580000000000001E-2</v>
      </c>
      <c r="V2862">
        <v>989.08933762192498</v>
      </c>
      <c r="X2862">
        <v>2.8580000000000001E-2</v>
      </c>
      <c r="Y2862">
        <v>989.08913430661801</v>
      </c>
      <c r="AB2862">
        <v>2.8580000000000001E-2</v>
      </c>
      <c r="AC2862">
        <v>989.08933759160504</v>
      </c>
      <c r="AE2862">
        <v>2.8580000000000001E-2</v>
      </c>
      <c r="AF2862">
        <v>989.089121407996</v>
      </c>
      <c r="AI2862">
        <v>2.8580000000000001E-2</v>
      </c>
      <c r="AJ2862">
        <v>989.08914988088895</v>
      </c>
      <c r="AM2862">
        <v>2.8580000000000001E-2</v>
      </c>
      <c r="AN2862">
        <v>989.08933777496804</v>
      </c>
      <c r="AQ2862">
        <v>2.8580000000000001E-2</v>
      </c>
      <c r="AR2862">
        <v>989.089140803178</v>
      </c>
      <c r="AV2862">
        <v>2.8580000000000001E-2</v>
      </c>
      <c r="AW2862">
        <v>989.08933702101297</v>
      </c>
      <c r="AZ2862">
        <v>2.8580000000000001E-2</v>
      </c>
      <c r="BA2862">
        <v>989.08914799939998</v>
      </c>
      <c r="BC2862">
        <v>2.8580000000000001E-2</v>
      </c>
      <c r="BD2862">
        <v>989.08933229876402</v>
      </c>
      <c r="BF2862">
        <v>2.8580000000000001E-2</v>
      </c>
      <c r="BG2862">
        <v>989.08914797026796</v>
      </c>
      <c r="BI2862">
        <v>2.8580000000000001E-2</v>
      </c>
      <c r="BJ2862">
        <v>989.08932224605405</v>
      </c>
    </row>
    <row r="2863" spans="1:62" x14ac:dyDescent="0.25">
      <c r="A2863">
        <v>2.8590000000000001E-2</v>
      </c>
      <c r="B2863">
        <v>989.08856600002696</v>
      </c>
      <c r="E2863">
        <v>2.8590000000000001E-2</v>
      </c>
      <c r="F2863">
        <v>989.08856661223604</v>
      </c>
      <c r="I2863">
        <v>2.8590000000000001E-2</v>
      </c>
      <c r="J2863">
        <v>989.08839315447096</v>
      </c>
      <c r="L2863" s="1">
        <f>F2863-O2863</f>
        <v>2.4813198251649737E-7</v>
      </c>
      <c r="M2863" s="1"/>
      <c r="N2863">
        <v>2.8590000000000001E-2</v>
      </c>
      <c r="O2863">
        <v>989.08856636410405</v>
      </c>
      <c r="Q2863">
        <v>2.8590000000000001E-2</v>
      </c>
      <c r="R2863">
        <v>989.08840304491196</v>
      </c>
      <c r="U2863">
        <v>2.8590000000000001E-2</v>
      </c>
      <c r="V2863">
        <v>989.08856603099298</v>
      </c>
      <c r="X2863">
        <v>2.8590000000000001E-2</v>
      </c>
      <c r="Y2863">
        <v>989.08837938513796</v>
      </c>
      <c r="AB2863">
        <v>2.8590000000000001E-2</v>
      </c>
      <c r="AC2863">
        <v>989.08856600067395</v>
      </c>
      <c r="AE2863">
        <v>2.8590000000000001E-2</v>
      </c>
      <c r="AF2863">
        <v>989.08836648650595</v>
      </c>
      <c r="AI2863">
        <v>2.8590000000000001E-2</v>
      </c>
      <c r="AJ2863">
        <v>989.08839495940504</v>
      </c>
      <c r="AM2863">
        <v>2.8590000000000001E-2</v>
      </c>
      <c r="AN2863">
        <v>989.08856618403797</v>
      </c>
      <c r="AQ2863">
        <v>2.8590000000000001E-2</v>
      </c>
      <c r="AR2863">
        <v>989.08838588168703</v>
      </c>
      <c r="AV2863">
        <v>2.8590000000000001E-2</v>
      </c>
      <c r="AW2863">
        <v>989.08856543008301</v>
      </c>
      <c r="AZ2863">
        <v>2.8590000000000001E-2</v>
      </c>
      <c r="BA2863">
        <v>989.08839307791402</v>
      </c>
      <c r="BC2863">
        <v>2.8590000000000001E-2</v>
      </c>
      <c r="BD2863">
        <v>989.08856070783497</v>
      </c>
      <c r="BF2863">
        <v>2.8590000000000001E-2</v>
      </c>
      <c r="BG2863">
        <v>989.08839304877995</v>
      </c>
      <c r="BI2863">
        <v>2.8590000000000001E-2</v>
      </c>
      <c r="BJ2863">
        <v>989.08855065509999</v>
      </c>
    </row>
    <row r="2864" spans="1:62" x14ac:dyDescent="0.25">
      <c r="A2864">
        <v>2.86E-2</v>
      </c>
      <c r="B2864">
        <v>989.087862212142</v>
      </c>
      <c r="E2864">
        <v>2.86E-2</v>
      </c>
      <c r="F2864">
        <v>989.08786282435005</v>
      </c>
      <c r="I2864">
        <v>2.86E-2</v>
      </c>
      <c r="J2864">
        <v>989.08770457122705</v>
      </c>
      <c r="L2864" s="1">
        <f>F2864-O2864</f>
        <v>2.4813300569803687E-7</v>
      </c>
      <c r="M2864" s="1"/>
      <c r="N2864">
        <v>2.86E-2</v>
      </c>
      <c r="O2864">
        <v>989.08786257621705</v>
      </c>
      <c r="Q2864">
        <v>2.86E-2</v>
      </c>
      <c r="R2864">
        <v>989.08771446167896</v>
      </c>
      <c r="U2864">
        <v>2.86E-2</v>
      </c>
      <c r="V2864">
        <v>989.087862243107</v>
      </c>
      <c r="X2864">
        <v>2.86E-2</v>
      </c>
      <c r="Y2864">
        <v>989.08769080188597</v>
      </c>
      <c r="AB2864">
        <v>2.86E-2</v>
      </c>
      <c r="AC2864">
        <v>989.08786221278797</v>
      </c>
      <c r="AE2864">
        <v>2.86E-2</v>
      </c>
      <c r="AF2864">
        <v>989.087677903246</v>
      </c>
      <c r="AI2864">
        <v>2.86E-2</v>
      </c>
      <c r="AJ2864">
        <v>989.08770637614805</v>
      </c>
      <c r="AM2864">
        <v>2.86E-2</v>
      </c>
      <c r="AN2864">
        <v>989.08786239615301</v>
      </c>
      <c r="AQ2864">
        <v>2.86E-2</v>
      </c>
      <c r="AR2864">
        <v>989.08769729842595</v>
      </c>
      <c r="AV2864">
        <v>2.86E-2</v>
      </c>
      <c r="AW2864">
        <v>989.08786164219896</v>
      </c>
      <c r="AZ2864">
        <v>2.86E-2</v>
      </c>
      <c r="BA2864">
        <v>989.08770449465703</v>
      </c>
      <c r="BC2864">
        <v>2.86E-2</v>
      </c>
      <c r="BD2864">
        <v>989.08785691995104</v>
      </c>
      <c r="BF2864">
        <v>2.86E-2</v>
      </c>
      <c r="BG2864">
        <v>989.08770446552001</v>
      </c>
      <c r="BI2864">
        <v>2.86E-2</v>
      </c>
      <c r="BJ2864">
        <v>989.087846867194</v>
      </c>
    </row>
    <row r="2865" spans="1:62" x14ac:dyDescent="0.25">
      <c r="A2865">
        <v>2.861E-2</v>
      </c>
      <c r="B2865">
        <v>989.08722026915302</v>
      </c>
      <c r="E2865">
        <v>2.861E-2</v>
      </c>
      <c r="F2865">
        <v>989.08722088136096</v>
      </c>
      <c r="I2865">
        <v>2.861E-2</v>
      </c>
      <c r="J2865">
        <v>989.08707649678297</v>
      </c>
      <c r="L2865" s="1">
        <f>F2865-O2865</f>
        <v>2.4813198251649737E-7</v>
      </c>
      <c r="M2865" s="1"/>
      <c r="N2865">
        <v>2.861E-2</v>
      </c>
      <c r="O2865">
        <v>989.08722063322898</v>
      </c>
      <c r="Q2865">
        <v>2.861E-2</v>
      </c>
      <c r="R2865">
        <v>989.08708638724295</v>
      </c>
      <c r="U2865">
        <v>2.861E-2</v>
      </c>
      <c r="V2865">
        <v>989.08722030011802</v>
      </c>
      <c r="X2865">
        <v>2.861E-2</v>
      </c>
      <c r="Y2865">
        <v>989.08706272743404</v>
      </c>
      <c r="AB2865">
        <v>2.861E-2</v>
      </c>
      <c r="AC2865">
        <v>989.08722026979899</v>
      </c>
      <c r="AE2865">
        <v>2.861E-2</v>
      </c>
      <c r="AF2865">
        <v>989.08704982878703</v>
      </c>
      <c r="AI2865">
        <v>2.861E-2</v>
      </c>
      <c r="AJ2865">
        <v>989.08707830169305</v>
      </c>
      <c r="AM2865">
        <v>2.861E-2</v>
      </c>
      <c r="AN2865">
        <v>989.08722045316597</v>
      </c>
      <c r="AQ2865">
        <v>2.861E-2</v>
      </c>
      <c r="AR2865">
        <v>989.08706922396505</v>
      </c>
      <c r="AV2865">
        <v>2.861E-2</v>
      </c>
      <c r="AW2865">
        <v>989.087219699211</v>
      </c>
      <c r="AZ2865">
        <v>2.861E-2</v>
      </c>
      <c r="BA2865">
        <v>989.08707642019999</v>
      </c>
      <c r="BC2865">
        <v>2.861E-2</v>
      </c>
      <c r="BD2865">
        <v>989.08721497696502</v>
      </c>
      <c r="BF2865">
        <v>2.861E-2</v>
      </c>
      <c r="BG2865">
        <v>989.08707639106206</v>
      </c>
      <c r="BI2865">
        <v>2.861E-2</v>
      </c>
      <c r="BJ2865">
        <v>989.08720492418695</v>
      </c>
    </row>
    <row r="2866" spans="1:62" x14ac:dyDescent="0.25">
      <c r="A2866">
        <v>2.862E-2</v>
      </c>
      <c r="B2866">
        <v>989.08663473648301</v>
      </c>
      <c r="E2866">
        <v>2.862E-2</v>
      </c>
      <c r="F2866">
        <v>989.08663534869004</v>
      </c>
      <c r="I2866">
        <v>2.862E-2</v>
      </c>
      <c r="J2866">
        <v>989.08650361396701</v>
      </c>
      <c r="L2866" s="1">
        <f>F2866-O2866</f>
        <v>2.4813198251649737E-7</v>
      </c>
      <c r="M2866" s="1"/>
      <c r="N2866">
        <v>2.862E-2</v>
      </c>
      <c r="O2866">
        <v>989.08663510055806</v>
      </c>
      <c r="Q2866">
        <v>2.862E-2</v>
      </c>
      <c r="R2866">
        <v>989.08651350443597</v>
      </c>
      <c r="U2866">
        <v>2.862E-2</v>
      </c>
      <c r="V2866">
        <v>989.08663476744698</v>
      </c>
      <c r="X2866">
        <v>2.862E-2</v>
      </c>
      <c r="Y2866">
        <v>989.08648984461195</v>
      </c>
      <c r="AB2866">
        <v>2.862E-2</v>
      </c>
      <c r="AC2866">
        <v>989.08663473712795</v>
      </c>
      <c r="AE2866">
        <v>2.862E-2</v>
      </c>
      <c r="AF2866">
        <v>989.086476945958</v>
      </c>
      <c r="AI2866">
        <v>2.862E-2</v>
      </c>
      <c r="AJ2866">
        <v>989.08650541886698</v>
      </c>
      <c r="AM2866">
        <v>2.862E-2</v>
      </c>
      <c r="AN2866">
        <v>989.08663492049595</v>
      </c>
      <c r="AQ2866">
        <v>2.862E-2</v>
      </c>
      <c r="AR2866">
        <v>989.08649634113397</v>
      </c>
      <c r="AV2866">
        <v>2.862E-2</v>
      </c>
      <c r="AW2866">
        <v>989.08663416654099</v>
      </c>
      <c r="AZ2866">
        <v>2.862E-2</v>
      </c>
      <c r="BA2866">
        <v>989.08650353737301</v>
      </c>
      <c r="BC2866">
        <v>2.862E-2</v>
      </c>
      <c r="BD2866">
        <v>989.08662944429602</v>
      </c>
      <c r="BF2866">
        <v>2.862E-2</v>
      </c>
      <c r="BG2866">
        <v>989.08650350823302</v>
      </c>
      <c r="BI2866">
        <v>2.862E-2</v>
      </c>
      <c r="BJ2866">
        <v>989.08661939149999</v>
      </c>
    </row>
    <row r="2867" spans="1:62" x14ac:dyDescent="0.25">
      <c r="A2867">
        <v>2.8629999999999999E-2</v>
      </c>
      <c r="B2867">
        <v>989.08610065711105</v>
      </c>
      <c r="E2867">
        <v>2.8629999999999999E-2</v>
      </c>
      <c r="F2867">
        <v>989.08610126931706</v>
      </c>
      <c r="I2867">
        <v>2.8629999999999999E-2</v>
      </c>
      <c r="J2867">
        <v>989.08598107285195</v>
      </c>
      <c r="L2867" s="1">
        <f>F2867-O2867</f>
        <v>2.481320962033351E-7</v>
      </c>
      <c r="M2867" s="1"/>
      <c r="N2867">
        <v>2.8629999999999999E-2</v>
      </c>
      <c r="O2867">
        <v>989.08610102118496</v>
      </c>
      <c r="Q2867">
        <v>2.8629999999999999E-2</v>
      </c>
      <c r="R2867">
        <v>989.08599096332796</v>
      </c>
      <c r="U2867">
        <v>2.8629999999999999E-2</v>
      </c>
      <c r="V2867">
        <v>989.086100688074</v>
      </c>
      <c r="X2867">
        <v>2.8629999999999999E-2</v>
      </c>
      <c r="Y2867">
        <v>989.08596730349097</v>
      </c>
      <c r="AB2867">
        <v>2.8629999999999999E-2</v>
      </c>
      <c r="AC2867">
        <v>989.08610065775599</v>
      </c>
      <c r="AE2867">
        <v>2.8629999999999999E-2</v>
      </c>
      <c r="AF2867">
        <v>989.085954404831</v>
      </c>
      <c r="AI2867">
        <v>2.8629999999999999E-2</v>
      </c>
      <c r="AJ2867">
        <v>989.08598287774203</v>
      </c>
      <c r="AM2867">
        <v>2.8629999999999999E-2</v>
      </c>
      <c r="AN2867">
        <v>989.08610084112399</v>
      </c>
      <c r="AQ2867">
        <v>2.8629999999999999E-2</v>
      </c>
      <c r="AR2867">
        <v>989.08597380000595</v>
      </c>
      <c r="AV2867">
        <v>2.8629999999999999E-2</v>
      </c>
      <c r="AW2867">
        <v>989.08610008717005</v>
      </c>
      <c r="AZ2867">
        <v>2.8629999999999999E-2</v>
      </c>
      <c r="BA2867">
        <v>989.08598099624703</v>
      </c>
      <c r="BC2867">
        <v>2.8629999999999999E-2</v>
      </c>
      <c r="BD2867">
        <v>989.08609536492497</v>
      </c>
      <c r="BF2867">
        <v>2.8629999999999999E-2</v>
      </c>
      <c r="BG2867">
        <v>989.085980967105</v>
      </c>
      <c r="BI2867">
        <v>2.8629999999999999E-2</v>
      </c>
      <c r="BJ2867">
        <v>989.086085312112</v>
      </c>
    </row>
    <row r="2868" spans="1:62" x14ac:dyDescent="0.25">
      <c r="A2868">
        <v>2.8639999999999999E-2</v>
      </c>
      <c r="B2868">
        <v>989.08561350961202</v>
      </c>
      <c r="E2868">
        <v>2.8639999999999999E-2</v>
      </c>
      <c r="F2868">
        <v>989.08561412181803</v>
      </c>
      <c r="I2868">
        <v>2.8639999999999999E-2</v>
      </c>
      <c r="J2868">
        <v>989.08550444969399</v>
      </c>
      <c r="L2868" s="1">
        <f>F2868-O2868</f>
        <v>2.4813198251649737E-7</v>
      </c>
      <c r="M2868" s="1"/>
      <c r="N2868">
        <v>2.8639999999999999E-2</v>
      </c>
      <c r="O2868">
        <v>989.08561387368604</v>
      </c>
      <c r="Q2868">
        <v>2.8639999999999999E-2</v>
      </c>
      <c r="R2868">
        <v>989.08551434017602</v>
      </c>
      <c r="U2868">
        <v>2.8639999999999999E-2</v>
      </c>
      <c r="V2868">
        <v>989.08561354057497</v>
      </c>
      <c r="X2868">
        <v>2.8639999999999999E-2</v>
      </c>
      <c r="Y2868">
        <v>989.08549068032698</v>
      </c>
      <c r="AB2868">
        <v>2.8639999999999999E-2</v>
      </c>
      <c r="AC2868">
        <v>989.08561351025605</v>
      </c>
      <c r="AE2868">
        <v>2.8639999999999999E-2</v>
      </c>
      <c r="AF2868">
        <v>989.08547778166201</v>
      </c>
      <c r="AI2868">
        <v>2.8639999999999999E-2</v>
      </c>
      <c r="AJ2868">
        <v>989.08550625457497</v>
      </c>
      <c r="AM2868">
        <v>2.8639999999999999E-2</v>
      </c>
      <c r="AN2868">
        <v>989.08561369362599</v>
      </c>
      <c r="AQ2868">
        <v>2.8639999999999999E-2</v>
      </c>
      <c r="AR2868">
        <v>989.08549717683502</v>
      </c>
      <c r="AV2868">
        <v>2.8639999999999999E-2</v>
      </c>
      <c r="AW2868">
        <v>989.08561293967205</v>
      </c>
      <c r="AZ2868">
        <v>2.8639999999999999E-2</v>
      </c>
      <c r="BA2868">
        <v>989.08550437307895</v>
      </c>
      <c r="BC2868">
        <v>2.8639999999999999E-2</v>
      </c>
      <c r="BD2868">
        <v>989.08560821742697</v>
      </c>
      <c r="BF2868">
        <v>2.8639999999999999E-2</v>
      </c>
      <c r="BG2868">
        <v>989.08550434393499</v>
      </c>
      <c r="BI2868">
        <v>2.8639999999999999E-2</v>
      </c>
      <c r="BJ2868">
        <v>989.08559816459899</v>
      </c>
    </row>
    <row r="2869" spans="1:62" x14ac:dyDescent="0.25">
      <c r="A2869">
        <v>2.8649999999999998E-2</v>
      </c>
      <c r="B2869">
        <v>989.08516916987799</v>
      </c>
      <c r="E2869">
        <v>2.8649999999999998E-2</v>
      </c>
      <c r="F2869">
        <v>989.08516978208502</v>
      </c>
      <c r="I2869">
        <v>2.8649999999999998E-2</v>
      </c>
      <c r="J2869">
        <v>989.08506970948201</v>
      </c>
      <c r="L2869" s="1">
        <f>F2869-O2869</f>
        <v>2.4813198251649737E-7</v>
      </c>
      <c r="M2869" s="1"/>
      <c r="N2869">
        <v>2.8649999999999998E-2</v>
      </c>
      <c r="O2869">
        <v>989.08516953395304</v>
      </c>
      <c r="Q2869">
        <v>2.8649999999999998E-2</v>
      </c>
      <c r="R2869">
        <v>989.08507959997098</v>
      </c>
      <c r="U2869">
        <v>2.8649999999999998E-2</v>
      </c>
      <c r="V2869">
        <v>989.08516920084105</v>
      </c>
      <c r="X2869">
        <v>2.8649999999999998E-2</v>
      </c>
      <c r="Y2869">
        <v>989.08505594011001</v>
      </c>
      <c r="AB2869">
        <v>2.8649999999999998E-2</v>
      </c>
      <c r="AC2869">
        <v>989.08516917052305</v>
      </c>
      <c r="AE2869">
        <v>2.8649999999999998E-2</v>
      </c>
      <c r="AF2869">
        <v>989.08504304144003</v>
      </c>
      <c r="AI2869">
        <v>2.8649999999999998E-2</v>
      </c>
      <c r="AJ2869">
        <v>989.08507151435504</v>
      </c>
      <c r="AM2869">
        <v>2.8649999999999998E-2</v>
      </c>
      <c r="AN2869">
        <v>989.085169353894</v>
      </c>
      <c r="AQ2869">
        <v>2.8649999999999998E-2</v>
      </c>
      <c r="AR2869">
        <v>989.085062436611</v>
      </c>
      <c r="AV2869">
        <v>2.8649999999999998E-2</v>
      </c>
      <c r="AW2869">
        <v>989.08516859993995</v>
      </c>
      <c r="AZ2869">
        <v>2.8649999999999998E-2</v>
      </c>
      <c r="BA2869">
        <v>989.08506963285799</v>
      </c>
      <c r="BC2869">
        <v>2.8649999999999998E-2</v>
      </c>
      <c r="BD2869">
        <v>989.085163877696</v>
      </c>
      <c r="BF2869">
        <v>2.8649999999999998E-2</v>
      </c>
      <c r="BG2869">
        <v>989.08506960371301</v>
      </c>
      <c r="BI2869">
        <v>2.8649999999999998E-2</v>
      </c>
      <c r="BJ2869">
        <v>989.08515382485302</v>
      </c>
    </row>
    <row r="2870" spans="1:62" x14ac:dyDescent="0.25">
      <c r="A2870">
        <v>2.8660000000000001E-2</v>
      </c>
      <c r="B2870">
        <v>989.08476387620703</v>
      </c>
      <c r="E2870">
        <v>2.8660000000000001E-2</v>
      </c>
      <c r="F2870">
        <v>989.08476448841304</v>
      </c>
      <c r="I2870">
        <v>2.8660000000000001E-2</v>
      </c>
      <c r="J2870">
        <v>989.08467317177997</v>
      </c>
      <c r="L2870" s="1">
        <f>F2870-O2870</f>
        <v>2.481320962033351E-7</v>
      </c>
      <c r="M2870" s="1"/>
      <c r="N2870">
        <v>2.8660000000000001E-2</v>
      </c>
      <c r="O2870">
        <v>989.08476424028095</v>
      </c>
      <c r="Q2870">
        <v>2.8660000000000001E-2</v>
      </c>
      <c r="R2870">
        <v>989.08468306227496</v>
      </c>
      <c r="U2870">
        <v>2.8660000000000001E-2</v>
      </c>
      <c r="V2870">
        <v>989.08476390716896</v>
      </c>
      <c r="X2870">
        <v>2.8660000000000001E-2</v>
      </c>
      <c r="Y2870">
        <v>989.08465940240296</v>
      </c>
      <c r="AB2870">
        <v>2.8660000000000001E-2</v>
      </c>
      <c r="AC2870">
        <v>989.08476387685096</v>
      </c>
      <c r="AE2870">
        <v>2.8660000000000001E-2</v>
      </c>
      <c r="AF2870">
        <v>989.08464650373003</v>
      </c>
      <c r="AI2870">
        <v>2.8660000000000001E-2</v>
      </c>
      <c r="AJ2870">
        <v>989.08467497664503</v>
      </c>
      <c r="AM2870">
        <v>2.8660000000000001E-2</v>
      </c>
      <c r="AN2870">
        <v>989.08476406022305</v>
      </c>
      <c r="AQ2870">
        <v>2.8660000000000001E-2</v>
      </c>
      <c r="AR2870">
        <v>989.08466589889895</v>
      </c>
      <c r="AV2870">
        <v>2.8660000000000001E-2</v>
      </c>
      <c r="AW2870">
        <v>989.084763306269</v>
      </c>
      <c r="AZ2870">
        <v>2.8660000000000001E-2</v>
      </c>
      <c r="BA2870">
        <v>989.08467309514799</v>
      </c>
      <c r="BC2870">
        <v>2.8660000000000001E-2</v>
      </c>
      <c r="BD2870">
        <v>989.08475858402596</v>
      </c>
      <c r="BF2870">
        <v>2.8660000000000001E-2</v>
      </c>
      <c r="BG2870">
        <v>989.08467306600096</v>
      </c>
      <c r="BI2870">
        <v>2.8660000000000001E-2</v>
      </c>
      <c r="BJ2870">
        <v>989.08474853117002</v>
      </c>
    </row>
    <row r="2871" spans="1:62" x14ac:dyDescent="0.25">
      <c r="A2871">
        <v>2.8670000000000001E-2</v>
      </c>
      <c r="B2871">
        <v>989.08439419745002</v>
      </c>
      <c r="E2871">
        <v>2.8670000000000001E-2</v>
      </c>
      <c r="F2871">
        <v>989.08439480965603</v>
      </c>
      <c r="I2871">
        <v>2.8670000000000001E-2</v>
      </c>
      <c r="J2871">
        <v>989.08431147956799</v>
      </c>
      <c r="L2871" s="1">
        <f>F2871-O2871</f>
        <v>2.4813198251649737E-7</v>
      </c>
      <c r="M2871" s="1"/>
      <c r="N2871">
        <v>2.8670000000000001E-2</v>
      </c>
      <c r="O2871">
        <v>989.08439456152405</v>
      </c>
      <c r="Q2871">
        <v>2.8670000000000001E-2</v>
      </c>
      <c r="R2871">
        <v>989.08432137006798</v>
      </c>
      <c r="U2871">
        <v>2.8670000000000001E-2</v>
      </c>
      <c r="V2871">
        <v>989.08439422841195</v>
      </c>
      <c r="X2871">
        <v>2.8670000000000001E-2</v>
      </c>
      <c r="Y2871">
        <v>989.084297710187</v>
      </c>
      <c r="AB2871">
        <v>2.8670000000000001E-2</v>
      </c>
      <c r="AC2871">
        <v>989.08439419809395</v>
      </c>
      <c r="AE2871">
        <v>2.8670000000000001E-2</v>
      </c>
      <c r="AF2871">
        <v>989.08428481150997</v>
      </c>
      <c r="AI2871">
        <v>2.8670000000000001E-2</v>
      </c>
      <c r="AJ2871">
        <v>989.08431328442498</v>
      </c>
      <c r="AM2871">
        <v>2.8670000000000001E-2</v>
      </c>
      <c r="AN2871">
        <v>989.08439438146695</v>
      </c>
      <c r="AQ2871">
        <v>2.8670000000000001E-2</v>
      </c>
      <c r="AR2871">
        <v>989.08430420667696</v>
      </c>
      <c r="AV2871">
        <v>2.8670000000000001E-2</v>
      </c>
      <c r="AW2871">
        <v>989.08439362751301</v>
      </c>
      <c r="AZ2871">
        <v>2.8670000000000001E-2</v>
      </c>
      <c r="BA2871">
        <v>989.08431140292703</v>
      </c>
      <c r="BC2871">
        <v>2.8670000000000001E-2</v>
      </c>
      <c r="BD2871">
        <v>989.08438890526998</v>
      </c>
      <c r="BF2871">
        <v>2.8670000000000001E-2</v>
      </c>
      <c r="BG2871">
        <v>989.08431137378</v>
      </c>
      <c r="BI2871">
        <v>2.8670000000000001E-2</v>
      </c>
      <c r="BJ2871">
        <v>989.08437885240198</v>
      </c>
    </row>
    <row r="2872" spans="1:62" x14ac:dyDescent="0.25">
      <c r="A2872">
        <v>2.8680000000000001E-2</v>
      </c>
      <c r="B2872">
        <v>989.084057003971</v>
      </c>
      <c r="E2872">
        <v>2.8680000000000001E-2</v>
      </c>
      <c r="F2872">
        <v>989.08405761617598</v>
      </c>
      <c r="I2872">
        <v>2.8680000000000001E-2</v>
      </c>
      <c r="J2872">
        <v>989.08398157082195</v>
      </c>
      <c r="L2872" s="1">
        <f>F2872-O2872</f>
        <v>2.4813198251649737E-7</v>
      </c>
      <c r="M2872" s="1"/>
      <c r="N2872">
        <v>2.8680000000000001E-2</v>
      </c>
      <c r="O2872">
        <v>989.084057368044</v>
      </c>
      <c r="Q2872">
        <v>2.8680000000000001E-2</v>
      </c>
      <c r="R2872">
        <v>989.08399146132604</v>
      </c>
      <c r="U2872">
        <v>2.8680000000000001E-2</v>
      </c>
      <c r="V2872">
        <v>989.08405703493202</v>
      </c>
      <c r="X2872">
        <v>2.8680000000000001E-2</v>
      </c>
      <c r="Y2872">
        <v>989.08396780143596</v>
      </c>
      <c r="AB2872">
        <v>2.8680000000000001E-2</v>
      </c>
      <c r="AC2872">
        <v>989.08405700461503</v>
      </c>
      <c r="AE2872">
        <v>2.8680000000000001E-2</v>
      </c>
      <c r="AF2872">
        <v>989.08395490275598</v>
      </c>
      <c r="AI2872">
        <v>2.8680000000000001E-2</v>
      </c>
      <c r="AJ2872">
        <v>989.08398337567098</v>
      </c>
      <c r="AM2872">
        <v>2.8680000000000001E-2</v>
      </c>
      <c r="AN2872">
        <v>989.08405718798895</v>
      </c>
      <c r="AQ2872">
        <v>2.8680000000000001E-2</v>
      </c>
      <c r="AR2872">
        <v>989.08397429792103</v>
      </c>
      <c r="AV2872">
        <v>2.8680000000000001E-2</v>
      </c>
      <c r="AW2872">
        <v>989.08405643403398</v>
      </c>
      <c r="AZ2872">
        <v>2.8680000000000001E-2</v>
      </c>
      <c r="BA2872">
        <v>989.08398149417303</v>
      </c>
      <c r="BC2872">
        <v>2.8680000000000001E-2</v>
      </c>
      <c r="BD2872">
        <v>989.08405171179197</v>
      </c>
      <c r="BF2872">
        <v>2.8680000000000001E-2</v>
      </c>
      <c r="BG2872">
        <v>989.08398146502395</v>
      </c>
      <c r="BI2872">
        <v>2.8680000000000001E-2</v>
      </c>
      <c r="BJ2872">
        <v>989.08404165891295</v>
      </c>
    </row>
    <row r="2873" spans="1:62" x14ac:dyDescent="0.25">
      <c r="A2873">
        <v>2.869E-2</v>
      </c>
      <c r="B2873">
        <v>989.08374944114701</v>
      </c>
      <c r="E2873">
        <v>2.869E-2</v>
      </c>
      <c r="F2873">
        <v>989.08375005335097</v>
      </c>
      <c r="I2873">
        <v>2.869E-2</v>
      </c>
      <c r="J2873">
        <v>989.08368065258901</v>
      </c>
      <c r="L2873" s="1">
        <f>F2873-O2873</f>
        <v>2.4813095933495788E-7</v>
      </c>
      <c r="M2873" s="1"/>
      <c r="N2873">
        <v>2.869E-2</v>
      </c>
      <c r="O2873">
        <v>989.08374980522001</v>
      </c>
      <c r="Q2873">
        <v>2.869E-2</v>
      </c>
      <c r="R2873">
        <v>989.08369054309799</v>
      </c>
      <c r="U2873">
        <v>2.869E-2</v>
      </c>
      <c r="V2873">
        <v>989.083749472107</v>
      </c>
      <c r="X2873">
        <v>2.869E-2</v>
      </c>
      <c r="Y2873">
        <v>989.08366688319995</v>
      </c>
      <c r="AB2873">
        <v>2.869E-2</v>
      </c>
      <c r="AC2873">
        <v>989.08374944179002</v>
      </c>
      <c r="AE2873">
        <v>2.869E-2</v>
      </c>
      <c r="AF2873">
        <v>989.08365398451701</v>
      </c>
      <c r="AI2873">
        <v>2.869E-2</v>
      </c>
      <c r="AJ2873">
        <v>989.08368245743202</v>
      </c>
      <c r="AM2873">
        <v>2.869E-2</v>
      </c>
      <c r="AN2873">
        <v>989.08374962516598</v>
      </c>
      <c r="AQ2873">
        <v>2.869E-2</v>
      </c>
      <c r="AR2873">
        <v>989.083673379679</v>
      </c>
      <c r="AV2873">
        <v>2.869E-2</v>
      </c>
      <c r="AW2873">
        <v>989.08374887121101</v>
      </c>
      <c r="AZ2873">
        <v>2.869E-2</v>
      </c>
      <c r="BA2873">
        <v>989.08368057593304</v>
      </c>
      <c r="BC2873">
        <v>2.869E-2</v>
      </c>
      <c r="BD2873">
        <v>989.08374414897003</v>
      </c>
      <c r="BF2873">
        <v>2.869E-2</v>
      </c>
      <c r="BG2873">
        <v>989.08368054678294</v>
      </c>
      <c r="BI2873">
        <v>2.869E-2</v>
      </c>
      <c r="BJ2873">
        <v>989.083734096081</v>
      </c>
    </row>
    <row r="2874" spans="1:62" x14ac:dyDescent="0.25">
      <c r="A2874">
        <v>2.87E-2</v>
      </c>
      <c r="B2874">
        <v>989.08346890520397</v>
      </c>
      <c r="E2874">
        <v>2.87E-2</v>
      </c>
      <c r="F2874">
        <v>989.08346951740805</v>
      </c>
      <c r="I2874">
        <v>2.87E-2</v>
      </c>
      <c r="J2874">
        <v>989.08340617734802</v>
      </c>
      <c r="L2874" s="1">
        <f>F2874-O2874</f>
        <v>2.481320962033351E-7</v>
      </c>
      <c r="M2874" s="1"/>
      <c r="N2874">
        <v>2.87E-2</v>
      </c>
      <c r="O2874">
        <v>989.08346926927595</v>
      </c>
      <c r="Q2874">
        <v>2.87E-2</v>
      </c>
      <c r="R2874">
        <v>989.083416067862</v>
      </c>
      <c r="U2874">
        <v>2.87E-2</v>
      </c>
      <c r="V2874">
        <v>989.08346893616397</v>
      </c>
      <c r="X2874">
        <v>2.87E-2</v>
      </c>
      <c r="Y2874">
        <v>989.08339240795499</v>
      </c>
      <c r="AB2874">
        <v>2.87E-2</v>
      </c>
      <c r="AC2874">
        <v>989.08346890584596</v>
      </c>
      <c r="AE2874">
        <v>2.87E-2</v>
      </c>
      <c r="AF2874">
        <v>989.08337950927</v>
      </c>
      <c r="AI2874">
        <v>2.87E-2</v>
      </c>
      <c r="AJ2874">
        <v>989.08340798218501</v>
      </c>
      <c r="AM2874">
        <v>2.87E-2</v>
      </c>
      <c r="AN2874">
        <v>989.08346908922294</v>
      </c>
      <c r="AQ2874">
        <v>2.87E-2</v>
      </c>
      <c r="AR2874">
        <v>989.08339890443006</v>
      </c>
      <c r="AV2874">
        <v>2.87E-2</v>
      </c>
      <c r="AW2874">
        <v>989.08346833526798</v>
      </c>
      <c r="AZ2874">
        <v>2.87E-2</v>
      </c>
      <c r="BA2874">
        <v>989.08340610068603</v>
      </c>
      <c r="BC2874">
        <v>2.87E-2</v>
      </c>
      <c r="BD2874">
        <v>989.08346361302699</v>
      </c>
      <c r="BF2874">
        <v>2.87E-2</v>
      </c>
      <c r="BG2874">
        <v>989.08340607153502</v>
      </c>
      <c r="BI2874">
        <v>2.87E-2</v>
      </c>
      <c r="BJ2874">
        <v>989.08345356012899</v>
      </c>
    </row>
    <row r="2875" spans="1:62" x14ac:dyDescent="0.25">
      <c r="A2875">
        <v>2.8709999999999999E-2</v>
      </c>
      <c r="B2875">
        <v>989.08321302117201</v>
      </c>
      <c r="E2875">
        <v>2.8709999999999999E-2</v>
      </c>
      <c r="F2875">
        <v>989.08321363337495</v>
      </c>
      <c r="I2875">
        <v>2.8709999999999999E-2</v>
      </c>
      <c r="J2875">
        <v>989.08315582143905</v>
      </c>
      <c r="L2875" s="1">
        <f>F2875-O2875</f>
        <v>2.4813095933495788E-7</v>
      </c>
      <c r="M2875" s="1"/>
      <c r="N2875">
        <v>2.8709999999999999E-2</v>
      </c>
      <c r="O2875">
        <v>989.08321338524399</v>
      </c>
      <c r="Q2875">
        <v>2.8709999999999999E-2</v>
      </c>
      <c r="R2875">
        <v>989.08316571195598</v>
      </c>
      <c r="U2875">
        <v>2.8709999999999999E-2</v>
      </c>
      <c r="V2875">
        <v>989.08321305213099</v>
      </c>
      <c r="X2875">
        <v>2.8709999999999999E-2</v>
      </c>
      <c r="Y2875">
        <v>989.08314205204294</v>
      </c>
      <c r="AB2875">
        <v>2.8709999999999999E-2</v>
      </c>
      <c r="AC2875">
        <v>989.083213021814</v>
      </c>
      <c r="AE2875">
        <v>2.8709999999999999E-2</v>
      </c>
      <c r="AF2875">
        <v>989.083129153355</v>
      </c>
      <c r="AI2875">
        <v>2.8709999999999999E-2</v>
      </c>
      <c r="AJ2875">
        <v>989.08315762626899</v>
      </c>
      <c r="AM2875">
        <v>2.8709999999999999E-2</v>
      </c>
      <c r="AN2875">
        <v>989.08321320519201</v>
      </c>
      <c r="AQ2875">
        <v>2.8709999999999999E-2</v>
      </c>
      <c r="AR2875">
        <v>989.08314854851301</v>
      </c>
      <c r="AV2875">
        <v>2.8709999999999999E-2</v>
      </c>
      <c r="AW2875">
        <v>989.08321245123705</v>
      </c>
      <c r="AZ2875">
        <v>2.8709999999999999E-2</v>
      </c>
      <c r="BA2875">
        <v>989.08315574477001</v>
      </c>
      <c r="BC2875">
        <v>2.8709999999999999E-2</v>
      </c>
      <c r="BD2875">
        <v>989.08320772899697</v>
      </c>
      <c r="BF2875">
        <v>2.8709999999999999E-2</v>
      </c>
      <c r="BG2875">
        <v>989.08315571561798</v>
      </c>
      <c r="BI2875">
        <v>2.8709999999999999E-2</v>
      </c>
      <c r="BJ2875">
        <v>989.08319767608998</v>
      </c>
    </row>
    <row r="2876" spans="1:62" x14ac:dyDescent="0.25">
      <c r="A2876">
        <v>2.8719999999999999E-2</v>
      </c>
      <c r="B2876">
        <v>989.08297962278095</v>
      </c>
      <c r="E2876">
        <v>2.8719999999999999E-2</v>
      </c>
      <c r="F2876">
        <v>989.08298023498298</v>
      </c>
      <c r="I2876">
        <v>2.8719999999999999E-2</v>
      </c>
      <c r="J2876">
        <v>989.08292746539098</v>
      </c>
      <c r="L2876" s="1">
        <f>F2876-O2876</f>
        <v>2.4812993615341838E-7</v>
      </c>
      <c r="M2876" s="1"/>
      <c r="N2876">
        <v>2.8719999999999999E-2</v>
      </c>
      <c r="O2876">
        <v>989.08297998685305</v>
      </c>
      <c r="Q2876">
        <v>2.8719999999999999E-2</v>
      </c>
      <c r="R2876">
        <v>989.08293735591099</v>
      </c>
      <c r="U2876">
        <v>2.8719999999999999E-2</v>
      </c>
      <c r="V2876">
        <v>989.08297965374004</v>
      </c>
      <c r="X2876">
        <v>2.8719999999999999E-2</v>
      </c>
      <c r="Y2876">
        <v>989.08291369599101</v>
      </c>
      <c r="AB2876">
        <v>2.8719999999999999E-2</v>
      </c>
      <c r="AC2876">
        <v>989.08297962342294</v>
      </c>
      <c r="AE2876">
        <v>2.8719999999999999E-2</v>
      </c>
      <c r="AF2876">
        <v>989.08290079730102</v>
      </c>
      <c r="AI2876">
        <v>2.8719999999999999E-2</v>
      </c>
      <c r="AJ2876">
        <v>989.082929270215</v>
      </c>
      <c r="AM2876">
        <v>2.8719999999999999E-2</v>
      </c>
      <c r="AN2876">
        <v>989.08297980680197</v>
      </c>
      <c r="AQ2876">
        <v>2.8719999999999999E-2</v>
      </c>
      <c r="AR2876">
        <v>989.08292019245698</v>
      </c>
      <c r="AV2876">
        <v>2.8719999999999999E-2</v>
      </c>
      <c r="AW2876">
        <v>989.08297905284701</v>
      </c>
      <c r="AZ2876">
        <v>2.8719999999999999E-2</v>
      </c>
      <c r="BA2876">
        <v>989.08292738871501</v>
      </c>
      <c r="BC2876">
        <v>2.8719999999999999E-2</v>
      </c>
      <c r="BD2876">
        <v>989.08297433060704</v>
      </c>
      <c r="BF2876">
        <v>2.8719999999999999E-2</v>
      </c>
      <c r="BG2876">
        <v>989.08292735956195</v>
      </c>
      <c r="BI2876">
        <v>2.8719999999999999E-2</v>
      </c>
      <c r="BJ2876">
        <v>989.08296427769199</v>
      </c>
    </row>
    <row r="2877" spans="1:62" x14ac:dyDescent="0.25">
      <c r="A2877">
        <v>2.8729999999999999E-2</v>
      </c>
      <c r="B2877">
        <v>989.08276673412001</v>
      </c>
      <c r="E2877">
        <v>2.8729999999999999E-2</v>
      </c>
      <c r="F2877">
        <v>989.08276734632204</v>
      </c>
      <c r="I2877">
        <v>2.8729999999999999E-2</v>
      </c>
      <c r="J2877">
        <v>989.08271917597995</v>
      </c>
      <c r="L2877" s="1">
        <f>F2877-O2877</f>
        <v>2.481310730217956E-7</v>
      </c>
      <c r="M2877" s="1"/>
      <c r="N2877">
        <v>2.8729999999999999E-2</v>
      </c>
      <c r="O2877">
        <v>989.08276709819097</v>
      </c>
      <c r="Q2877">
        <v>2.8729999999999999E-2</v>
      </c>
      <c r="R2877">
        <v>989.08272906650302</v>
      </c>
      <c r="U2877">
        <v>2.8729999999999999E-2</v>
      </c>
      <c r="V2877">
        <v>989.08276676507796</v>
      </c>
      <c r="X2877">
        <v>2.8729999999999999E-2</v>
      </c>
      <c r="Y2877">
        <v>989.08270540657804</v>
      </c>
      <c r="AB2877">
        <v>2.8729999999999999E-2</v>
      </c>
      <c r="AC2877">
        <v>989.08276673476098</v>
      </c>
      <c r="AE2877">
        <v>2.8729999999999999E-2</v>
      </c>
      <c r="AF2877">
        <v>989.08269250788601</v>
      </c>
      <c r="AI2877">
        <v>2.8729999999999999E-2</v>
      </c>
      <c r="AJ2877">
        <v>989.08272098079794</v>
      </c>
      <c r="AM2877">
        <v>2.8729999999999999E-2</v>
      </c>
      <c r="AN2877">
        <v>989.08276691814103</v>
      </c>
      <c r="AQ2877">
        <v>2.8729999999999999E-2</v>
      </c>
      <c r="AR2877">
        <v>989.08271190304004</v>
      </c>
      <c r="AV2877">
        <v>2.8729999999999999E-2</v>
      </c>
      <c r="AW2877">
        <v>989.08276616418698</v>
      </c>
      <c r="AZ2877">
        <v>2.8729999999999999E-2</v>
      </c>
      <c r="BA2877">
        <v>989.08271909929897</v>
      </c>
      <c r="BC2877">
        <v>2.8729999999999999E-2</v>
      </c>
      <c r="BD2877">
        <v>989.08276144194701</v>
      </c>
      <c r="BF2877">
        <v>2.8729999999999999E-2</v>
      </c>
      <c r="BG2877">
        <v>989.082719070145</v>
      </c>
      <c r="BI2877">
        <v>2.8729999999999999E-2</v>
      </c>
      <c r="BJ2877">
        <v>989.08275138902604</v>
      </c>
    </row>
    <row r="2878" spans="1:62" x14ac:dyDescent="0.25">
      <c r="A2878">
        <v>2.8740000000000002E-2</v>
      </c>
      <c r="B2878">
        <v>989.08257255291005</v>
      </c>
      <c r="E2878">
        <v>2.8740000000000002E-2</v>
      </c>
      <c r="F2878">
        <v>989.08257316511197</v>
      </c>
      <c r="I2878">
        <v>2.8740000000000002E-2</v>
      </c>
      <c r="J2878">
        <v>989.08252918986398</v>
      </c>
      <c r="L2878" s="1">
        <f>F2878-O2878</f>
        <v>2.4813095933495788E-7</v>
      </c>
      <c r="M2878" s="1"/>
      <c r="N2878">
        <v>2.8740000000000002E-2</v>
      </c>
      <c r="O2878">
        <v>989.08257291698101</v>
      </c>
      <c r="Q2878">
        <v>2.8740000000000002E-2</v>
      </c>
      <c r="R2878">
        <v>989.08253908039001</v>
      </c>
      <c r="U2878">
        <v>2.8740000000000002E-2</v>
      </c>
      <c r="V2878">
        <v>989.082572583868</v>
      </c>
      <c r="X2878">
        <v>2.8740000000000002E-2</v>
      </c>
      <c r="Y2878">
        <v>989.082515420459</v>
      </c>
      <c r="AB2878">
        <v>2.8740000000000002E-2</v>
      </c>
      <c r="AC2878">
        <v>989.08257255355102</v>
      </c>
      <c r="AE2878">
        <v>2.8740000000000002E-2</v>
      </c>
      <c r="AF2878">
        <v>989.08250252176595</v>
      </c>
      <c r="AI2878">
        <v>2.8740000000000002E-2</v>
      </c>
      <c r="AJ2878">
        <v>989.08253099467697</v>
      </c>
      <c r="AM2878">
        <v>2.8740000000000002E-2</v>
      </c>
      <c r="AN2878">
        <v>989.08257273693198</v>
      </c>
      <c r="AQ2878">
        <v>2.8740000000000002E-2</v>
      </c>
      <c r="AR2878">
        <v>989.08252191691804</v>
      </c>
      <c r="AV2878">
        <v>2.8740000000000002E-2</v>
      </c>
      <c r="AW2878">
        <v>989.08257198297804</v>
      </c>
      <c r="AZ2878">
        <v>2.8740000000000002E-2</v>
      </c>
      <c r="BA2878">
        <v>989.08252911317697</v>
      </c>
      <c r="BC2878">
        <v>2.8740000000000002E-2</v>
      </c>
      <c r="BD2878">
        <v>989.08256726073796</v>
      </c>
      <c r="BF2878">
        <v>2.8740000000000002E-2</v>
      </c>
      <c r="BG2878">
        <v>989.08252908402301</v>
      </c>
      <c r="BI2878">
        <v>2.8740000000000002E-2</v>
      </c>
      <c r="BJ2878">
        <v>989.08255720781005</v>
      </c>
    </row>
    <row r="2879" spans="1:62" x14ac:dyDescent="0.25">
      <c r="A2879">
        <v>2.8750000000000001E-2</v>
      </c>
      <c r="B2879">
        <v>989.08239543524599</v>
      </c>
      <c r="E2879">
        <v>2.8750000000000001E-2</v>
      </c>
      <c r="F2879">
        <v>989.08239604744699</v>
      </c>
      <c r="I2879">
        <v>2.8750000000000001E-2</v>
      </c>
      <c r="J2879">
        <v>989.08235589865296</v>
      </c>
      <c r="L2879" s="1">
        <f>F2879-O2879</f>
        <v>2.4812993615341838E-7</v>
      </c>
      <c r="M2879" s="1"/>
      <c r="N2879">
        <v>2.8750000000000001E-2</v>
      </c>
      <c r="O2879">
        <v>989.08239579931706</v>
      </c>
      <c r="Q2879">
        <v>2.8750000000000001E-2</v>
      </c>
      <c r="R2879">
        <v>989.08236578918195</v>
      </c>
      <c r="U2879">
        <v>2.8750000000000001E-2</v>
      </c>
      <c r="V2879">
        <v>989.08239546620302</v>
      </c>
      <c r="X2879">
        <v>2.8750000000000001E-2</v>
      </c>
      <c r="Y2879">
        <v>989.08234212924594</v>
      </c>
      <c r="AB2879">
        <v>2.8750000000000001E-2</v>
      </c>
      <c r="AC2879">
        <v>989.08239543588695</v>
      </c>
      <c r="AE2879">
        <v>2.8750000000000001E-2</v>
      </c>
      <c r="AF2879">
        <v>989.08232923055198</v>
      </c>
      <c r="AI2879">
        <v>2.8750000000000001E-2</v>
      </c>
      <c r="AJ2879">
        <v>989.08235770346096</v>
      </c>
      <c r="AM2879">
        <v>2.8750000000000001E-2</v>
      </c>
      <c r="AN2879">
        <v>989.08239561926905</v>
      </c>
      <c r="AQ2879">
        <v>2.8750000000000001E-2</v>
      </c>
      <c r="AR2879">
        <v>989.082348625701</v>
      </c>
      <c r="AV2879">
        <v>2.8750000000000001E-2</v>
      </c>
      <c r="AW2879">
        <v>989.08239486531397</v>
      </c>
      <c r="AZ2879">
        <v>2.8750000000000001E-2</v>
      </c>
      <c r="BA2879">
        <v>989.08235582196096</v>
      </c>
      <c r="BC2879">
        <v>2.8750000000000001E-2</v>
      </c>
      <c r="BD2879">
        <v>989.08239014307605</v>
      </c>
      <c r="BF2879">
        <v>2.8750000000000001E-2</v>
      </c>
      <c r="BG2879">
        <v>989.08235579280597</v>
      </c>
      <c r="BI2879">
        <v>2.8750000000000001E-2</v>
      </c>
      <c r="BJ2879">
        <v>989.08238009014099</v>
      </c>
    </row>
    <row r="2880" spans="1:62" x14ac:dyDescent="0.25">
      <c r="A2880">
        <v>2.8760000000000001E-2</v>
      </c>
      <c r="B2880">
        <v>989.08223388168096</v>
      </c>
      <c r="E2880">
        <v>2.8760000000000001E-2</v>
      </c>
      <c r="F2880">
        <v>989.08223449388095</v>
      </c>
      <c r="I2880">
        <v>2.8760000000000001E-2</v>
      </c>
      <c r="J2880">
        <v>989.08219783529398</v>
      </c>
      <c r="L2880" s="1">
        <f>F2880-O2880</f>
        <v>2.4812993615341838E-7</v>
      </c>
      <c r="M2880" s="1"/>
      <c r="N2880">
        <v>2.8760000000000001E-2</v>
      </c>
      <c r="O2880">
        <v>989.08223424575101</v>
      </c>
      <c r="Q2880">
        <v>2.8760000000000001E-2</v>
      </c>
      <c r="R2880">
        <v>989.08220772582399</v>
      </c>
      <c r="U2880">
        <v>2.8760000000000001E-2</v>
      </c>
      <c r="V2880">
        <v>989.08223391263698</v>
      </c>
      <c r="X2880">
        <v>2.8760000000000001E-2</v>
      </c>
      <c r="Y2880">
        <v>989.08218406588503</v>
      </c>
      <c r="AB2880">
        <v>2.8760000000000001E-2</v>
      </c>
      <c r="AC2880">
        <v>989.08223388232102</v>
      </c>
      <c r="AE2880">
        <v>2.8760000000000001E-2</v>
      </c>
      <c r="AF2880">
        <v>989.08217116718902</v>
      </c>
      <c r="AI2880">
        <v>2.8760000000000001E-2</v>
      </c>
      <c r="AJ2880">
        <v>989.08219964009595</v>
      </c>
      <c r="AM2880">
        <v>2.8760000000000001E-2</v>
      </c>
      <c r="AN2880">
        <v>989.08223406570403</v>
      </c>
      <c r="AQ2880">
        <v>2.8760000000000001E-2</v>
      </c>
      <c r="AR2880">
        <v>989.08219056233497</v>
      </c>
      <c r="AV2880">
        <v>2.8760000000000001E-2</v>
      </c>
      <c r="AW2880">
        <v>989.08223331174895</v>
      </c>
      <c r="AZ2880">
        <v>2.8760000000000001E-2</v>
      </c>
      <c r="BA2880">
        <v>989.08219775859595</v>
      </c>
      <c r="BC2880">
        <v>2.8760000000000001E-2</v>
      </c>
      <c r="BD2880">
        <v>989.08222858951103</v>
      </c>
      <c r="BF2880">
        <v>2.8760000000000001E-2</v>
      </c>
      <c r="BG2880">
        <v>989.08219772944096</v>
      </c>
      <c r="BI2880">
        <v>2.8760000000000001E-2</v>
      </c>
      <c r="BJ2880">
        <v>989.08221853657096</v>
      </c>
    </row>
    <row r="2881" spans="1:62" x14ac:dyDescent="0.25">
      <c r="A2881">
        <v>2.877E-2</v>
      </c>
      <c r="B2881">
        <v>989.08208652452799</v>
      </c>
      <c r="E2881">
        <v>2.877E-2</v>
      </c>
      <c r="F2881">
        <v>989.08208713672798</v>
      </c>
      <c r="I2881">
        <v>2.877E-2</v>
      </c>
      <c r="J2881">
        <v>989.08205366164805</v>
      </c>
      <c r="L2881" s="1">
        <f>F2881-O2881</f>
        <v>2.4812993615341838E-7</v>
      </c>
      <c r="M2881" s="1"/>
      <c r="N2881">
        <v>2.877E-2</v>
      </c>
      <c r="O2881">
        <v>989.08208688859804</v>
      </c>
      <c r="Q2881">
        <v>2.877E-2</v>
      </c>
      <c r="R2881">
        <v>989.08206355218101</v>
      </c>
      <c r="U2881">
        <v>2.877E-2</v>
      </c>
      <c r="V2881">
        <v>989.08208655548401</v>
      </c>
      <c r="X2881">
        <v>2.877E-2</v>
      </c>
      <c r="Y2881">
        <v>989.08203989223705</v>
      </c>
      <c r="AB2881">
        <v>2.877E-2</v>
      </c>
      <c r="AC2881">
        <v>989.08208652516805</v>
      </c>
      <c r="AE2881">
        <v>2.877E-2</v>
      </c>
      <c r="AF2881">
        <v>989.08202699354001</v>
      </c>
      <c r="AI2881">
        <v>2.877E-2</v>
      </c>
      <c r="AJ2881">
        <v>989.08205546644604</v>
      </c>
      <c r="AM2881">
        <v>2.877E-2</v>
      </c>
      <c r="AN2881">
        <v>989.08208670855197</v>
      </c>
      <c r="AQ2881">
        <v>2.877E-2</v>
      </c>
      <c r="AR2881">
        <v>989.08204638868403</v>
      </c>
      <c r="AV2881">
        <v>2.877E-2</v>
      </c>
      <c r="AW2881">
        <v>989.08208595459803</v>
      </c>
      <c r="AZ2881">
        <v>2.877E-2</v>
      </c>
      <c r="BA2881">
        <v>989.08205358494604</v>
      </c>
      <c r="BC2881">
        <v>2.877E-2</v>
      </c>
      <c r="BD2881">
        <v>989.08208123235897</v>
      </c>
      <c r="BF2881">
        <v>2.877E-2</v>
      </c>
      <c r="BG2881">
        <v>989.08205355579003</v>
      </c>
      <c r="BI2881">
        <v>2.877E-2</v>
      </c>
      <c r="BJ2881">
        <v>989.08207117941504</v>
      </c>
    </row>
    <row r="2882" spans="1:62" x14ac:dyDescent="0.25">
      <c r="A2882">
        <v>2.878E-2</v>
      </c>
      <c r="B2882">
        <v>989.08195211628799</v>
      </c>
      <c r="E2882">
        <v>2.878E-2</v>
      </c>
      <c r="F2882">
        <v>989.08195272848798</v>
      </c>
      <c r="I2882">
        <v>2.878E-2</v>
      </c>
      <c r="J2882">
        <v>989.08192215716701</v>
      </c>
      <c r="L2882" s="1">
        <f>F2882-O2882</f>
        <v>2.4812993615341838E-7</v>
      </c>
      <c r="M2882" s="1"/>
      <c r="N2882">
        <v>2.878E-2</v>
      </c>
      <c r="O2882">
        <v>989.08195248035804</v>
      </c>
      <c r="Q2882">
        <v>2.878E-2</v>
      </c>
      <c r="R2882">
        <v>989.08193204770203</v>
      </c>
      <c r="U2882">
        <v>2.878E-2</v>
      </c>
      <c r="V2882">
        <v>989.08195214724401</v>
      </c>
      <c r="X2882">
        <v>2.878E-2</v>
      </c>
      <c r="Y2882">
        <v>989.08190838775295</v>
      </c>
      <c r="AB2882">
        <v>2.878E-2</v>
      </c>
      <c r="AC2882">
        <v>989.08195211692703</v>
      </c>
      <c r="AE2882">
        <v>2.878E-2</v>
      </c>
      <c r="AF2882">
        <v>989.08189548905602</v>
      </c>
      <c r="AI2882">
        <v>2.878E-2</v>
      </c>
      <c r="AJ2882">
        <v>989.08192396196</v>
      </c>
      <c r="AM2882">
        <v>2.878E-2</v>
      </c>
      <c r="AN2882">
        <v>989.08195230031299</v>
      </c>
      <c r="AQ2882">
        <v>2.878E-2</v>
      </c>
      <c r="AR2882">
        <v>989.081914884198</v>
      </c>
      <c r="AV2882">
        <v>2.878E-2</v>
      </c>
      <c r="AW2882">
        <v>989.08195154635905</v>
      </c>
      <c r="AZ2882">
        <v>2.878E-2</v>
      </c>
      <c r="BA2882">
        <v>989.08192208045898</v>
      </c>
      <c r="BC2882">
        <v>2.878E-2</v>
      </c>
      <c r="BD2882">
        <v>989.08194682412</v>
      </c>
      <c r="BF2882">
        <v>2.878E-2</v>
      </c>
      <c r="BG2882">
        <v>989.08192205130399</v>
      </c>
      <c r="BI2882">
        <v>2.878E-2</v>
      </c>
      <c r="BJ2882">
        <v>989.08193677117094</v>
      </c>
    </row>
    <row r="2883" spans="1:62" x14ac:dyDescent="0.25">
      <c r="A2883">
        <v>2.879E-2</v>
      </c>
      <c r="B2883">
        <v>989.08182951908395</v>
      </c>
      <c r="E2883">
        <v>2.879E-2</v>
      </c>
      <c r="F2883">
        <v>989.08183013128303</v>
      </c>
      <c r="I2883">
        <v>2.879E-2</v>
      </c>
      <c r="J2883">
        <v>989.08180220855604</v>
      </c>
      <c r="L2883" s="1">
        <f>F2883-O2883</f>
        <v>2.4812902665871661E-7</v>
      </c>
      <c r="M2883" s="1"/>
      <c r="N2883">
        <v>2.879E-2</v>
      </c>
      <c r="O2883">
        <v>989.081829883154</v>
      </c>
      <c r="Q2883">
        <v>2.879E-2</v>
      </c>
      <c r="R2883">
        <v>989.08181209909196</v>
      </c>
      <c r="U2883">
        <v>2.879E-2</v>
      </c>
      <c r="V2883">
        <v>989.08182955003895</v>
      </c>
      <c r="X2883">
        <v>2.879E-2</v>
      </c>
      <c r="Y2883">
        <v>989.08178843914004</v>
      </c>
      <c r="AB2883">
        <v>2.879E-2</v>
      </c>
      <c r="AC2883">
        <v>989.08182951972299</v>
      </c>
      <c r="AE2883">
        <v>2.879E-2</v>
      </c>
      <c r="AF2883">
        <v>989.08177554044198</v>
      </c>
      <c r="AI2883">
        <v>2.879E-2</v>
      </c>
      <c r="AJ2883">
        <v>989.08180401334403</v>
      </c>
      <c r="AM2883">
        <v>2.879E-2</v>
      </c>
      <c r="AN2883">
        <v>989.08182970310997</v>
      </c>
      <c r="AQ2883">
        <v>2.879E-2</v>
      </c>
      <c r="AR2883">
        <v>989.08179493558202</v>
      </c>
      <c r="AV2883">
        <v>2.879E-2</v>
      </c>
      <c r="AW2883">
        <v>989.08182894915501</v>
      </c>
      <c r="AZ2883">
        <v>2.879E-2</v>
      </c>
      <c r="BA2883">
        <v>989.08180213184301</v>
      </c>
      <c r="BC2883">
        <v>2.879E-2</v>
      </c>
      <c r="BD2883">
        <v>989.08182422691596</v>
      </c>
      <c r="BF2883">
        <v>2.879E-2</v>
      </c>
      <c r="BG2883">
        <v>989.08180210268699</v>
      </c>
      <c r="BI2883">
        <v>2.879E-2</v>
      </c>
      <c r="BJ2883">
        <v>989.08181417396395</v>
      </c>
    </row>
    <row r="2884" spans="1:62" x14ac:dyDescent="0.25">
      <c r="A2884">
        <v>2.8799999999999999E-2</v>
      </c>
      <c r="B2884">
        <v>989.08171769502906</v>
      </c>
      <c r="E2884">
        <v>2.8799999999999999E-2</v>
      </c>
      <c r="F2884">
        <v>989.08171830722699</v>
      </c>
      <c r="I2884">
        <v>2.8799999999999999E-2</v>
      </c>
      <c r="J2884">
        <v>989.08169280034997</v>
      </c>
      <c r="L2884" s="1">
        <f>F2884-O2884</f>
        <v>2.4812902665871661E-7</v>
      </c>
      <c r="M2884" s="1"/>
      <c r="N2884">
        <v>2.8799999999999999E-2</v>
      </c>
      <c r="O2884">
        <v>989.08171805909797</v>
      </c>
      <c r="Q2884">
        <v>2.8799999999999999E-2</v>
      </c>
      <c r="R2884">
        <v>989.08170269088703</v>
      </c>
      <c r="U2884">
        <v>2.8799999999999999E-2</v>
      </c>
      <c r="V2884">
        <v>989.08171772598303</v>
      </c>
      <c r="X2884">
        <v>2.8799999999999999E-2</v>
      </c>
      <c r="Y2884">
        <v>989.08167903093204</v>
      </c>
      <c r="AB2884">
        <v>2.8799999999999999E-2</v>
      </c>
      <c r="AC2884">
        <v>989.08171769566695</v>
      </c>
      <c r="AE2884">
        <v>2.8799999999999999E-2</v>
      </c>
      <c r="AF2884">
        <v>989.08166613223295</v>
      </c>
      <c r="AI2884">
        <v>2.8799999999999999E-2</v>
      </c>
      <c r="AJ2884">
        <v>989.08169460513295</v>
      </c>
      <c r="AM2884">
        <v>2.8799999999999999E-2</v>
      </c>
      <c r="AN2884">
        <v>989.08171787905496</v>
      </c>
      <c r="AQ2884">
        <v>2.8799999999999999E-2</v>
      </c>
      <c r="AR2884">
        <v>989.08168552737095</v>
      </c>
      <c r="AV2884">
        <v>2.8799999999999999E-2</v>
      </c>
      <c r="AW2884">
        <v>989.08171712510102</v>
      </c>
      <c r="AZ2884">
        <v>2.8799999999999999E-2</v>
      </c>
      <c r="BA2884">
        <v>989.08169272363295</v>
      </c>
      <c r="BC2884">
        <v>2.8799999999999999E-2</v>
      </c>
      <c r="BD2884">
        <v>989.08171240286197</v>
      </c>
      <c r="BF2884">
        <v>2.8799999999999999E-2</v>
      </c>
      <c r="BG2884">
        <v>989.08169269447706</v>
      </c>
      <c r="BI2884">
        <v>2.8799999999999999E-2</v>
      </c>
      <c r="BJ2884">
        <v>989.08170234990598</v>
      </c>
    </row>
    <row r="2885" spans="1:62" x14ac:dyDescent="0.25">
      <c r="A2885">
        <v>2.8809999999999999E-2</v>
      </c>
      <c r="B2885">
        <v>989.08161569743902</v>
      </c>
      <c r="E2885">
        <v>2.8809999999999999E-2</v>
      </c>
      <c r="F2885">
        <v>989.08161630963605</v>
      </c>
      <c r="I2885">
        <v>2.8809999999999999E-2</v>
      </c>
      <c r="J2885">
        <v>989.08159300631803</v>
      </c>
      <c r="L2885" s="1">
        <f>F2885-O2885</f>
        <v>2.4812800347717712E-7</v>
      </c>
      <c r="M2885" s="1"/>
      <c r="N2885">
        <v>2.8809999999999999E-2</v>
      </c>
      <c r="O2885">
        <v>989.08161606150804</v>
      </c>
      <c r="Q2885">
        <v>2.8809999999999999E-2</v>
      </c>
      <c r="R2885">
        <v>989.08160289685702</v>
      </c>
      <c r="U2885">
        <v>2.8809999999999999E-2</v>
      </c>
      <c r="V2885">
        <v>989.08161572839197</v>
      </c>
      <c r="X2885">
        <v>2.8809999999999999E-2</v>
      </c>
      <c r="Y2885">
        <v>989.08157923689805</v>
      </c>
      <c r="AB2885">
        <v>2.8809999999999999E-2</v>
      </c>
      <c r="AC2885">
        <v>989.08161569807703</v>
      </c>
      <c r="AE2885">
        <v>2.8809999999999999E-2</v>
      </c>
      <c r="AF2885">
        <v>989.08156633819999</v>
      </c>
      <c r="AI2885">
        <v>2.8809999999999999E-2</v>
      </c>
      <c r="AJ2885">
        <v>989.08159481109703</v>
      </c>
      <c r="AM2885">
        <v>2.8809999999999999E-2</v>
      </c>
      <c r="AN2885">
        <v>989.08161588146504</v>
      </c>
      <c r="AQ2885">
        <v>2.8809999999999999E-2</v>
      </c>
      <c r="AR2885">
        <v>989.08158573333503</v>
      </c>
      <c r="AV2885">
        <v>2.8809999999999999E-2</v>
      </c>
      <c r="AW2885">
        <v>989.08161512751099</v>
      </c>
      <c r="AZ2885">
        <v>2.8809999999999999E-2</v>
      </c>
      <c r="BA2885">
        <v>989.08159292959601</v>
      </c>
      <c r="BC2885">
        <v>2.8809999999999999E-2</v>
      </c>
      <c r="BD2885">
        <v>989.08161040527295</v>
      </c>
      <c r="BF2885">
        <v>2.8809999999999999E-2</v>
      </c>
      <c r="BG2885">
        <v>989.08159290044</v>
      </c>
      <c r="BI2885">
        <v>2.8809999999999999E-2</v>
      </c>
      <c r="BJ2885">
        <v>989.08160035231299</v>
      </c>
    </row>
    <row r="2886" spans="1:62" x14ac:dyDescent="0.25">
      <c r="A2886">
        <v>2.8819999999999998E-2</v>
      </c>
      <c r="B2886">
        <v>989.08152266282002</v>
      </c>
      <c r="E2886">
        <v>2.8819999999999998E-2</v>
      </c>
      <c r="F2886">
        <v>989.08152327501705</v>
      </c>
      <c r="I2886">
        <v>2.8819999999999998E-2</v>
      </c>
      <c r="J2886">
        <v>989.08150198162105</v>
      </c>
      <c r="L2886" s="1">
        <f>F2886-O2886</f>
        <v>2.4812902665871661E-7</v>
      </c>
      <c r="M2886" s="1"/>
      <c r="N2886">
        <v>2.8819999999999998E-2</v>
      </c>
      <c r="O2886">
        <v>989.08152302688802</v>
      </c>
      <c r="Q2886">
        <v>2.8819999999999998E-2</v>
      </c>
      <c r="R2886">
        <v>989.08151187216095</v>
      </c>
      <c r="U2886">
        <v>2.8819999999999998E-2</v>
      </c>
      <c r="V2886">
        <v>989.08152269377297</v>
      </c>
      <c r="X2886">
        <v>2.8819999999999998E-2</v>
      </c>
      <c r="Y2886">
        <v>989.08148821220004</v>
      </c>
      <c r="AB2886">
        <v>2.8819999999999998E-2</v>
      </c>
      <c r="AC2886">
        <v>989.08152266345701</v>
      </c>
      <c r="AE2886">
        <v>2.8819999999999998E-2</v>
      </c>
      <c r="AF2886">
        <v>989.08147531350096</v>
      </c>
      <c r="AI2886">
        <v>2.8819999999999998E-2</v>
      </c>
      <c r="AJ2886">
        <v>989.08150378639505</v>
      </c>
      <c r="AM2886">
        <v>2.8819999999999998E-2</v>
      </c>
      <c r="AN2886">
        <v>989.08152284684695</v>
      </c>
      <c r="AQ2886">
        <v>2.8819999999999998E-2</v>
      </c>
      <c r="AR2886">
        <v>989.08149470863395</v>
      </c>
      <c r="AV2886">
        <v>2.8819999999999998E-2</v>
      </c>
      <c r="AW2886">
        <v>989.08152209289301</v>
      </c>
      <c r="AZ2886">
        <v>2.8819999999999998E-2</v>
      </c>
      <c r="BA2886">
        <v>989.08150190489505</v>
      </c>
      <c r="BC2886">
        <v>2.8819999999999998E-2</v>
      </c>
      <c r="BD2886">
        <v>989.08151737065396</v>
      </c>
      <c r="BF2886">
        <v>2.8819999999999998E-2</v>
      </c>
      <c r="BG2886">
        <v>989.08150187573801</v>
      </c>
      <c r="BI2886">
        <v>2.8819999999999998E-2</v>
      </c>
      <c r="BJ2886">
        <v>989.08150731769103</v>
      </c>
    </row>
    <row r="2887" spans="1:62" x14ac:dyDescent="0.25">
      <c r="A2887">
        <v>2.8830000000000001E-2</v>
      </c>
      <c r="B2887">
        <v>989.08143780355601</v>
      </c>
      <c r="E2887">
        <v>2.8830000000000001E-2</v>
      </c>
      <c r="F2887">
        <v>989.08143841575304</v>
      </c>
      <c r="I2887">
        <v>2.8830000000000001E-2</v>
      </c>
      <c r="J2887">
        <v>989.08141895565905</v>
      </c>
      <c r="L2887" s="1">
        <f>F2887-O2887</f>
        <v>2.4812800347717712E-7</v>
      </c>
      <c r="M2887" s="1"/>
      <c r="N2887">
        <v>2.8830000000000001E-2</v>
      </c>
      <c r="O2887">
        <v>989.08143816762504</v>
      </c>
      <c r="Q2887">
        <v>2.8830000000000001E-2</v>
      </c>
      <c r="R2887">
        <v>989.08142884619997</v>
      </c>
      <c r="U2887">
        <v>2.8830000000000001E-2</v>
      </c>
      <c r="V2887">
        <v>989.08143783450896</v>
      </c>
      <c r="X2887">
        <v>2.8830000000000001E-2</v>
      </c>
      <c r="Y2887">
        <v>989.08140518623702</v>
      </c>
      <c r="AB2887">
        <v>2.8830000000000001E-2</v>
      </c>
      <c r="AC2887">
        <v>989.08143780419402</v>
      </c>
      <c r="AE2887">
        <v>2.8830000000000001E-2</v>
      </c>
      <c r="AF2887">
        <v>989.08139228753805</v>
      </c>
      <c r="AI2887">
        <v>2.8830000000000001E-2</v>
      </c>
      <c r="AJ2887">
        <v>989.08142076042998</v>
      </c>
      <c r="AM2887">
        <v>2.8830000000000001E-2</v>
      </c>
      <c r="AN2887">
        <v>989.08143798758397</v>
      </c>
      <c r="AQ2887">
        <v>2.8830000000000001E-2</v>
      </c>
      <c r="AR2887">
        <v>989.08141168266798</v>
      </c>
      <c r="AV2887">
        <v>2.8830000000000001E-2</v>
      </c>
      <c r="AW2887">
        <v>989.08143723363003</v>
      </c>
      <c r="AZ2887">
        <v>2.8830000000000001E-2</v>
      </c>
      <c r="BA2887">
        <v>989.08141887892998</v>
      </c>
      <c r="BC2887">
        <v>2.8830000000000001E-2</v>
      </c>
      <c r="BD2887">
        <v>989.08143251139199</v>
      </c>
      <c r="BF2887">
        <v>2.8830000000000001E-2</v>
      </c>
      <c r="BG2887">
        <v>989.08141884977204</v>
      </c>
      <c r="BI2887">
        <v>2.8830000000000001E-2</v>
      </c>
      <c r="BJ2887">
        <v>989.081422458426</v>
      </c>
    </row>
    <row r="2888" spans="1:62" x14ac:dyDescent="0.25">
      <c r="A2888">
        <v>2.8840000000000001E-2</v>
      </c>
      <c r="B2888">
        <v>989.08136040124498</v>
      </c>
      <c r="E2888">
        <v>2.8840000000000001E-2</v>
      </c>
      <c r="F2888">
        <v>989.08136101344098</v>
      </c>
      <c r="I2888">
        <v>2.8840000000000001E-2</v>
      </c>
      <c r="J2888">
        <v>989.08134322554997</v>
      </c>
      <c r="L2888" s="1">
        <f>F2888-O2888</f>
        <v>2.4812800347717712E-7</v>
      </c>
      <c r="M2888" s="1"/>
      <c r="N2888">
        <v>2.8840000000000001E-2</v>
      </c>
      <c r="O2888">
        <v>989.08136076531298</v>
      </c>
      <c r="Q2888">
        <v>2.8840000000000001E-2</v>
      </c>
      <c r="R2888">
        <v>989.08135311609203</v>
      </c>
      <c r="U2888">
        <v>2.8840000000000001E-2</v>
      </c>
      <c r="V2888">
        <v>989.08136043219702</v>
      </c>
      <c r="X2888">
        <v>2.8840000000000001E-2</v>
      </c>
      <c r="Y2888">
        <v>989.08132945612601</v>
      </c>
      <c r="AB2888">
        <v>2.8840000000000001E-2</v>
      </c>
      <c r="AC2888">
        <v>989.08136040188197</v>
      </c>
      <c r="AE2888">
        <v>2.8840000000000001E-2</v>
      </c>
      <c r="AF2888">
        <v>989.08131655742704</v>
      </c>
      <c r="AI2888">
        <v>2.8840000000000001E-2</v>
      </c>
      <c r="AJ2888">
        <v>989.08134503031602</v>
      </c>
      <c r="AM2888">
        <v>2.8840000000000001E-2</v>
      </c>
      <c r="AN2888">
        <v>989.08136058527396</v>
      </c>
      <c r="AQ2888">
        <v>2.8840000000000001E-2</v>
      </c>
      <c r="AR2888">
        <v>989.08133595255504</v>
      </c>
      <c r="AV2888">
        <v>2.8840000000000001E-2</v>
      </c>
      <c r="AW2888">
        <v>989.08135983132001</v>
      </c>
      <c r="AZ2888">
        <v>2.8840000000000001E-2</v>
      </c>
      <c r="BA2888">
        <v>989.08134314881602</v>
      </c>
      <c r="BC2888">
        <v>2.8840000000000001E-2</v>
      </c>
      <c r="BD2888">
        <v>989.08135510908096</v>
      </c>
      <c r="BF2888">
        <v>2.8840000000000001E-2</v>
      </c>
      <c r="BG2888">
        <v>989.08134311965796</v>
      </c>
      <c r="BI2888">
        <v>2.8840000000000001E-2</v>
      </c>
      <c r="BJ2888">
        <v>989.08134505611201</v>
      </c>
    </row>
    <row r="2889" spans="1:62" x14ac:dyDescent="0.25">
      <c r="A2889">
        <v>2.8850000000000001E-2</v>
      </c>
      <c r="B2889">
        <v>989.08128980061099</v>
      </c>
      <c r="E2889">
        <v>2.8850000000000001E-2</v>
      </c>
      <c r="F2889">
        <v>989.08129041280699</v>
      </c>
      <c r="I2889">
        <v>2.8850000000000001E-2</v>
      </c>
      <c r="J2889">
        <v>989.08127415017395</v>
      </c>
      <c r="L2889" s="1">
        <f>F2889-O2889</f>
        <v>2.4812800347717712E-7</v>
      </c>
      <c r="M2889" s="1"/>
      <c r="N2889">
        <v>2.8850000000000001E-2</v>
      </c>
      <c r="O2889">
        <v>989.08129016467899</v>
      </c>
      <c r="Q2889">
        <v>2.8850000000000001E-2</v>
      </c>
      <c r="R2889">
        <v>989.08128404071704</v>
      </c>
      <c r="U2889">
        <v>2.8850000000000001E-2</v>
      </c>
      <c r="V2889">
        <v>989.08128983156303</v>
      </c>
      <c r="X2889">
        <v>2.8850000000000001E-2</v>
      </c>
      <c r="Y2889">
        <v>989.08126038074897</v>
      </c>
      <c r="AB2889">
        <v>2.8850000000000001E-2</v>
      </c>
      <c r="AC2889">
        <v>989.08128980124798</v>
      </c>
      <c r="AE2889">
        <v>2.8850000000000001E-2</v>
      </c>
      <c r="AF2889">
        <v>989.08124748205103</v>
      </c>
      <c r="AI2889">
        <v>2.8850000000000001E-2</v>
      </c>
      <c r="AJ2889">
        <v>989.08127595493602</v>
      </c>
      <c r="AM2889">
        <v>2.8850000000000001E-2</v>
      </c>
      <c r="AN2889">
        <v>989.08128998463997</v>
      </c>
      <c r="AQ2889">
        <v>2.8850000000000001E-2</v>
      </c>
      <c r="AR2889">
        <v>989.08126687717504</v>
      </c>
      <c r="AV2889">
        <v>2.8850000000000001E-2</v>
      </c>
      <c r="AW2889">
        <v>989.08128923068602</v>
      </c>
      <c r="AZ2889">
        <v>2.8850000000000001E-2</v>
      </c>
      <c r="BA2889">
        <v>989.08127407343602</v>
      </c>
      <c r="BC2889">
        <v>2.8850000000000001E-2</v>
      </c>
      <c r="BD2889">
        <v>989.08128450844799</v>
      </c>
      <c r="BF2889">
        <v>2.8850000000000001E-2</v>
      </c>
      <c r="BG2889">
        <v>989.08127404427796</v>
      </c>
      <c r="BI2889">
        <v>2.8850000000000001E-2</v>
      </c>
      <c r="BJ2889">
        <v>989.08127445547598</v>
      </c>
    </row>
    <row r="2890" spans="1:62" x14ac:dyDescent="0.25">
      <c r="A2890">
        <v>2.886E-2</v>
      </c>
      <c r="B2890">
        <v>989.08122540396096</v>
      </c>
      <c r="E2890">
        <v>2.886E-2</v>
      </c>
      <c r="F2890">
        <v>989.08122601615605</v>
      </c>
      <c r="I2890">
        <v>2.886E-2</v>
      </c>
      <c r="J2890">
        <v>989.08121114475102</v>
      </c>
      <c r="L2890" s="1">
        <f>F2890-O2890</f>
        <v>2.4812709398247534E-7</v>
      </c>
      <c r="M2890" s="1"/>
      <c r="N2890">
        <v>2.886E-2</v>
      </c>
      <c r="O2890">
        <v>989.08122576802896</v>
      </c>
      <c r="Q2890">
        <v>2.886E-2</v>
      </c>
      <c r="R2890">
        <v>989.08122103529502</v>
      </c>
      <c r="U2890">
        <v>2.886E-2</v>
      </c>
      <c r="V2890">
        <v>989.08122543491197</v>
      </c>
      <c r="X2890">
        <v>2.886E-2</v>
      </c>
      <c r="Y2890">
        <v>989.08119737532502</v>
      </c>
      <c r="AB2890">
        <v>2.886E-2</v>
      </c>
      <c r="AC2890">
        <v>989.08122540459794</v>
      </c>
      <c r="AE2890">
        <v>2.886E-2</v>
      </c>
      <c r="AF2890">
        <v>989.08118447662696</v>
      </c>
      <c r="AI2890">
        <v>2.886E-2</v>
      </c>
      <c r="AJ2890">
        <v>989.08121294951002</v>
      </c>
      <c r="AM2890">
        <v>2.886E-2</v>
      </c>
      <c r="AN2890">
        <v>989.08122558799096</v>
      </c>
      <c r="AQ2890">
        <v>2.886E-2</v>
      </c>
      <c r="AR2890">
        <v>989.08120387174904</v>
      </c>
      <c r="AV2890">
        <v>2.886E-2</v>
      </c>
      <c r="AW2890">
        <v>989.08122483403702</v>
      </c>
      <c r="AZ2890">
        <v>2.886E-2</v>
      </c>
      <c r="BA2890">
        <v>989.08121106801002</v>
      </c>
      <c r="BC2890">
        <v>2.886E-2</v>
      </c>
      <c r="BD2890">
        <v>989.08122011179898</v>
      </c>
      <c r="BF2890">
        <v>2.886E-2</v>
      </c>
      <c r="BG2890">
        <v>989.08121103885196</v>
      </c>
      <c r="BI2890">
        <v>2.886E-2</v>
      </c>
      <c r="BJ2890">
        <v>989.08121005882504</v>
      </c>
    </row>
    <row r="2891" spans="1:62" x14ac:dyDescent="0.25">
      <c r="A2891">
        <v>2.887E-2</v>
      </c>
      <c r="B2891">
        <v>989.08116666612398</v>
      </c>
      <c r="E2891">
        <v>2.887E-2</v>
      </c>
      <c r="F2891">
        <v>989.08116727831896</v>
      </c>
      <c r="I2891">
        <v>2.887E-2</v>
      </c>
      <c r="J2891">
        <v>989.08115367588903</v>
      </c>
      <c r="L2891" s="1">
        <f>F2891-O2891</f>
        <v>2.4812800347717712E-7</v>
      </c>
      <c r="M2891" s="1"/>
      <c r="N2891">
        <v>2.887E-2</v>
      </c>
      <c r="O2891">
        <v>989.08116703019095</v>
      </c>
      <c r="Q2891">
        <v>2.887E-2</v>
      </c>
      <c r="R2891">
        <v>989.08116356643302</v>
      </c>
      <c r="U2891">
        <v>2.887E-2</v>
      </c>
      <c r="V2891">
        <v>989.08116669707499</v>
      </c>
      <c r="X2891">
        <v>2.887E-2</v>
      </c>
      <c r="Y2891">
        <v>989.08113990646098</v>
      </c>
      <c r="AB2891">
        <v>2.887E-2</v>
      </c>
      <c r="AC2891">
        <v>989.08116666676005</v>
      </c>
      <c r="AE2891">
        <v>2.887E-2</v>
      </c>
      <c r="AF2891">
        <v>989.08112700776405</v>
      </c>
      <c r="AI2891">
        <v>2.887E-2</v>
      </c>
      <c r="AJ2891">
        <v>989.08115548064404</v>
      </c>
      <c r="AM2891">
        <v>2.887E-2</v>
      </c>
      <c r="AN2891">
        <v>989.081166850155</v>
      </c>
      <c r="AQ2891">
        <v>2.887E-2</v>
      </c>
      <c r="AR2891">
        <v>989.08114640288295</v>
      </c>
      <c r="AV2891">
        <v>2.887E-2</v>
      </c>
      <c r="AW2891">
        <v>989.08116609620095</v>
      </c>
      <c r="AZ2891">
        <v>2.887E-2</v>
      </c>
      <c r="BA2891">
        <v>989.08115359914405</v>
      </c>
      <c r="BC2891">
        <v>2.887E-2</v>
      </c>
      <c r="BD2891">
        <v>989.08116137396303</v>
      </c>
      <c r="BF2891">
        <v>2.887E-2</v>
      </c>
      <c r="BG2891">
        <v>989.08115356998599</v>
      </c>
      <c r="BI2891">
        <v>2.887E-2</v>
      </c>
      <c r="BJ2891">
        <v>989.08115132098703</v>
      </c>
    </row>
    <row r="2892" spans="1:62" x14ac:dyDescent="0.25">
      <c r="A2892">
        <v>2.8879999999999999E-2</v>
      </c>
      <c r="B2892">
        <v>989.081113089837</v>
      </c>
      <c r="E2892">
        <v>2.8879999999999999E-2</v>
      </c>
      <c r="F2892">
        <v>989.08111370203005</v>
      </c>
      <c r="I2892">
        <v>2.8879999999999999E-2</v>
      </c>
      <c r="J2892">
        <v>989.08110125706503</v>
      </c>
      <c r="L2892" s="1">
        <f>F2892-O2892</f>
        <v>2.4812709398247534E-7</v>
      </c>
      <c r="M2892" s="1"/>
      <c r="N2892">
        <v>2.8879999999999999E-2</v>
      </c>
      <c r="O2892">
        <v>989.08111345390296</v>
      </c>
      <c r="Q2892">
        <v>2.8879999999999999E-2</v>
      </c>
      <c r="R2892">
        <v>989.08111114761005</v>
      </c>
      <c r="U2892">
        <v>2.8879999999999999E-2</v>
      </c>
      <c r="V2892">
        <v>989.08111312078597</v>
      </c>
      <c r="X2892">
        <v>2.8879999999999999E-2</v>
      </c>
      <c r="Y2892">
        <v>989.08108748763505</v>
      </c>
      <c r="AB2892">
        <v>2.8879999999999999E-2</v>
      </c>
      <c r="AC2892">
        <v>989.08111309047194</v>
      </c>
      <c r="AE2892">
        <v>2.8879999999999999E-2</v>
      </c>
      <c r="AF2892">
        <v>989.08107458893903</v>
      </c>
      <c r="AI2892">
        <v>2.8879999999999999E-2</v>
      </c>
      <c r="AJ2892">
        <v>989.08110306181595</v>
      </c>
      <c r="AM2892">
        <v>2.8879999999999999E-2</v>
      </c>
      <c r="AN2892">
        <v>989.08111327386803</v>
      </c>
      <c r="AQ2892">
        <v>2.8879999999999999E-2</v>
      </c>
      <c r="AR2892">
        <v>989.081093984056</v>
      </c>
      <c r="AV2892">
        <v>2.8879999999999999E-2</v>
      </c>
      <c r="AW2892">
        <v>989.08111251991295</v>
      </c>
      <c r="AZ2892">
        <v>2.8879999999999999E-2</v>
      </c>
      <c r="BA2892">
        <v>989.08110118031595</v>
      </c>
      <c r="BC2892">
        <v>2.8879999999999999E-2</v>
      </c>
      <c r="BD2892">
        <v>989.08110779767605</v>
      </c>
      <c r="BF2892">
        <v>2.8879999999999999E-2</v>
      </c>
      <c r="BG2892">
        <v>989.08110115115801</v>
      </c>
      <c r="BI2892">
        <v>2.8879999999999999E-2</v>
      </c>
      <c r="BJ2892">
        <v>989.08109774469801</v>
      </c>
    </row>
    <row r="2893" spans="1:62" x14ac:dyDescent="0.25">
      <c r="A2893">
        <v>2.8889999999999999E-2</v>
      </c>
      <c r="B2893">
        <v>989.08106422153003</v>
      </c>
      <c r="E2893">
        <v>2.8889999999999999E-2</v>
      </c>
      <c r="F2893">
        <v>989.08106483372296</v>
      </c>
      <c r="I2893">
        <v>2.8889999999999999E-2</v>
      </c>
      <c r="J2893">
        <v>989.08105344451099</v>
      </c>
      <c r="L2893" s="1">
        <f>F2893-O2893</f>
        <v>2.4812698029563762E-7</v>
      </c>
      <c r="M2893" s="1"/>
      <c r="N2893">
        <v>2.8889999999999999E-2</v>
      </c>
      <c r="O2893">
        <v>989.08106458559598</v>
      </c>
      <c r="Q2893">
        <v>2.8889999999999999E-2</v>
      </c>
      <c r="R2893">
        <v>989.08106333505702</v>
      </c>
      <c r="U2893">
        <v>2.8889999999999999E-2</v>
      </c>
      <c r="V2893">
        <v>989.081064252479</v>
      </c>
      <c r="X2893">
        <v>2.8889999999999999E-2</v>
      </c>
      <c r="Y2893">
        <v>989.08103967507998</v>
      </c>
      <c r="AB2893">
        <v>2.8889999999999999E-2</v>
      </c>
      <c r="AC2893">
        <v>989.08106422216497</v>
      </c>
      <c r="AE2893">
        <v>2.8889999999999999E-2</v>
      </c>
      <c r="AF2893">
        <v>989.08102677638396</v>
      </c>
      <c r="AI2893">
        <v>2.8889999999999999E-2</v>
      </c>
      <c r="AJ2893">
        <v>989.08105524925804</v>
      </c>
      <c r="AM2893">
        <v>2.8889999999999999E-2</v>
      </c>
      <c r="AN2893">
        <v>989.08106440556105</v>
      </c>
      <c r="AQ2893">
        <v>2.8889999999999999E-2</v>
      </c>
      <c r="AR2893">
        <v>989.081046171499</v>
      </c>
      <c r="AV2893">
        <v>2.8889999999999999E-2</v>
      </c>
      <c r="AW2893">
        <v>989.081063651607</v>
      </c>
      <c r="AZ2893">
        <v>2.8889999999999999E-2</v>
      </c>
      <c r="BA2893">
        <v>989.08105336775805</v>
      </c>
      <c r="BC2893">
        <v>2.8889999999999999E-2</v>
      </c>
      <c r="BD2893">
        <v>989.08105892936999</v>
      </c>
      <c r="BF2893">
        <v>2.8889999999999999E-2</v>
      </c>
      <c r="BG2893">
        <v>989.08105333859999</v>
      </c>
      <c r="BI2893">
        <v>2.8889999999999999E-2</v>
      </c>
      <c r="BJ2893">
        <v>989.08104887639001</v>
      </c>
    </row>
    <row r="2894" spans="1:62" x14ac:dyDescent="0.25">
      <c r="A2894">
        <v>2.8899999999999999E-2</v>
      </c>
      <c r="B2894">
        <v>989.08101964749301</v>
      </c>
      <c r="E2894">
        <v>2.8899999999999999E-2</v>
      </c>
      <c r="F2894">
        <v>989.08102025968606</v>
      </c>
      <c r="I2894">
        <v>2.8899999999999999E-2</v>
      </c>
      <c r="J2894">
        <v>989.081009833454</v>
      </c>
      <c r="L2894" s="1">
        <f>F2894-O2894</f>
        <v>2.4812709398247534E-7</v>
      </c>
      <c r="M2894" s="1"/>
      <c r="N2894">
        <v>2.8899999999999999E-2</v>
      </c>
      <c r="O2894">
        <v>989.08102001155896</v>
      </c>
      <c r="Q2894">
        <v>2.8899999999999999E-2</v>
      </c>
      <c r="R2894">
        <v>989.08101972400004</v>
      </c>
      <c r="U2894">
        <v>2.8899999999999999E-2</v>
      </c>
      <c r="V2894">
        <v>989.08101967844198</v>
      </c>
      <c r="X2894">
        <v>2.8899999999999999E-2</v>
      </c>
      <c r="Y2894">
        <v>989.08099606402197</v>
      </c>
      <c r="AB2894">
        <v>2.8899999999999999E-2</v>
      </c>
      <c r="AC2894">
        <v>989.08101964812795</v>
      </c>
      <c r="AE2894">
        <v>2.8899999999999999E-2</v>
      </c>
      <c r="AF2894">
        <v>989.08098316532596</v>
      </c>
      <c r="AI2894">
        <v>2.8899999999999999E-2</v>
      </c>
      <c r="AJ2894">
        <v>989.08101163819697</v>
      </c>
      <c r="AM2894">
        <v>2.8899999999999999E-2</v>
      </c>
      <c r="AN2894">
        <v>989.08101983152505</v>
      </c>
      <c r="AQ2894">
        <v>2.8899999999999999E-2</v>
      </c>
      <c r="AR2894">
        <v>989.08100256043895</v>
      </c>
      <c r="AV2894">
        <v>2.8899999999999999E-2</v>
      </c>
      <c r="AW2894">
        <v>989.081019077571</v>
      </c>
      <c r="AZ2894">
        <v>2.8899999999999999E-2</v>
      </c>
      <c r="BA2894">
        <v>989.08100975669697</v>
      </c>
      <c r="BC2894">
        <v>2.8899999999999999E-2</v>
      </c>
      <c r="BD2894">
        <v>989.08101435533399</v>
      </c>
      <c r="BF2894">
        <v>2.8899999999999999E-2</v>
      </c>
      <c r="BG2894">
        <v>989.08100972753903</v>
      </c>
      <c r="BI2894">
        <v>2.8899999999999999E-2</v>
      </c>
      <c r="BJ2894">
        <v>989.08100430235197</v>
      </c>
    </row>
    <row r="2895" spans="1:62" x14ac:dyDescent="0.25">
      <c r="A2895">
        <v>2.8910000000000002E-2</v>
      </c>
      <c r="B2895">
        <v>989.08097899037102</v>
      </c>
      <c r="E2895">
        <v>2.8910000000000002E-2</v>
      </c>
      <c r="F2895">
        <v>989.08097960256305</v>
      </c>
      <c r="I2895">
        <v>2.8910000000000002E-2</v>
      </c>
      <c r="J2895">
        <v>989.08097005469006</v>
      </c>
      <c r="L2895" s="1">
        <f>F2895-O2895</f>
        <v>2.4812709398247534E-7</v>
      </c>
      <c r="M2895" s="1"/>
      <c r="N2895">
        <v>2.8910000000000002E-2</v>
      </c>
      <c r="O2895">
        <v>989.08097935443595</v>
      </c>
      <c r="Q2895">
        <v>2.8910000000000002E-2</v>
      </c>
      <c r="R2895">
        <v>989.08097994523598</v>
      </c>
      <c r="U2895">
        <v>2.8910000000000002E-2</v>
      </c>
      <c r="V2895">
        <v>989.08097902131897</v>
      </c>
      <c r="X2895">
        <v>2.8910000000000002E-2</v>
      </c>
      <c r="Y2895">
        <v>989.080956285257</v>
      </c>
      <c r="AB2895">
        <v>2.8910000000000002E-2</v>
      </c>
      <c r="AC2895">
        <v>989.08097899100505</v>
      </c>
      <c r="AE2895">
        <v>2.8910000000000002E-2</v>
      </c>
      <c r="AF2895">
        <v>989.08094338656201</v>
      </c>
      <c r="AI2895">
        <v>2.8910000000000002E-2</v>
      </c>
      <c r="AJ2895">
        <v>989.08097185942995</v>
      </c>
      <c r="AM2895">
        <v>2.8910000000000002E-2</v>
      </c>
      <c r="AN2895">
        <v>989.08097917440398</v>
      </c>
      <c r="AQ2895">
        <v>2.8910000000000002E-2</v>
      </c>
      <c r="AR2895">
        <v>989.08096278167102</v>
      </c>
      <c r="AV2895">
        <v>2.8910000000000002E-2</v>
      </c>
      <c r="AW2895">
        <v>989.08097842045004</v>
      </c>
      <c r="AZ2895">
        <v>2.8910000000000002E-2</v>
      </c>
      <c r="BA2895">
        <v>989.08096997792995</v>
      </c>
      <c r="BC2895">
        <v>2.8910000000000002E-2</v>
      </c>
      <c r="BD2895">
        <v>989.08097369821201</v>
      </c>
      <c r="BF2895">
        <v>2.8910000000000002E-2</v>
      </c>
      <c r="BG2895">
        <v>989.08096994877098</v>
      </c>
      <c r="BI2895">
        <v>2.8910000000000002E-2</v>
      </c>
      <c r="BJ2895">
        <v>989.08096364522896</v>
      </c>
    </row>
    <row r="2896" spans="1:62" x14ac:dyDescent="0.25">
      <c r="A2896">
        <v>2.8920000000000001E-2</v>
      </c>
      <c r="B2896">
        <v>989.08094190596603</v>
      </c>
      <c r="E2896">
        <v>2.8920000000000001E-2</v>
      </c>
      <c r="F2896">
        <v>989.08094251815805</v>
      </c>
      <c r="I2896">
        <v>2.8920000000000001E-2</v>
      </c>
      <c r="J2896">
        <v>989.08093377145804</v>
      </c>
      <c r="L2896" s="1">
        <f>F2896-O2896</f>
        <v>2.4812709398247534E-7</v>
      </c>
      <c r="M2896" s="1"/>
      <c r="N2896">
        <v>2.8920000000000001E-2</v>
      </c>
      <c r="O2896">
        <v>989.08094227003096</v>
      </c>
      <c r="Q2896">
        <v>2.8920000000000001E-2</v>
      </c>
      <c r="R2896">
        <v>989.08094366200601</v>
      </c>
      <c r="U2896">
        <v>2.8920000000000001E-2</v>
      </c>
      <c r="V2896">
        <v>989.08094193691397</v>
      </c>
      <c r="X2896">
        <v>2.8920000000000001E-2</v>
      </c>
      <c r="Y2896">
        <v>989.08092000202396</v>
      </c>
      <c r="AB2896">
        <v>2.8920000000000001E-2</v>
      </c>
      <c r="AC2896">
        <v>989.08094190659904</v>
      </c>
      <c r="AE2896">
        <v>2.8920000000000001E-2</v>
      </c>
      <c r="AF2896">
        <v>989.08090710332999</v>
      </c>
      <c r="AI2896">
        <v>2.8920000000000001E-2</v>
      </c>
      <c r="AJ2896">
        <v>989.08093557619497</v>
      </c>
      <c r="AM2896">
        <v>2.8920000000000001E-2</v>
      </c>
      <c r="AN2896">
        <v>989.08094208999898</v>
      </c>
      <c r="AQ2896">
        <v>2.8920000000000001E-2</v>
      </c>
      <c r="AR2896">
        <v>989.08092649843695</v>
      </c>
      <c r="AV2896">
        <v>2.8920000000000001E-2</v>
      </c>
      <c r="AW2896">
        <v>989.08094133604595</v>
      </c>
      <c r="AZ2896">
        <v>2.8920000000000001E-2</v>
      </c>
      <c r="BA2896">
        <v>989.08093369469498</v>
      </c>
      <c r="BC2896">
        <v>2.8920000000000001E-2</v>
      </c>
      <c r="BD2896">
        <v>989.08093661380803</v>
      </c>
      <c r="BF2896">
        <v>2.8920000000000001E-2</v>
      </c>
      <c r="BG2896">
        <v>989.08093366553703</v>
      </c>
      <c r="BI2896">
        <v>2.8920000000000001E-2</v>
      </c>
      <c r="BJ2896">
        <v>989.08092656082295</v>
      </c>
    </row>
    <row r="2897" spans="1:62" x14ac:dyDescent="0.25">
      <c r="A2897">
        <v>2.8930000000000001E-2</v>
      </c>
      <c r="B2897">
        <v>989.08090808032898</v>
      </c>
      <c r="E2897">
        <v>2.8930000000000001E-2</v>
      </c>
      <c r="F2897">
        <v>989.08090869251998</v>
      </c>
      <c r="I2897">
        <v>2.8930000000000001E-2</v>
      </c>
      <c r="J2897">
        <v>989.08090067659202</v>
      </c>
      <c r="L2897" s="1">
        <f>F2897-O2897</f>
        <v>2.4812595711409813E-7</v>
      </c>
      <c r="M2897" s="1"/>
      <c r="N2897">
        <v>2.8930000000000001E-2</v>
      </c>
      <c r="O2897">
        <v>989.08090844439403</v>
      </c>
      <c r="Q2897">
        <v>2.8930000000000001E-2</v>
      </c>
      <c r="R2897">
        <v>989.08091056713999</v>
      </c>
      <c r="U2897">
        <v>2.8930000000000001E-2</v>
      </c>
      <c r="V2897">
        <v>989.08090811127602</v>
      </c>
      <c r="X2897">
        <v>2.8930000000000001E-2</v>
      </c>
      <c r="Y2897">
        <v>989.08088690715704</v>
      </c>
      <c r="AB2897">
        <v>2.8930000000000001E-2</v>
      </c>
      <c r="AC2897">
        <v>989.08090808096199</v>
      </c>
      <c r="AE2897">
        <v>2.8930000000000001E-2</v>
      </c>
      <c r="AF2897">
        <v>989.08087400846398</v>
      </c>
      <c r="AI2897">
        <v>2.8930000000000001E-2</v>
      </c>
      <c r="AJ2897">
        <v>989.08090248132498</v>
      </c>
      <c r="AM2897">
        <v>2.8930000000000001E-2</v>
      </c>
      <c r="AN2897">
        <v>989.08090826436296</v>
      </c>
      <c r="AQ2897">
        <v>2.8930000000000001E-2</v>
      </c>
      <c r="AR2897">
        <v>989.08089340356798</v>
      </c>
      <c r="AV2897">
        <v>2.8930000000000001E-2</v>
      </c>
      <c r="AW2897">
        <v>989.08090751040902</v>
      </c>
      <c r="AZ2897">
        <v>2.8930000000000001E-2</v>
      </c>
      <c r="BA2897">
        <v>989.08090059982601</v>
      </c>
      <c r="BC2897">
        <v>2.8930000000000001E-2</v>
      </c>
      <c r="BD2897">
        <v>989.08090278817201</v>
      </c>
      <c r="BF2897">
        <v>2.8930000000000001E-2</v>
      </c>
      <c r="BG2897">
        <v>989.08090057066704</v>
      </c>
      <c r="BI2897">
        <v>2.8930000000000001E-2</v>
      </c>
      <c r="BJ2897">
        <v>989.08089273518601</v>
      </c>
    </row>
    <row r="2898" spans="1:62" x14ac:dyDescent="0.25">
      <c r="A2898">
        <v>2.894E-2</v>
      </c>
      <c r="B2898">
        <v>989.08087722709695</v>
      </c>
      <c r="E2898">
        <v>2.894E-2</v>
      </c>
      <c r="F2898">
        <v>989.08087783928795</v>
      </c>
      <c r="I2898">
        <v>2.894E-2</v>
      </c>
      <c r="J2898">
        <v>989.08087048991501</v>
      </c>
      <c r="L2898" s="1">
        <f>F2898-O2898</f>
        <v>2.4812595711409813E-7</v>
      </c>
      <c r="M2898" s="1"/>
      <c r="N2898">
        <v>2.894E-2</v>
      </c>
      <c r="O2898">
        <v>989.08087759116199</v>
      </c>
      <c r="Q2898">
        <v>2.894E-2</v>
      </c>
      <c r="R2898">
        <v>989.08088038046401</v>
      </c>
      <c r="U2898">
        <v>2.894E-2</v>
      </c>
      <c r="V2898">
        <v>989.08087725804398</v>
      </c>
      <c r="X2898">
        <v>2.894E-2</v>
      </c>
      <c r="Y2898">
        <v>989.08085672048003</v>
      </c>
      <c r="AB2898">
        <v>2.894E-2</v>
      </c>
      <c r="AC2898">
        <v>989.08087722772996</v>
      </c>
      <c r="AE2898">
        <v>2.894E-2</v>
      </c>
      <c r="AF2898">
        <v>989.08084382178697</v>
      </c>
      <c r="AI2898">
        <v>2.894E-2</v>
      </c>
      <c r="AJ2898">
        <v>989.08087229464502</v>
      </c>
      <c r="AM2898">
        <v>2.894E-2</v>
      </c>
      <c r="AN2898">
        <v>989.08087741113297</v>
      </c>
      <c r="AQ2898">
        <v>2.894E-2</v>
      </c>
      <c r="AR2898">
        <v>989.08086321688904</v>
      </c>
      <c r="AV2898">
        <v>2.894E-2</v>
      </c>
      <c r="AW2898">
        <v>989.08087665717801</v>
      </c>
      <c r="AZ2898">
        <v>2.894E-2</v>
      </c>
      <c r="BA2898">
        <v>989.08087041314604</v>
      </c>
      <c r="BC2898">
        <v>2.894E-2</v>
      </c>
      <c r="BD2898">
        <v>989.080871934941</v>
      </c>
      <c r="BF2898">
        <v>2.894E-2</v>
      </c>
      <c r="BG2898">
        <v>989.08087038398696</v>
      </c>
      <c r="BI2898">
        <v>2.894E-2</v>
      </c>
      <c r="BJ2898">
        <v>989.08086188195398</v>
      </c>
    </row>
    <row r="2899" spans="1:62" x14ac:dyDescent="0.25">
      <c r="A2899">
        <v>2.895E-2</v>
      </c>
      <c r="B2899">
        <v>989.08084908507305</v>
      </c>
      <c r="E2899">
        <v>2.895E-2</v>
      </c>
      <c r="F2899">
        <v>989.08084969726303</v>
      </c>
      <c r="I2899">
        <v>2.895E-2</v>
      </c>
      <c r="J2899">
        <v>989.08084295587298</v>
      </c>
      <c r="L2899" s="1">
        <f>F2899-O2899</f>
        <v>2.4812504761939636E-7</v>
      </c>
      <c r="M2899" s="1"/>
      <c r="N2899">
        <v>2.895E-2</v>
      </c>
      <c r="O2899">
        <v>989.08084944913799</v>
      </c>
      <c r="Q2899">
        <v>2.895E-2</v>
      </c>
      <c r="R2899">
        <v>989.080852846423</v>
      </c>
      <c r="U2899">
        <v>2.895E-2</v>
      </c>
      <c r="V2899">
        <v>989.08084911601998</v>
      </c>
      <c r="X2899">
        <v>2.895E-2</v>
      </c>
      <c r="Y2899">
        <v>989.08082918643697</v>
      </c>
      <c r="AB2899">
        <v>2.895E-2</v>
      </c>
      <c r="AC2899">
        <v>989.08084908570595</v>
      </c>
      <c r="AE2899">
        <v>2.895E-2</v>
      </c>
      <c r="AF2899">
        <v>989.08081628774505</v>
      </c>
      <c r="AI2899">
        <v>2.895E-2</v>
      </c>
      <c r="AJ2899">
        <v>989.08084476059901</v>
      </c>
      <c r="AM2899">
        <v>2.895E-2</v>
      </c>
      <c r="AN2899">
        <v>989.08084926910897</v>
      </c>
      <c r="AQ2899">
        <v>2.895E-2</v>
      </c>
      <c r="AR2899">
        <v>989.08083568284303</v>
      </c>
      <c r="AV2899">
        <v>2.895E-2</v>
      </c>
      <c r="AW2899">
        <v>989.08084851515503</v>
      </c>
      <c r="AZ2899">
        <v>2.895E-2</v>
      </c>
      <c r="BA2899">
        <v>989.08084287910003</v>
      </c>
      <c r="BC2899">
        <v>2.895E-2</v>
      </c>
      <c r="BD2899">
        <v>989.08084379291699</v>
      </c>
      <c r="BF2899">
        <v>2.895E-2</v>
      </c>
      <c r="BG2899">
        <v>989.08084284994197</v>
      </c>
      <c r="BI2899">
        <v>2.895E-2</v>
      </c>
      <c r="BJ2899">
        <v>989.08083373992895</v>
      </c>
    </row>
    <row r="2900" spans="1:62" x14ac:dyDescent="0.25">
      <c r="A2900">
        <v>2.896E-2</v>
      </c>
      <c r="B2900">
        <v>989.08082341601096</v>
      </c>
      <c r="E2900">
        <v>2.896E-2</v>
      </c>
      <c r="F2900">
        <v>989.08082402820105</v>
      </c>
      <c r="I2900">
        <v>2.896E-2</v>
      </c>
      <c r="J2900">
        <v>989.08081784136698</v>
      </c>
      <c r="L2900" s="1">
        <f>F2900-O2900</f>
        <v>2.4812504761939636E-7</v>
      </c>
      <c r="M2900" s="1"/>
      <c r="N2900">
        <v>2.896E-2</v>
      </c>
      <c r="O2900">
        <v>989.080823780076</v>
      </c>
      <c r="Q2900">
        <v>2.896E-2</v>
      </c>
      <c r="R2900">
        <v>989.080827731917</v>
      </c>
      <c r="U2900">
        <v>2.896E-2</v>
      </c>
      <c r="V2900">
        <v>989.08082344695697</v>
      </c>
      <c r="X2900">
        <v>2.896E-2</v>
      </c>
      <c r="Y2900">
        <v>989.08080407192995</v>
      </c>
      <c r="AB2900">
        <v>2.896E-2</v>
      </c>
      <c r="AC2900">
        <v>989.08082341664306</v>
      </c>
      <c r="AE2900">
        <v>2.896E-2</v>
      </c>
      <c r="AF2900">
        <v>989.08079117323905</v>
      </c>
      <c r="AI2900">
        <v>2.896E-2</v>
      </c>
      <c r="AJ2900">
        <v>989.08081964609005</v>
      </c>
      <c r="AM2900">
        <v>2.896E-2</v>
      </c>
      <c r="AN2900">
        <v>989.08082360004698</v>
      </c>
      <c r="AQ2900">
        <v>2.896E-2</v>
      </c>
      <c r="AR2900">
        <v>989.08081056833498</v>
      </c>
      <c r="AV2900">
        <v>2.896E-2</v>
      </c>
      <c r="AW2900">
        <v>989.08082284609395</v>
      </c>
      <c r="AZ2900">
        <v>2.896E-2</v>
      </c>
      <c r="BA2900">
        <v>989.08081776459096</v>
      </c>
      <c r="BC2900">
        <v>2.896E-2</v>
      </c>
      <c r="BD2900">
        <v>989.08081812385603</v>
      </c>
      <c r="BF2900">
        <v>2.896E-2</v>
      </c>
      <c r="BG2900">
        <v>989.08081773543302</v>
      </c>
      <c r="BI2900">
        <v>2.896E-2</v>
      </c>
      <c r="BJ2900">
        <v>989.08080807086696</v>
      </c>
    </row>
    <row r="2901" spans="1:62" x14ac:dyDescent="0.25">
      <c r="A2901">
        <v>2.8969999999999999E-2</v>
      </c>
      <c r="B2901">
        <v>989.08080000260099</v>
      </c>
      <c r="E2901">
        <v>2.8969999999999999E-2</v>
      </c>
      <c r="F2901">
        <v>989.08080061478995</v>
      </c>
      <c r="I2901">
        <v>2.8969999999999999E-2</v>
      </c>
      <c r="J2901">
        <v>989.08079493378204</v>
      </c>
      <c r="L2901" s="1">
        <f>F2901-O2901</f>
        <v>2.4812493393255863E-7</v>
      </c>
      <c r="M2901" s="1"/>
      <c r="N2901">
        <v>2.8969999999999999E-2</v>
      </c>
      <c r="O2901">
        <v>989.08080036666502</v>
      </c>
      <c r="Q2901">
        <v>2.8969999999999999E-2</v>
      </c>
      <c r="R2901">
        <v>989.08080482433195</v>
      </c>
      <c r="U2901">
        <v>2.8969999999999999E-2</v>
      </c>
      <c r="V2901">
        <v>989.08080003354598</v>
      </c>
      <c r="X2901">
        <v>2.8969999999999999E-2</v>
      </c>
      <c r="Y2901">
        <v>989.08078116434297</v>
      </c>
      <c r="AB2901">
        <v>2.8969999999999999E-2</v>
      </c>
      <c r="AC2901">
        <v>989.08080000323298</v>
      </c>
      <c r="AE2901">
        <v>2.8969999999999999E-2</v>
      </c>
      <c r="AF2901">
        <v>989.08076826565298</v>
      </c>
      <c r="AI2901">
        <v>2.8969999999999999E-2</v>
      </c>
      <c r="AJ2901">
        <v>989.08079673850102</v>
      </c>
      <c r="AM2901">
        <v>2.8969999999999999E-2</v>
      </c>
      <c r="AN2901">
        <v>989.08080018663804</v>
      </c>
      <c r="AQ2901">
        <v>2.8969999999999999E-2</v>
      </c>
      <c r="AR2901">
        <v>989.08078766074595</v>
      </c>
      <c r="AV2901">
        <v>2.8969999999999999E-2</v>
      </c>
      <c r="AW2901">
        <v>989.08079943268399</v>
      </c>
      <c r="AZ2901">
        <v>2.8969999999999999E-2</v>
      </c>
      <c r="BA2901">
        <v>989.08079485700205</v>
      </c>
      <c r="BC2901">
        <v>2.8969999999999999E-2</v>
      </c>
      <c r="BD2901">
        <v>989.08079471044596</v>
      </c>
      <c r="BF2901">
        <v>2.8969999999999999E-2</v>
      </c>
      <c r="BG2901">
        <v>989.08079482784399</v>
      </c>
      <c r="BI2901">
        <v>2.8969999999999999E-2</v>
      </c>
      <c r="BJ2901">
        <v>989.08078465745598</v>
      </c>
    </row>
    <row r="2902" spans="1:62" x14ac:dyDescent="0.25">
      <c r="A2902">
        <v>2.8979999999999999E-2</v>
      </c>
      <c r="B2902">
        <v>989.08077864662903</v>
      </c>
      <c r="E2902">
        <v>2.8979999999999999E-2</v>
      </c>
      <c r="F2902">
        <v>989.08077925881696</v>
      </c>
      <c r="I2902">
        <v>2.8979999999999999E-2</v>
      </c>
      <c r="J2902">
        <v>989.08077403918605</v>
      </c>
      <c r="L2902" s="1">
        <f>F2902-O2902</f>
        <v>2.4812391075101914E-7</v>
      </c>
      <c r="M2902" s="1"/>
      <c r="N2902">
        <v>2.8979999999999999E-2</v>
      </c>
      <c r="O2902">
        <v>989.08077901069305</v>
      </c>
      <c r="Q2902">
        <v>2.8979999999999999E-2</v>
      </c>
      <c r="R2902">
        <v>989.08078392973505</v>
      </c>
      <c r="U2902">
        <v>2.8979999999999999E-2</v>
      </c>
      <c r="V2902">
        <v>989.08077867757299</v>
      </c>
      <c r="X2902">
        <v>2.8979999999999999E-2</v>
      </c>
      <c r="Y2902">
        <v>989.08076026974595</v>
      </c>
      <c r="AB2902">
        <v>2.8979999999999999E-2</v>
      </c>
      <c r="AC2902">
        <v>989.08077864725999</v>
      </c>
      <c r="AE2902">
        <v>2.8979999999999999E-2</v>
      </c>
      <c r="AF2902">
        <v>989.08074737105596</v>
      </c>
      <c r="AI2902">
        <v>2.8979999999999999E-2</v>
      </c>
      <c r="AJ2902">
        <v>989.08077584390105</v>
      </c>
      <c r="AM2902">
        <v>2.8979999999999999E-2</v>
      </c>
      <c r="AN2902">
        <v>989.08077883066596</v>
      </c>
      <c r="AQ2902">
        <v>2.8979999999999999E-2</v>
      </c>
      <c r="AR2902">
        <v>989.08076676614803</v>
      </c>
      <c r="AV2902">
        <v>2.8979999999999999E-2</v>
      </c>
      <c r="AW2902">
        <v>989.08077807671202</v>
      </c>
      <c r="AZ2902">
        <v>2.8979999999999999E-2</v>
      </c>
      <c r="BA2902">
        <v>989.08077396240299</v>
      </c>
      <c r="BC2902">
        <v>2.8979999999999999E-2</v>
      </c>
      <c r="BD2902">
        <v>989.08077335447399</v>
      </c>
      <c r="BF2902">
        <v>2.8979999999999999E-2</v>
      </c>
      <c r="BG2902">
        <v>989.08077393324402</v>
      </c>
      <c r="BI2902">
        <v>2.8979999999999999E-2</v>
      </c>
      <c r="BJ2902">
        <v>989.08076330148299</v>
      </c>
    </row>
    <row r="2903" spans="1:62" x14ac:dyDescent="0.25">
      <c r="A2903">
        <v>2.8989999999999998E-2</v>
      </c>
      <c r="B2903">
        <v>989.08075916729797</v>
      </c>
      <c r="E2903">
        <v>2.8989999999999998E-2</v>
      </c>
      <c r="F2903">
        <v>989.08075977948602</v>
      </c>
      <c r="I2903">
        <v>2.8989999999999998E-2</v>
      </c>
      <c r="J2903">
        <v>989.08075498068899</v>
      </c>
      <c r="L2903" s="1">
        <f>F2903-O2903</f>
        <v>2.4812402443785686E-7</v>
      </c>
      <c r="M2903" s="1"/>
      <c r="N2903">
        <v>2.8989999999999998E-2</v>
      </c>
      <c r="O2903">
        <v>989.08075953136199</v>
      </c>
      <c r="Q2903">
        <v>2.8989999999999998E-2</v>
      </c>
      <c r="R2903">
        <v>989.08076487123799</v>
      </c>
      <c r="U2903">
        <v>2.8989999999999998E-2</v>
      </c>
      <c r="V2903">
        <v>989.08075919824205</v>
      </c>
      <c r="X2903">
        <v>2.8989999999999998E-2</v>
      </c>
      <c r="Y2903">
        <v>989.08074121124696</v>
      </c>
      <c r="AB2903">
        <v>2.8989999999999998E-2</v>
      </c>
      <c r="AC2903">
        <v>989.08075916792905</v>
      </c>
      <c r="AE2903">
        <v>2.8989999999999998E-2</v>
      </c>
      <c r="AF2903">
        <v>989.08072831255902</v>
      </c>
      <c r="AI2903">
        <v>2.8989999999999998E-2</v>
      </c>
      <c r="AJ2903">
        <v>989.08075678540104</v>
      </c>
      <c r="AM2903">
        <v>2.8989999999999998E-2</v>
      </c>
      <c r="AN2903">
        <v>989.08075935133604</v>
      </c>
      <c r="AQ2903">
        <v>2.8989999999999998E-2</v>
      </c>
      <c r="AR2903">
        <v>989.08074770764802</v>
      </c>
      <c r="AV2903">
        <v>2.8989999999999998E-2</v>
      </c>
      <c r="AW2903">
        <v>989.08075859738301</v>
      </c>
      <c r="AZ2903">
        <v>2.8989999999999998E-2</v>
      </c>
      <c r="BA2903">
        <v>989.08075490390195</v>
      </c>
      <c r="BC2903">
        <v>2.8989999999999998E-2</v>
      </c>
      <c r="BD2903">
        <v>989.08075387514498</v>
      </c>
      <c r="BF2903">
        <v>2.8989999999999998E-2</v>
      </c>
      <c r="BG2903">
        <v>989.080754874744</v>
      </c>
      <c r="BI2903">
        <v>2.8989999999999998E-2</v>
      </c>
      <c r="BJ2903">
        <v>989.08074382215295</v>
      </c>
    </row>
    <row r="2904" spans="1:62" x14ac:dyDescent="0.25">
      <c r="A2904">
        <v>2.9000000000000001E-2</v>
      </c>
      <c r="B2904">
        <v>989.08074139970097</v>
      </c>
      <c r="E2904">
        <v>2.9000000000000001E-2</v>
      </c>
      <c r="F2904">
        <v>989.08074201188799</v>
      </c>
      <c r="I2904">
        <v>2.9000000000000001E-2</v>
      </c>
      <c r="J2904">
        <v>989.080737596944</v>
      </c>
      <c r="L2904" s="1">
        <f>F2904-O2904</f>
        <v>2.4812300125631737E-7</v>
      </c>
      <c r="M2904" s="1"/>
      <c r="N2904">
        <v>2.9000000000000001E-2</v>
      </c>
      <c r="O2904">
        <v>989.08074176376499</v>
      </c>
      <c r="Q2904">
        <v>2.9000000000000001E-2</v>
      </c>
      <c r="R2904">
        <v>989.08074748749402</v>
      </c>
      <c r="U2904">
        <v>2.9000000000000001E-2</v>
      </c>
      <c r="V2904">
        <v>989.08074143064505</v>
      </c>
      <c r="X2904">
        <v>2.9000000000000001E-2</v>
      </c>
      <c r="Y2904">
        <v>989.08072382750197</v>
      </c>
      <c r="AB2904">
        <v>2.9000000000000001E-2</v>
      </c>
      <c r="AC2904">
        <v>989.08074140033204</v>
      </c>
      <c r="AE2904">
        <v>2.9000000000000001E-2</v>
      </c>
      <c r="AF2904">
        <v>989.08071092881505</v>
      </c>
      <c r="AI2904">
        <v>2.9000000000000001E-2</v>
      </c>
      <c r="AJ2904">
        <v>989.08073940165298</v>
      </c>
      <c r="AM2904">
        <v>2.9000000000000001E-2</v>
      </c>
      <c r="AN2904">
        <v>989.08074158373995</v>
      </c>
      <c r="AQ2904">
        <v>2.9000000000000001E-2</v>
      </c>
      <c r="AR2904">
        <v>989.08073032390098</v>
      </c>
      <c r="AV2904">
        <v>2.9000000000000001E-2</v>
      </c>
      <c r="AW2904">
        <v>989.08074082978601</v>
      </c>
      <c r="AZ2904">
        <v>2.9000000000000001E-2</v>
      </c>
      <c r="BA2904">
        <v>989.08073752015503</v>
      </c>
      <c r="BC2904">
        <v>2.9000000000000001E-2</v>
      </c>
      <c r="BD2904">
        <v>989.08073610754798</v>
      </c>
      <c r="BF2904">
        <v>2.9000000000000001E-2</v>
      </c>
      <c r="BG2904">
        <v>989.08073749099594</v>
      </c>
      <c r="BI2904">
        <v>2.9000000000000001E-2</v>
      </c>
      <c r="BJ2904">
        <v>989.08072605455595</v>
      </c>
    </row>
    <row r="2905" spans="1:62" x14ac:dyDescent="0.25">
      <c r="A2905">
        <v>2.9010000000000001E-2</v>
      </c>
      <c r="B2905">
        <v>989.08072519341999</v>
      </c>
      <c r="E2905">
        <v>2.9010000000000001E-2</v>
      </c>
      <c r="F2905">
        <v>989.08072580560702</v>
      </c>
      <c r="I2905">
        <v>2.9010000000000001E-2</v>
      </c>
      <c r="J2905">
        <v>989.08072174078598</v>
      </c>
      <c r="L2905" s="1">
        <f>F2905-O2905</f>
        <v>2.4812402443785686E-7</v>
      </c>
      <c r="M2905" s="1"/>
      <c r="N2905">
        <v>2.9010000000000001E-2</v>
      </c>
      <c r="O2905">
        <v>989.08072555748299</v>
      </c>
      <c r="Q2905">
        <v>2.9010000000000001E-2</v>
      </c>
      <c r="R2905">
        <v>989.08073163133497</v>
      </c>
      <c r="U2905">
        <v>2.9010000000000001E-2</v>
      </c>
      <c r="V2905">
        <v>989.08072522436305</v>
      </c>
      <c r="X2905">
        <v>2.9010000000000001E-2</v>
      </c>
      <c r="Y2905">
        <v>989.08070797134201</v>
      </c>
      <c r="AB2905">
        <v>2.9010000000000001E-2</v>
      </c>
      <c r="AC2905">
        <v>989.08072519405096</v>
      </c>
      <c r="AE2905">
        <v>2.9010000000000001E-2</v>
      </c>
      <c r="AF2905">
        <v>989.08069507265498</v>
      </c>
      <c r="AI2905">
        <v>2.9010000000000001E-2</v>
      </c>
      <c r="AJ2905">
        <v>989.08072354549097</v>
      </c>
      <c r="AM2905">
        <v>2.9010000000000001E-2</v>
      </c>
      <c r="AN2905">
        <v>989.08072537746</v>
      </c>
      <c r="AQ2905">
        <v>2.9010000000000001E-2</v>
      </c>
      <c r="AR2905">
        <v>989.08071446773897</v>
      </c>
      <c r="AV2905">
        <v>2.9010000000000001E-2</v>
      </c>
      <c r="AW2905">
        <v>989.08072462350594</v>
      </c>
      <c r="AZ2905">
        <v>2.9010000000000001E-2</v>
      </c>
      <c r="BA2905">
        <v>989.08072166399199</v>
      </c>
      <c r="BC2905">
        <v>2.9010000000000001E-2</v>
      </c>
      <c r="BD2905">
        <v>989.080719901267</v>
      </c>
      <c r="BF2905">
        <v>2.9010000000000001E-2</v>
      </c>
      <c r="BG2905">
        <v>989.08072163483405</v>
      </c>
      <c r="BI2905">
        <v>2.9010000000000001E-2</v>
      </c>
      <c r="BJ2905">
        <v>989.08070984827395</v>
      </c>
    </row>
    <row r="2906" spans="1:62" x14ac:dyDescent="0.25">
      <c r="A2906">
        <v>2.9020000000000001E-2</v>
      </c>
      <c r="B2906">
        <v>989.08071041125504</v>
      </c>
      <c r="E2906">
        <v>2.9020000000000001E-2</v>
      </c>
      <c r="F2906">
        <v>989.08071102344195</v>
      </c>
      <c r="I2906">
        <v>2.9020000000000001E-2</v>
      </c>
      <c r="J2906">
        <v>989.08070727797599</v>
      </c>
      <c r="L2906" s="1">
        <f>F2906-O2906</f>
        <v>2.4812391075101914E-7</v>
      </c>
      <c r="M2906" s="1"/>
      <c r="N2906">
        <v>2.9020000000000001E-2</v>
      </c>
      <c r="O2906">
        <v>989.08071077531804</v>
      </c>
      <c r="Q2906">
        <v>2.9020000000000001E-2</v>
      </c>
      <c r="R2906">
        <v>989.08071716852601</v>
      </c>
      <c r="U2906">
        <v>2.9020000000000001E-2</v>
      </c>
      <c r="V2906">
        <v>989.08071044219696</v>
      </c>
      <c r="X2906">
        <v>2.9020000000000001E-2</v>
      </c>
      <c r="Y2906">
        <v>989.08069350853202</v>
      </c>
      <c r="AB2906">
        <v>2.9020000000000001E-2</v>
      </c>
      <c r="AC2906">
        <v>989.08071041188498</v>
      </c>
      <c r="AE2906">
        <v>2.9020000000000001E-2</v>
      </c>
      <c r="AF2906">
        <v>989.08068060984601</v>
      </c>
      <c r="AI2906">
        <v>2.9020000000000001E-2</v>
      </c>
      <c r="AJ2906">
        <v>989.08070908267803</v>
      </c>
      <c r="AM2906">
        <v>2.9020000000000001E-2</v>
      </c>
      <c r="AN2906">
        <v>989.08071059529505</v>
      </c>
      <c r="AQ2906">
        <v>2.9020000000000001E-2</v>
      </c>
      <c r="AR2906">
        <v>989.08070000492796</v>
      </c>
      <c r="AV2906">
        <v>2.9020000000000001E-2</v>
      </c>
      <c r="AW2906">
        <v>989.08070984134099</v>
      </c>
      <c r="AZ2906">
        <v>2.9020000000000001E-2</v>
      </c>
      <c r="BA2906">
        <v>989.08070720117996</v>
      </c>
      <c r="BC2906">
        <v>2.9020000000000001E-2</v>
      </c>
      <c r="BD2906">
        <v>989.08070511910296</v>
      </c>
      <c r="BF2906">
        <v>2.9020000000000001E-2</v>
      </c>
      <c r="BG2906">
        <v>989.08070717202099</v>
      </c>
      <c r="BI2906">
        <v>2.9020000000000001E-2</v>
      </c>
      <c r="BJ2906">
        <v>989.080695066109</v>
      </c>
    </row>
    <row r="2907" spans="1:62" x14ac:dyDescent="0.25">
      <c r="A2907">
        <v>2.903E-2</v>
      </c>
      <c r="B2907">
        <v>989.08069692806305</v>
      </c>
      <c r="E2907">
        <v>2.903E-2</v>
      </c>
      <c r="F2907">
        <v>989.08069754024905</v>
      </c>
      <c r="I2907">
        <v>2.903E-2</v>
      </c>
      <c r="J2907">
        <v>989.08069408607605</v>
      </c>
      <c r="L2907" s="1">
        <f>F2907-O2907</f>
        <v>2.4812300125631737E-7</v>
      </c>
      <c r="M2907" s="1"/>
      <c r="N2907">
        <v>2.903E-2</v>
      </c>
      <c r="O2907">
        <v>989.08069729212605</v>
      </c>
      <c r="Q2907">
        <v>2.903E-2</v>
      </c>
      <c r="R2907">
        <v>989.08070397662595</v>
      </c>
      <c r="U2907">
        <v>2.903E-2</v>
      </c>
      <c r="V2907">
        <v>989.08069695900497</v>
      </c>
      <c r="X2907">
        <v>2.903E-2</v>
      </c>
      <c r="Y2907">
        <v>989.08068031663095</v>
      </c>
      <c r="AB2907">
        <v>2.903E-2</v>
      </c>
      <c r="AC2907">
        <v>989.08069692869299</v>
      </c>
      <c r="AE2907">
        <v>2.903E-2</v>
      </c>
      <c r="AF2907">
        <v>989.08066741794698</v>
      </c>
      <c r="AI2907">
        <v>2.903E-2</v>
      </c>
      <c r="AJ2907">
        <v>989.08069589077502</v>
      </c>
      <c r="AM2907">
        <v>2.903E-2</v>
      </c>
      <c r="AN2907">
        <v>989.08069711210396</v>
      </c>
      <c r="AQ2907">
        <v>2.903E-2</v>
      </c>
      <c r="AR2907">
        <v>989.08068681302598</v>
      </c>
      <c r="AV2907">
        <v>2.903E-2</v>
      </c>
      <c r="AW2907">
        <v>989.08069635815002</v>
      </c>
      <c r="AZ2907">
        <v>2.903E-2</v>
      </c>
      <c r="BA2907">
        <v>989.08069400927695</v>
      </c>
      <c r="BC2907">
        <v>2.903E-2</v>
      </c>
      <c r="BD2907">
        <v>989.08069163591199</v>
      </c>
      <c r="BF2907">
        <v>2.903E-2</v>
      </c>
      <c r="BG2907">
        <v>989.08069398011901</v>
      </c>
      <c r="BI2907">
        <v>2.903E-2</v>
      </c>
      <c r="BJ2907">
        <v>989.08068158291701</v>
      </c>
    </row>
    <row r="2908" spans="1:62" x14ac:dyDescent="0.25">
      <c r="A2908">
        <v>2.904E-2</v>
      </c>
      <c r="B2908">
        <v>989.080684629698</v>
      </c>
      <c r="E2908">
        <v>2.904E-2</v>
      </c>
      <c r="F2908">
        <v>989.08068524188297</v>
      </c>
      <c r="I2908">
        <v>2.904E-2</v>
      </c>
      <c r="J2908">
        <v>989.08068205340703</v>
      </c>
      <c r="L2908" s="1">
        <f>F2908-O2908</f>
        <v>2.4812300125631737E-7</v>
      </c>
      <c r="M2908" s="1"/>
      <c r="N2908">
        <v>2.904E-2</v>
      </c>
      <c r="O2908">
        <v>989.08068499375997</v>
      </c>
      <c r="Q2908">
        <v>2.904E-2</v>
      </c>
      <c r="R2908">
        <v>989.08069194395705</v>
      </c>
      <c r="U2908">
        <v>2.904E-2</v>
      </c>
      <c r="V2908">
        <v>989.08068466063901</v>
      </c>
      <c r="X2908">
        <v>2.904E-2</v>
      </c>
      <c r="Y2908">
        <v>989.08066828396102</v>
      </c>
      <c r="AB2908">
        <v>2.904E-2</v>
      </c>
      <c r="AC2908">
        <v>989.08068463032805</v>
      </c>
      <c r="AE2908">
        <v>2.904E-2</v>
      </c>
      <c r="AF2908">
        <v>989.08065538527705</v>
      </c>
      <c r="AI2908">
        <v>2.904E-2</v>
      </c>
      <c r="AJ2908">
        <v>989.08068385810202</v>
      </c>
      <c r="AM2908">
        <v>2.904E-2</v>
      </c>
      <c r="AN2908">
        <v>989.08068481374005</v>
      </c>
      <c r="AQ2908">
        <v>2.904E-2</v>
      </c>
      <c r="AR2908">
        <v>989.080674780354</v>
      </c>
      <c r="AV2908">
        <v>2.904E-2</v>
      </c>
      <c r="AW2908">
        <v>989.08068405978497</v>
      </c>
      <c r="AZ2908">
        <v>2.904E-2</v>
      </c>
      <c r="BA2908">
        <v>989.08068197660396</v>
      </c>
      <c r="BC2908">
        <v>2.904E-2</v>
      </c>
      <c r="BD2908">
        <v>989.08067933754705</v>
      </c>
      <c r="BF2908">
        <v>2.904E-2</v>
      </c>
      <c r="BG2908">
        <v>989.08068194744499</v>
      </c>
      <c r="BI2908">
        <v>2.904E-2</v>
      </c>
      <c r="BJ2908">
        <v>989.08066928455196</v>
      </c>
    </row>
    <row r="2909" spans="1:62" x14ac:dyDescent="0.25">
      <c r="A2909">
        <v>2.9049999999999999E-2</v>
      </c>
      <c r="B2909">
        <v>989.08067341204401</v>
      </c>
      <c r="E2909">
        <v>2.9049999999999999E-2</v>
      </c>
      <c r="F2909">
        <v>989.08067402422796</v>
      </c>
      <c r="I2909">
        <v>2.9049999999999999E-2</v>
      </c>
      <c r="J2909">
        <v>989.08067107809995</v>
      </c>
      <c r="L2909" s="1">
        <f>F2909-O2909</f>
        <v>2.4812197807477787E-7</v>
      </c>
      <c r="M2909" s="1"/>
      <c r="N2909">
        <v>2.9049999999999999E-2</v>
      </c>
      <c r="O2909">
        <v>989.08067377610598</v>
      </c>
      <c r="Q2909">
        <v>2.9049999999999999E-2</v>
      </c>
      <c r="R2909">
        <v>989.08068096864997</v>
      </c>
      <c r="U2909">
        <v>2.9049999999999999E-2</v>
      </c>
      <c r="V2909">
        <v>989.08067344298399</v>
      </c>
      <c r="X2909">
        <v>2.9049999999999999E-2</v>
      </c>
      <c r="Y2909">
        <v>989.08065730865303</v>
      </c>
      <c r="AB2909">
        <v>2.9049999999999999E-2</v>
      </c>
      <c r="AC2909">
        <v>989.08067341267304</v>
      </c>
      <c r="AE2909">
        <v>2.9049999999999999E-2</v>
      </c>
      <c r="AF2909">
        <v>989.080644409971</v>
      </c>
      <c r="AI2909">
        <v>2.9049999999999999E-2</v>
      </c>
      <c r="AJ2909">
        <v>989.08067288279199</v>
      </c>
      <c r="AM2909">
        <v>2.9049999999999999E-2</v>
      </c>
      <c r="AN2909">
        <v>989.08067359608594</v>
      </c>
      <c r="AQ2909">
        <v>2.9049999999999999E-2</v>
      </c>
      <c r="AR2909">
        <v>989.08066380504499</v>
      </c>
      <c r="AV2909">
        <v>2.9049999999999999E-2</v>
      </c>
      <c r="AW2909">
        <v>989.080672842132</v>
      </c>
      <c r="AZ2909">
        <v>2.9049999999999999E-2</v>
      </c>
      <c r="BA2909">
        <v>989.08067100129495</v>
      </c>
      <c r="BC2909">
        <v>2.9049999999999999E-2</v>
      </c>
      <c r="BD2909">
        <v>989.08066811989295</v>
      </c>
      <c r="BF2909">
        <v>2.9049999999999999E-2</v>
      </c>
      <c r="BG2909">
        <v>989.08067097213598</v>
      </c>
      <c r="BI2909">
        <v>2.9049999999999999E-2</v>
      </c>
      <c r="BJ2909">
        <v>989.08065806689694</v>
      </c>
    </row>
    <row r="2910" spans="1:62" x14ac:dyDescent="0.25">
      <c r="A2910">
        <v>2.9059999999999999E-2</v>
      </c>
      <c r="B2910">
        <v>989.080663180133</v>
      </c>
      <c r="E2910">
        <v>2.9059999999999999E-2</v>
      </c>
      <c r="F2910">
        <v>989.08066379231695</v>
      </c>
      <c r="I2910">
        <v>2.9059999999999999E-2</v>
      </c>
      <c r="J2910">
        <v>989.08066106724095</v>
      </c>
      <c r="L2910" s="1">
        <f>F2910-O2910</f>
        <v>2.4812197807477787E-7</v>
      </c>
      <c r="M2910" s="1"/>
      <c r="N2910">
        <v>2.9059999999999999E-2</v>
      </c>
      <c r="O2910">
        <v>989.08066354419498</v>
      </c>
      <c r="Q2910">
        <v>2.9059999999999999E-2</v>
      </c>
      <c r="R2910">
        <v>989.08067095779097</v>
      </c>
      <c r="U2910">
        <v>2.9059999999999999E-2</v>
      </c>
      <c r="V2910">
        <v>989.08066321107299</v>
      </c>
      <c r="X2910">
        <v>2.9059999999999999E-2</v>
      </c>
      <c r="Y2910">
        <v>989.08064729779301</v>
      </c>
      <c r="AB2910">
        <v>2.9059999999999999E-2</v>
      </c>
      <c r="AC2910">
        <v>989.08066318076203</v>
      </c>
      <c r="AE2910">
        <v>2.9059999999999999E-2</v>
      </c>
      <c r="AF2910">
        <v>989.080634399112</v>
      </c>
      <c r="AI2910">
        <v>2.9059999999999999E-2</v>
      </c>
      <c r="AJ2910">
        <v>989.08066287193003</v>
      </c>
      <c r="AM2910">
        <v>2.9059999999999999E-2</v>
      </c>
      <c r="AN2910">
        <v>989.08066336417596</v>
      </c>
      <c r="AQ2910">
        <v>2.9059999999999999E-2</v>
      </c>
      <c r="AR2910">
        <v>989.08065379418304</v>
      </c>
      <c r="AV2910">
        <v>2.9059999999999999E-2</v>
      </c>
      <c r="AW2910">
        <v>989.08066261022202</v>
      </c>
      <c r="AZ2910">
        <v>2.9059999999999999E-2</v>
      </c>
      <c r="BA2910">
        <v>989.08066099043299</v>
      </c>
      <c r="BC2910">
        <v>2.9059999999999999E-2</v>
      </c>
      <c r="BD2910">
        <v>989.08065788798297</v>
      </c>
      <c r="BF2910">
        <v>2.9059999999999999E-2</v>
      </c>
      <c r="BG2910">
        <v>989.08066096127402</v>
      </c>
      <c r="BI2910">
        <v>2.9059999999999999E-2</v>
      </c>
      <c r="BJ2910">
        <v>989.08064783498696</v>
      </c>
    </row>
    <row r="2911" spans="1:62" x14ac:dyDescent="0.25">
      <c r="A2911">
        <v>2.9069999999999999E-2</v>
      </c>
      <c r="B2911">
        <v>989.08065384734505</v>
      </c>
      <c r="E2911">
        <v>2.9069999999999999E-2</v>
      </c>
      <c r="F2911">
        <v>989.08065445952798</v>
      </c>
      <c r="I2911">
        <v>2.9069999999999999E-2</v>
      </c>
      <c r="J2911">
        <v>989.08065193608002</v>
      </c>
      <c r="L2911" s="1">
        <f>F2911-O2911</f>
        <v>2.4812095489323838E-7</v>
      </c>
      <c r="M2911" s="1"/>
      <c r="N2911">
        <v>2.9069999999999999E-2</v>
      </c>
      <c r="O2911">
        <v>989.08065421140702</v>
      </c>
      <c r="Q2911">
        <v>2.9069999999999999E-2</v>
      </c>
      <c r="R2911">
        <v>989.08066182663003</v>
      </c>
      <c r="U2911">
        <v>2.9069999999999999E-2</v>
      </c>
      <c r="V2911">
        <v>989.08065387828401</v>
      </c>
      <c r="X2911">
        <v>2.9069999999999999E-2</v>
      </c>
      <c r="Y2911">
        <v>989.08063816663105</v>
      </c>
      <c r="AB2911">
        <v>2.9069999999999999E-2</v>
      </c>
      <c r="AC2911">
        <v>989.08065384797305</v>
      </c>
      <c r="AE2911">
        <v>2.9069999999999999E-2</v>
      </c>
      <c r="AF2911">
        <v>989.08062526795095</v>
      </c>
      <c r="AI2911">
        <v>2.9069999999999999E-2</v>
      </c>
      <c r="AJ2911">
        <v>989.08065374076602</v>
      </c>
      <c r="AM2911">
        <v>2.9069999999999999E-2</v>
      </c>
      <c r="AN2911">
        <v>989.08065403138801</v>
      </c>
      <c r="AQ2911">
        <v>2.9069999999999999E-2</v>
      </c>
      <c r="AR2911">
        <v>989.08064466302005</v>
      </c>
      <c r="AV2911">
        <v>2.9069999999999999E-2</v>
      </c>
      <c r="AW2911">
        <v>989.08065327743395</v>
      </c>
      <c r="AZ2911">
        <v>2.9069999999999999E-2</v>
      </c>
      <c r="BA2911">
        <v>989.08065185926898</v>
      </c>
      <c r="BC2911">
        <v>2.9069999999999999E-2</v>
      </c>
      <c r="BD2911">
        <v>989.08064855519603</v>
      </c>
      <c r="BF2911">
        <v>2.9069999999999999E-2</v>
      </c>
      <c r="BG2911">
        <v>989.08065183011001</v>
      </c>
      <c r="BI2911">
        <v>2.9069999999999999E-2</v>
      </c>
      <c r="BJ2911">
        <v>989.08063850219798</v>
      </c>
    </row>
    <row r="2912" spans="1:62" x14ac:dyDescent="0.25">
      <c r="A2912">
        <v>2.9080000000000002E-2</v>
      </c>
      <c r="B2912">
        <v>989.08064533466904</v>
      </c>
      <c r="E2912">
        <v>2.9080000000000002E-2</v>
      </c>
      <c r="F2912">
        <v>989.08064594685197</v>
      </c>
      <c r="I2912">
        <v>2.9080000000000002E-2</v>
      </c>
      <c r="J2912">
        <v>989.08064360731305</v>
      </c>
      <c r="L2912" s="1">
        <f>F2912-O2912</f>
        <v>2.4812095489323838E-7</v>
      </c>
      <c r="M2912" s="1"/>
      <c r="N2912">
        <v>2.9080000000000002E-2</v>
      </c>
      <c r="O2912">
        <v>989.08064569873102</v>
      </c>
      <c r="Q2912">
        <v>2.9080000000000002E-2</v>
      </c>
      <c r="R2912">
        <v>989.08065349786398</v>
      </c>
      <c r="U2912">
        <v>2.9080000000000002E-2</v>
      </c>
      <c r="V2912">
        <v>989.08064536560801</v>
      </c>
      <c r="X2912">
        <v>2.9080000000000002E-2</v>
      </c>
      <c r="Y2912">
        <v>989.08062983786397</v>
      </c>
      <c r="AB2912">
        <v>2.9080000000000002E-2</v>
      </c>
      <c r="AC2912">
        <v>989.08064533529705</v>
      </c>
      <c r="AE2912">
        <v>2.9080000000000002E-2</v>
      </c>
      <c r="AF2912">
        <v>989.08061693918501</v>
      </c>
      <c r="AI2912">
        <v>2.9080000000000002E-2</v>
      </c>
      <c r="AJ2912">
        <v>989.08064541199701</v>
      </c>
      <c r="AM2912">
        <v>2.9080000000000002E-2</v>
      </c>
      <c r="AN2912">
        <v>989.08064551871303</v>
      </c>
      <c r="AQ2912">
        <v>2.9080000000000002E-2</v>
      </c>
      <c r="AR2912">
        <v>989.08063633425104</v>
      </c>
      <c r="AV2912">
        <v>2.9080000000000002E-2</v>
      </c>
      <c r="AW2912">
        <v>989.08064476475897</v>
      </c>
      <c r="AZ2912">
        <v>2.9080000000000002E-2</v>
      </c>
      <c r="BA2912">
        <v>989.08064353049895</v>
      </c>
      <c r="BC2912">
        <v>2.9080000000000002E-2</v>
      </c>
      <c r="BD2912">
        <v>989.08064004252105</v>
      </c>
      <c r="BF2912">
        <v>2.9080000000000002E-2</v>
      </c>
      <c r="BG2912">
        <v>989.080643501341</v>
      </c>
      <c r="BI2912">
        <v>2.9080000000000002E-2</v>
      </c>
      <c r="BJ2912">
        <v>989.080629989523</v>
      </c>
    </row>
    <row r="2913" spans="1:62" x14ac:dyDescent="0.25">
      <c r="A2913">
        <v>2.9090000000000001E-2</v>
      </c>
      <c r="B2913">
        <v>989.08063757003902</v>
      </c>
      <c r="E2913">
        <v>2.9090000000000001E-2</v>
      </c>
      <c r="F2913">
        <v>989.08063818222104</v>
      </c>
      <c r="I2913">
        <v>2.9090000000000001E-2</v>
      </c>
      <c r="J2913">
        <v>989.08063601043204</v>
      </c>
      <c r="L2913" s="1">
        <f>F2913-O2913</f>
        <v>2.481200453985366E-7</v>
      </c>
      <c r="M2913" s="1"/>
      <c r="N2913">
        <v>2.9090000000000001E-2</v>
      </c>
      <c r="O2913">
        <v>989.08063793410099</v>
      </c>
      <c r="Q2913">
        <v>2.9090000000000001E-2</v>
      </c>
      <c r="R2913">
        <v>989.08064590098297</v>
      </c>
      <c r="U2913">
        <v>2.9090000000000001E-2</v>
      </c>
      <c r="V2913">
        <v>989.08063760097798</v>
      </c>
      <c r="X2913">
        <v>2.9090000000000001E-2</v>
      </c>
      <c r="Y2913">
        <v>989.08062224098205</v>
      </c>
      <c r="AB2913">
        <v>2.9090000000000001E-2</v>
      </c>
      <c r="AC2913">
        <v>989.08063757066702</v>
      </c>
      <c r="AE2913">
        <v>2.9090000000000001E-2</v>
      </c>
      <c r="AF2913">
        <v>989.080609342304</v>
      </c>
      <c r="AI2913">
        <v>2.9090000000000001E-2</v>
      </c>
      <c r="AJ2913">
        <v>989.08063781511203</v>
      </c>
      <c r="AM2913">
        <v>2.9090000000000001E-2</v>
      </c>
      <c r="AN2913">
        <v>989.08063775408402</v>
      </c>
      <c r="AQ2913">
        <v>2.9090000000000001E-2</v>
      </c>
      <c r="AR2913">
        <v>989.08062873736799</v>
      </c>
      <c r="AV2913">
        <v>2.9090000000000001E-2</v>
      </c>
      <c r="AW2913">
        <v>989.08063700012997</v>
      </c>
      <c r="AZ2913">
        <v>2.9090000000000001E-2</v>
      </c>
      <c r="BA2913">
        <v>989.08063593361499</v>
      </c>
      <c r="BC2913">
        <v>2.9090000000000001E-2</v>
      </c>
      <c r="BD2913">
        <v>989.08063227789205</v>
      </c>
      <c r="BF2913">
        <v>2.9090000000000001E-2</v>
      </c>
      <c r="BG2913">
        <v>989.08063590445704</v>
      </c>
      <c r="BI2913">
        <v>2.9090000000000001E-2</v>
      </c>
      <c r="BJ2913">
        <v>989.08062222489298</v>
      </c>
    </row>
    <row r="2914" spans="1:62" x14ac:dyDescent="0.25">
      <c r="A2914">
        <v>2.9100000000000001E-2</v>
      </c>
      <c r="B2914">
        <v>989.08063048772101</v>
      </c>
      <c r="E2914">
        <v>2.9100000000000001E-2</v>
      </c>
      <c r="F2914">
        <v>989.08063109990303</v>
      </c>
      <c r="I2914">
        <v>2.9100000000000001E-2</v>
      </c>
      <c r="J2914">
        <v>989.08062908112197</v>
      </c>
      <c r="L2914" s="1">
        <f>F2914-O2914</f>
        <v>2.481210685800761E-7</v>
      </c>
      <c r="M2914" s="1"/>
      <c r="N2914">
        <v>2.9100000000000001E-2</v>
      </c>
      <c r="O2914">
        <v>989.08063085178196</v>
      </c>
      <c r="Q2914">
        <v>2.9100000000000001E-2</v>
      </c>
      <c r="R2914">
        <v>989.08063897167301</v>
      </c>
      <c r="U2914">
        <v>2.9100000000000001E-2</v>
      </c>
      <c r="V2914">
        <v>989.08063051865895</v>
      </c>
      <c r="X2914">
        <v>2.9100000000000001E-2</v>
      </c>
      <c r="Y2914">
        <v>989.08061531167095</v>
      </c>
      <c r="AB2914">
        <v>2.9100000000000001E-2</v>
      </c>
      <c r="AC2914">
        <v>989.08063048834902</v>
      </c>
      <c r="AE2914">
        <v>2.9100000000000001E-2</v>
      </c>
      <c r="AF2914">
        <v>989.08060241299404</v>
      </c>
      <c r="AI2914">
        <v>2.9100000000000001E-2</v>
      </c>
      <c r="AJ2914">
        <v>989.080630885799</v>
      </c>
      <c r="AM2914">
        <v>2.9100000000000001E-2</v>
      </c>
      <c r="AN2914">
        <v>989.08063067176704</v>
      </c>
      <c r="AQ2914">
        <v>2.9100000000000001E-2</v>
      </c>
      <c r="AR2914">
        <v>989.08062180805496</v>
      </c>
      <c r="AV2914">
        <v>2.9100000000000001E-2</v>
      </c>
      <c r="AW2914">
        <v>989.08062991781298</v>
      </c>
      <c r="AZ2914">
        <v>2.9100000000000001E-2</v>
      </c>
      <c r="BA2914">
        <v>989.08062900430195</v>
      </c>
      <c r="BC2914">
        <v>2.9100000000000001E-2</v>
      </c>
      <c r="BD2914">
        <v>989.08062519557495</v>
      </c>
      <c r="BF2914">
        <v>2.9100000000000001E-2</v>
      </c>
      <c r="BG2914">
        <v>989.08062897514299</v>
      </c>
      <c r="BI2914">
        <v>2.9100000000000001E-2</v>
      </c>
      <c r="BJ2914">
        <v>989.08061514257497</v>
      </c>
    </row>
    <row r="2915" spans="1:62" x14ac:dyDescent="0.25">
      <c r="A2915">
        <v>2.911E-2</v>
      </c>
      <c r="B2915">
        <v>989.08062402775704</v>
      </c>
      <c r="E2915">
        <v>2.911E-2</v>
      </c>
      <c r="F2915">
        <v>989.08062463993804</v>
      </c>
      <c r="I2915">
        <v>2.911E-2</v>
      </c>
      <c r="J2915">
        <v>989.08062276071996</v>
      </c>
      <c r="L2915" s="1">
        <f>F2915-O2915</f>
        <v>2.481200453985366E-7</v>
      </c>
      <c r="M2915" s="1"/>
      <c r="N2915">
        <v>2.911E-2</v>
      </c>
      <c r="O2915">
        <v>989.08062439181799</v>
      </c>
      <c r="Q2915">
        <v>2.911E-2</v>
      </c>
      <c r="R2915">
        <v>989.08063265127203</v>
      </c>
      <c r="U2915">
        <v>2.911E-2</v>
      </c>
      <c r="V2915">
        <v>989.08062405869498</v>
      </c>
      <c r="X2915">
        <v>2.911E-2</v>
      </c>
      <c r="Y2915">
        <v>989.08060899126895</v>
      </c>
      <c r="AB2915">
        <v>2.911E-2</v>
      </c>
      <c r="AC2915">
        <v>989.08062402838402</v>
      </c>
      <c r="AE2915">
        <v>2.911E-2</v>
      </c>
      <c r="AF2915">
        <v>989.08059609259305</v>
      </c>
      <c r="AI2915">
        <v>2.911E-2</v>
      </c>
      <c r="AJ2915">
        <v>989.08062456539403</v>
      </c>
      <c r="AM2915">
        <v>2.911E-2</v>
      </c>
      <c r="AN2915">
        <v>989.08062421180296</v>
      </c>
      <c r="AQ2915">
        <v>2.911E-2</v>
      </c>
      <c r="AR2915">
        <v>989.08061548765102</v>
      </c>
      <c r="AV2915">
        <v>2.911E-2</v>
      </c>
      <c r="AW2915">
        <v>989.08062345784901</v>
      </c>
      <c r="AZ2915">
        <v>2.911E-2</v>
      </c>
      <c r="BA2915">
        <v>989.08062268389699</v>
      </c>
      <c r="BC2915">
        <v>2.911E-2</v>
      </c>
      <c r="BD2915">
        <v>989.08061873561098</v>
      </c>
      <c r="BF2915">
        <v>2.911E-2</v>
      </c>
      <c r="BG2915">
        <v>989.08062265473905</v>
      </c>
      <c r="BI2915">
        <v>2.911E-2</v>
      </c>
      <c r="BJ2915">
        <v>989.080608682611</v>
      </c>
    </row>
    <row r="2916" spans="1:62" x14ac:dyDescent="0.25">
      <c r="A2916">
        <v>2.912E-2</v>
      </c>
      <c r="B2916">
        <v>989.08061813545805</v>
      </c>
      <c r="E2916">
        <v>2.912E-2</v>
      </c>
      <c r="F2916">
        <v>989.08061874763803</v>
      </c>
      <c r="I2916">
        <v>2.912E-2</v>
      </c>
      <c r="J2916">
        <v>989.08061699571999</v>
      </c>
      <c r="L2916" s="1">
        <f>F2916-O2916</f>
        <v>2.4811902221699711E-7</v>
      </c>
      <c r="M2916" s="1"/>
      <c r="N2916">
        <v>2.912E-2</v>
      </c>
      <c r="O2916">
        <v>989.08061849951901</v>
      </c>
      <c r="Q2916">
        <v>2.912E-2</v>
      </c>
      <c r="R2916">
        <v>989.08062688627194</v>
      </c>
      <c r="U2916">
        <v>2.912E-2</v>
      </c>
      <c r="V2916">
        <v>989.08061816639497</v>
      </c>
      <c r="X2916">
        <v>2.912E-2</v>
      </c>
      <c r="Y2916">
        <v>989.08060322626795</v>
      </c>
      <c r="AB2916">
        <v>2.912E-2</v>
      </c>
      <c r="AC2916">
        <v>989.08061813608504</v>
      </c>
      <c r="AE2916">
        <v>2.912E-2</v>
      </c>
      <c r="AF2916">
        <v>989.08059032759297</v>
      </c>
      <c r="AI2916">
        <v>2.912E-2</v>
      </c>
      <c r="AJ2916">
        <v>989.08061880038997</v>
      </c>
      <c r="AM2916">
        <v>2.912E-2</v>
      </c>
      <c r="AN2916">
        <v>989.08061831950397</v>
      </c>
      <c r="AQ2916">
        <v>2.912E-2</v>
      </c>
      <c r="AR2916">
        <v>989.08060972264798</v>
      </c>
      <c r="AV2916">
        <v>2.912E-2</v>
      </c>
      <c r="AW2916">
        <v>989.08061756555105</v>
      </c>
      <c r="AZ2916">
        <v>2.912E-2</v>
      </c>
      <c r="BA2916">
        <v>989.08061691889395</v>
      </c>
      <c r="BC2916">
        <v>2.912E-2</v>
      </c>
      <c r="BD2916">
        <v>989.08061284331302</v>
      </c>
      <c r="BF2916">
        <v>2.912E-2</v>
      </c>
      <c r="BG2916">
        <v>989.08061688973498</v>
      </c>
      <c r="BI2916">
        <v>2.912E-2</v>
      </c>
      <c r="BJ2916">
        <v>989.08060279031201</v>
      </c>
    </row>
    <row r="2917" spans="1:62" x14ac:dyDescent="0.25">
      <c r="A2917">
        <v>2.913E-2</v>
      </c>
      <c r="B2917">
        <v>989.08061276094099</v>
      </c>
      <c r="E2917">
        <v>2.913E-2</v>
      </c>
      <c r="F2917">
        <v>989.08061337312097</v>
      </c>
      <c r="I2917">
        <v>2.913E-2</v>
      </c>
      <c r="J2917">
        <v>989.08061173731505</v>
      </c>
      <c r="L2917" s="1">
        <f>F2917-O2917</f>
        <v>2.4811993171169888E-7</v>
      </c>
      <c r="M2917" s="1"/>
      <c r="N2917">
        <v>2.913E-2</v>
      </c>
      <c r="O2917">
        <v>989.08061312500104</v>
      </c>
      <c r="Q2917">
        <v>2.913E-2</v>
      </c>
      <c r="R2917">
        <v>989.080621627867</v>
      </c>
      <c r="U2917">
        <v>2.913E-2</v>
      </c>
      <c r="V2917">
        <v>989.080612791877</v>
      </c>
      <c r="X2917">
        <v>2.913E-2</v>
      </c>
      <c r="Y2917">
        <v>989.08059796786199</v>
      </c>
      <c r="AB2917">
        <v>2.913E-2</v>
      </c>
      <c r="AC2917">
        <v>989.08061276156695</v>
      </c>
      <c r="AE2917">
        <v>2.913E-2</v>
      </c>
      <c r="AF2917">
        <v>989.08058506918906</v>
      </c>
      <c r="AI2917">
        <v>2.913E-2</v>
      </c>
      <c r="AJ2917">
        <v>989.08061354198298</v>
      </c>
      <c r="AM2917">
        <v>2.913E-2</v>
      </c>
      <c r="AN2917">
        <v>989.08061294498805</v>
      </c>
      <c r="AQ2917">
        <v>2.913E-2</v>
      </c>
      <c r="AR2917">
        <v>989.08060446424201</v>
      </c>
      <c r="AV2917">
        <v>2.913E-2</v>
      </c>
      <c r="AW2917">
        <v>989.08061219103399</v>
      </c>
      <c r="AZ2917">
        <v>2.913E-2</v>
      </c>
      <c r="BA2917">
        <v>989.08061166048606</v>
      </c>
      <c r="BC2917">
        <v>2.913E-2</v>
      </c>
      <c r="BD2917">
        <v>989.08060746879596</v>
      </c>
      <c r="BF2917">
        <v>2.913E-2</v>
      </c>
      <c r="BG2917">
        <v>989.080611631328</v>
      </c>
      <c r="BI2917">
        <v>2.913E-2</v>
      </c>
      <c r="BJ2917">
        <v>989.08059741579598</v>
      </c>
    </row>
    <row r="2918" spans="1:62" x14ac:dyDescent="0.25">
      <c r="A2918">
        <v>2.9139999999999999E-2</v>
      </c>
      <c r="B2918">
        <v>989.080607858706</v>
      </c>
      <c r="E2918">
        <v>2.9139999999999999E-2</v>
      </c>
      <c r="F2918">
        <v>989.08060847088495</v>
      </c>
      <c r="I2918">
        <v>2.9139999999999999E-2</v>
      </c>
      <c r="J2918">
        <v>989.08060694099004</v>
      </c>
      <c r="L2918" s="1">
        <f>F2918-O2918</f>
        <v>2.4811890853015939E-7</v>
      </c>
      <c r="M2918" s="1"/>
      <c r="N2918">
        <v>2.9139999999999999E-2</v>
      </c>
      <c r="O2918">
        <v>989.08060822276605</v>
      </c>
      <c r="Q2918">
        <v>2.9139999999999999E-2</v>
      </c>
      <c r="R2918">
        <v>989.08061683154096</v>
      </c>
      <c r="U2918">
        <v>2.9139999999999999E-2</v>
      </c>
      <c r="V2918">
        <v>989.08060788964201</v>
      </c>
      <c r="X2918">
        <v>2.9139999999999999E-2</v>
      </c>
      <c r="Y2918">
        <v>989.08059317153595</v>
      </c>
      <c r="AB2918">
        <v>2.9139999999999999E-2</v>
      </c>
      <c r="AC2918">
        <v>989.08060785933196</v>
      </c>
      <c r="AE2918">
        <v>2.9139999999999999E-2</v>
      </c>
      <c r="AF2918">
        <v>989.08058027286302</v>
      </c>
      <c r="AI2918">
        <v>2.9139999999999999E-2</v>
      </c>
      <c r="AJ2918">
        <v>989.08060874565399</v>
      </c>
      <c r="AM2918">
        <v>2.9139999999999999E-2</v>
      </c>
      <c r="AN2918">
        <v>989.08060804275306</v>
      </c>
      <c r="AQ2918">
        <v>2.9139999999999999E-2</v>
      </c>
      <c r="AR2918">
        <v>989.08059966791404</v>
      </c>
      <c r="AV2918">
        <v>2.9139999999999999E-2</v>
      </c>
      <c r="AW2918">
        <v>989.08060728880002</v>
      </c>
      <c r="AZ2918">
        <v>2.9139999999999999E-2</v>
      </c>
      <c r="BA2918">
        <v>989.08060686415797</v>
      </c>
      <c r="BC2918">
        <v>2.9139999999999999E-2</v>
      </c>
      <c r="BD2918">
        <v>989.08060256656097</v>
      </c>
      <c r="BF2918">
        <v>2.9139999999999999E-2</v>
      </c>
      <c r="BG2918">
        <v>989.08060683500003</v>
      </c>
      <c r="BI2918">
        <v>2.9139999999999999E-2</v>
      </c>
      <c r="BJ2918">
        <v>989.08059251356099</v>
      </c>
    </row>
    <row r="2919" spans="1:62" x14ac:dyDescent="0.25">
      <c r="A2919">
        <v>2.9149999999999999E-2</v>
      </c>
      <c r="B2919">
        <v>989.08060338725204</v>
      </c>
      <c r="E2919">
        <v>2.9149999999999999E-2</v>
      </c>
      <c r="F2919">
        <v>989.08060399942997</v>
      </c>
      <c r="I2919">
        <v>2.9149999999999999E-2</v>
      </c>
      <c r="J2919">
        <v>989.08060256613805</v>
      </c>
      <c r="L2919" s="1">
        <f>F2919-O2919</f>
        <v>2.4811799903545761E-7</v>
      </c>
      <c r="M2919" s="1"/>
      <c r="N2919">
        <v>2.9149999999999999E-2</v>
      </c>
      <c r="O2919">
        <v>989.08060375131197</v>
      </c>
      <c r="Q2919">
        <v>2.9149999999999999E-2</v>
      </c>
      <c r="R2919">
        <v>989.08061245668898</v>
      </c>
      <c r="U2919">
        <v>2.9149999999999999E-2</v>
      </c>
      <c r="V2919">
        <v>989.08060341818702</v>
      </c>
      <c r="X2919">
        <v>2.9149999999999999E-2</v>
      </c>
      <c r="Y2919">
        <v>989.08058879668295</v>
      </c>
      <c r="AB2919">
        <v>2.9149999999999999E-2</v>
      </c>
      <c r="AC2919">
        <v>989.08060338787698</v>
      </c>
      <c r="AE2919">
        <v>2.9149999999999999E-2</v>
      </c>
      <c r="AF2919">
        <v>989.08057589801194</v>
      </c>
      <c r="AI2919">
        <v>2.9149999999999999E-2</v>
      </c>
      <c r="AJ2919">
        <v>989.08060437079905</v>
      </c>
      <c r="AM2919">
        <v>2.9149999999999999E-2</v>
      </c>
      <c r="AN2919">
        <v>989.0806035713</v>
      </c>
      <c r="AQ2919">
        <v>2.9149999999999999E-2</v>
      </c>
      <c r="AR2919">
        <v>989.08059529305899</v>
      </c>
      <c r="AV2919">
        <v>2.9149999999999999E-2</v>
      </c>
      <c r="AW2919">
        <v>989.08060281734595</v>
      </c>
      <c r="AZ2919">
        <v>2.9149999999999999E-2</v>
      </c>
      <c r="BA2919">
        <v>989.08060248930303</v>
      </c>
      <c r="BC2919">
        <v>2.9149999999999999E-2</v>
      </c>
      <c r="BD2919">
        <v>989.08059809510803</v>
      </c>
      <c r="BF2919">
        <v>2.9149999999999999E-2</v>
      </c>
      <c r="BG2919">
        <v>989.08060246014497</v>
      </c>
      <c r="BI2919">
        <v>2.9149999999999999E-2</v>
      </c>
      <c r="BJ2919">
        <v>989.08058804210702</v>
      </c>
    </row>
    <row r="2920" spans="1:62" x14ac:dyDescent="0.25">
      <c r="A2920">
        <v>2.9159999999999998E-2</v>
      </c>
      <c r="B2920">
        <v>989.08059930872298</v>
      </c>
      <c r="E2920">
        <v>2.9159999999999998E-2</v>
      </c>
      <c r="F2920">
        <v>989.08059992090102</v>
      </c>
      <c r="I2920">
        <v>2.9159999999999998E-2</v>
      </c>
      <c r="J2920">
        <v>989.08059857572403</v>
      </c>
      <c r="L2920" s="1">
        <f>F2920-O2920</f>
        <v>2.4811799903545761E-7</v>
      </c>
      <c r="M2920" s="1"/>
      <c r="N2920">
        <v>2.9159999999999998E-2</v>
      </c>
      <c r="O2920">
        <v>989.08059967278302</v>
      </c>
      <c r="Q2920">
        <v>2.9159999999999998E-2</v>
      </c>
      <c r="R2920">
        <v>989.08060846627495</v>
      </c>
      <c r="U2920">
        <v>2.9159999999999998E-2</v>
      </c>
      <c r="V2920">
        <v>989.08059933965797</v>
      </c>
      <c r="X2920">
        <v>2.9159999999999998E-2</v>
      </c>
      <c r="Y2920">
        <v>989.08058480626801</v>
      </c>
      <c r="AB2920">
        <v>2.9159999999999998E-2</v>
      </c>
      <c r="AC2920">
        <v>989.08059930934905</v>
      </c>
      <c r="AE2920">
        <v>2.9159999999999998E-2</v>
      </c>
      <c r="AF2920">
        <v>989.080571907597</v>
      </c>
      <c r="AI2920">
        <v>2.9159999999999998E-2</v>
      </c>
      <c r="AJ2920">
        <v>989.08060038038195</v>
      </c>
      <c r="AM2920">
        <v>2.9159999999999998E-2</v>
      </c>
      <c r="AN2920">
        <v>989.08059949277197</v>
      </c>
      <c r="AQ2920">
        <v>2.9159999999999998E-2</v>
      </c>
      <c r="AR2920">
        <v>989.08059130264303</v>
      </c>
      <c r="AV2920">
        <v>2.9159999999999998E-2</v>
      </c>
      <c r="AW2920">
        <v>989.08059873881905</v>
      </c>
      <c r="AZ2920">
        <v>2.9159999999999998E-2</v>
      </c>
      <c r="BA2920">
        <v>989.08059849888605</v>
      </c>
      <c r="BC2920">
        <v>2.9159999999999998E-2</v>
      </c>
      <c r="BD2920">
        <v>989.08059401657999</v>
      </c>
      <c r="BF2920">
        <v>2.9159999999999998E-2</v>
      </c>
      <c r="BG2920">
        <v>989.08059846972799</v>
      </c>
      <c r="BI2920">
        <v>2.9159999999999998E-2</v>
      </c>
      <c r="BJ2920">
        <v>989.08058396357899</v>
      </c>
    </row>
    <row r="2921" spans="1:62" x14ac:dyDescent="0.25">
      <c r="A2921">
        <v>2.9170000000000001E-2</v>
      </c>
      <c r="B2921">
        <v>989.08059558859304</v>
      </c>
      <c r="E2921">
        <v>2.9170000000000001E-2</v>
      </c>
      <c r="F2921">
        <v>989.08059620076995</v>
      </c>
      <c r="I2921">
        <v>2.9170000000000001E-2</v>
      </c>
      <c r="J2921">
        <v>989.080594935965</v>
      </c>
      <c r="L2921" s="1">
        <f>F2921-O2921</f>
        <v>2.4811799903545761E-7</v>
      </c>
      <c r="M2921" s="1"/>
      <c r="N2921">
        <v>2.9170000000000001E-2</v>
      </c>
      <c r="O2921">
        <v>989.08059595265195</v>
      </c>
      <c r="Q2921">
        <v>2.9170000000000001E-2</v>
      </c>
      <c r="R2921">
        <v>989.08060482651604</v>
      </c>
      <c r="U2921">
        <v>2.9170000000000001E-2</v>
      </c>
      <c r="V2921">
        <v>989.080595619527</v>
      </c>
      <c r="X2921">
        <v>2.9170000000000001E-2</v>
      </c>
      <c r="Y2921">
        <v>989.08058116650795</v>
      </c>
      <c r="AB2921">
        <v>2.9170000000000001E-2</v>
      </c>
      <c r="AC2921">
        <v>989.08059558921798</v>
      </c>
      <c r="AE2921">
        <v>2.9170000000000001E-2</v>
      </c>
      <c r="AF2921">
        <v>989.08056826783798</v>
      </c>
      <c r="AI2921">
        <v>2.9170000000000001E-2</v>
      </c>
      <c r="AJ2921">
        <v>989.08059674061997</v>
      </c>
      <c r="AM2921">
        <v>2.9170000000000001E-2</v>
      </c>
      <c r="AN2921">
        <v>989.08059577264203</v>
      </c>
      <c r="AQ2921">
        <v>2.9170000000000001E-2</v>
      </c>
      <c r="AR2921">
        <v>989.08058766288195</v>
      </c>
      <c r="AV2921">
        <v>2.9170000000000001E-2</v>
      </c>
      <c r="AW2921">
        <v>989.080595018689</v>
      </c>
      <c r="AZ2921">
        <v>2.9170000000000001E-2</v>
      </c>
      <c r="BA2921">
        <v>989.08059485912304</v>
      </c>
      <c r="BC2921">
        <v>2.9170000000000001E-2</v>
      </c>
      <c r="BD2921">
        <v>989.08059029645005</v>
      </c>
      <c r="BF2921">
        <v>2.9170000000000001E-2</v>
      </c>
      <c r="BG2921">
        <v>989.08059482996498</v>
      </c>
      <c r="BI2921">
        <v>2.9170000000000001E-2</v>
      </c>
      <c r="BJ2921">
        <v>989.08058024344803</v>
      </c>
    </row>
    <row r="2922" spans="1:62" x14ac:dyDescent="0.25">
      <c r="A2922">
        <v>2.9180000000000001E-2</v>
      </c>
      <c r="B2922">
        <v>989.08059219536699</v>
      </c>
      <c r="E2922">
        <v>2.9180000000000001E-2</v>
      </c>
      <c r="F2922">
        <v>989.08059280754401</v>
      </c>
      <c r="I2922">
        <v>2.9180000000000001E-2</v>
      </c>
      <c r="J2922">
        <v>989.08059161604695</v>
      </c>
      <c r="L2922" s="1">
        <f>F2922-O2922</f>
        <v>2.4811799903545761E-7</v>
      </c>
      <c r="M2922" s="1"/>
      <c r="N2922">
        <v>2.9180000000000001E-2</v>
      </c>
      <c r="O2922">
        <v>989.08059255942601</v>
      </c>
      <c r="Q2922">
        <v>2.9180000000000001E-2</v>
      </c>
      <c r="R2922">
        <v>989.08060150659799</v>
      </c>
      <c r="U2922">
        <v>2.9180000000000001E-2</v>
      </c>
      <c r="V2922">
        <v>989.08059222630004</v>
      </c>
      <c r="X2922">
        <v>2.9180000000000001E-2</v>
      </c>
      <c r="Y2922">
        <v>989.08057784658899</v>
      </c>
      <c r="AB2922">
        <v>2.9180000000000001E-2</v>
      </c>
      <c r="AC2922">
        <v>989.08059219599102</v>
      </c>
      <c r="AE2922">
        <v>2.9180000000000001E-2</v>
      </c>
      <c r="AF2922">
        <v>989.08056494792095</v>
      </c>
      <c r="AI2922">
        <v>2.9180000000000001E-2</v>
      </c>
      <c r="AJ2922">
        <v>989.08059342069896</v>
      </c>
      <c r="AM2922">
        <v>2.9180000000000001E-2</v>
      </c>
      <c r="AN2922">
        <v>989.080592379417</v>
      </c>
      <c r="AQ2922">
        <v>2.9180000000000001E-2</v>
      </c>
      <c r="AR2922">
        <v>989.08058434296095</v>
      </c>
      <c r="AV2922">
        <v>2.9180000000000001E-2</v>
      </c>
      <c r="AW2922">
        <v>989.08059162546294</v>
      </c>
      <c r="AZ2922">
        <v>2.9180000000000001E-2</v>
      </c>
      <c r="BA2922">
        <v>989.08059153920306</v>
      </c>
      <c r="BC2922">
        <v>2.9180000000000001E-2</v>
      </c>
      <c r="BD2922">
        <v>989.08058690322503</v>
      </c>
      <c r="BF2922">
        <v>2.9180000000000001E-2</v>
      </c>
      <c r="BG2922">
        <v>989.080591510045</v>
      </c>
      <c r="BI2922">
        <v>2.9180000000000001E-2</v>
      </c>
      <c r="BJ2922">
        <v>989.08057685022197</v>
      </c>
    </row>
    <row r="2923" spans="1:62" x14ac:dyDescent="0.25">
      <c r="A2923">
        <v>2.9190000000000001E-2</v>
      </c>
      <c r="B2923">
        <v>989.08058910031798</v>
      </c>
      <c r="E2923">
        <v>2.9190000000000001E-2</v>
      </c>
      <c r="F2923">
        <v>989.08058971249397</v>
      </c>
      <c r="I2923">
        <v>2.9190000000000001E-2</v>
      </c>
      <c r="J2923">
        <v>989.08058858786501</v>
      </c>
      <c r="L2923" s="1">
        <f>F2923-O2923</f>
        <v>2.4811799903545761E-7</v>
      </c>
      <c r="M2923" s="1"/>
      <c r="N2923">
        <v>2.9190000000000001E-2</v>
      </c>
      <c r="O2923">
        <v>989.08058946437598</v>
      </c>
      <c r="Q2923">
        <v>2.9190000000000001E-2</v>
      </c>
      <c r="R2923">
        <v>989.08059847841605</v>
      </c>
      <c r="U2923">
        <v>2.9190000000000001E-2</v>
      </c>
      <c r="V2923">
        <v>989.08058913125103</v>
      </c>
      <c r="X2923">
        <v>2.9190000000000001E-2</v>
      </c>
      <c r="Y2923">
        <v>989.08057481840694</v>
      </c>
      <c r="AB2923">
        <v>2.9190000000000001E-2</v>
      </c>
      <c r="AC2923">
        <v>989.08058910094201</v>
      </c>
      <c r="AE2923">
        <v>2.9190000000000001E-2</v>
      </c>
      <c r="AF2923">
        <v>989.08056191973901</v>
      </c>
      <c r="AI2923">
        <v>2.9190000000000001E-2</v>
      </c>
      <c r="AJ2923">
        <v>989.08059039251395</v>
      </c>
      <c r="AM2923">
        <v>2.9190000000000001E-2</v>
      </c>
      <c r="AN2923">
        <v>989.08058928436799</v>
      </c>
      <c r="AQ2923">
        <v>2.9190000000000001E-2</v>
      </c>
      <c r="AR2923">
        <v>989.08058131477696</v>
      </c>
      <c r="AV2923">
        <v>2.9190000000000001E-2</v>
      </c>
      <c r="AW2923">
        <v>989.08058853041496</v>
      </c>
      <c r="AZ2923">
        <v>2.9190000000000001E-2</v>
      </c>
      <c r="BA2923">
        <v>989.08058851101805</v>
      </c>
      <c r="BC2923">
        <v>2.9190000000000001E-2</v>
      </c>
      <c r="BD2923">
        <v>989.08058380817602</v>
      </c>
      <c r="BF2923">
        <v>2.9190000000000001E-2</v>
      </c>
      <c r="BG2923">
        <v>989.08058848185999</v>
      </c>
      <c r="BI2923">
        <v>2.9190000000000001E-2</v>
      </c>
      <c r="BJ2923">
        <v>989.08057375517399</v>
      </c>
    </row>
    <row r="2924" spans="1:62" x14ac:dyDescent="0.25">
      <c r="A2924">
        <v>2.92E-2</v>
      </c>
      <c r="B2924">
        <v>989.08058627724404</v>
      </c>
      <c r="E2924">
        <v>2.92E-2</v>
      </c>
      <c r="F2924">
        <v>989.08058688942003</v>
      </c>
      <c r="I2924">
        <v>2.92E-2</v>
      </c>
      <c r="J2924">
        <v>989.08058582578303</v>
      </c>
      <c r="L2924" s="1">
        <f>F2924-O2924</f>
        <v>2.4811708954075584E-7</v>
      </c>
      <c r="M2924" s="1"/>
      <c r="N2924">
        <v>2.92E-2</v>
      </c>
      <c r="O2924">
        <v>989.08058664130294</v>
      </c>
      <c r="Q2924">
        <v>2.92E-2</v>
      </c>
      <c r="R2924">
        <v>989.08059571633305</v>
      </c>
      <c r="U2924">
        <v>2.92E-2</v>
      </c>
      <c r="V2924">
        <v>989.08058630817698</v>
      </c>
      <c r="X2924">
        <v>2.92E-2</v>
      </c>
      <c r="Y2924">
        <v>989.08057205632394</v>
      </c>
      <c r="AB2924">
        <v>2.92E-2</v>
      </c>
      <c r="AC2924">
        <v>989.08058627786795</v>
      </c>
      <c r="AE2924">
        <v>2.92E-2</v>
      </c>
      <c r="AF2924">
        <v>989.08055915765704</v>
      </c>
      <c r="AI2924">
        <v>2.92E-2</v>
      </c>
      <c r="AJ2924">
        <v>989.080587630428</v>
      </c>
      <c r="AM2924">
        <v>2.92E-2</v>
      </c>
      <c r="AN2924">
        <v>989.08058646129496</v>
      </c>
      <c r="AQ2924">
        <v>2.92E-2</v>
      </c>
      <c r="AR2924">
        <v>989.08057855269203</v>
      </c>
      <c r="AV2924">
        <v>2.92E-2</v>
      </c>
      <c r="AW2924">
        <v>989.08058570734204</v>
      </c>
      <c r="AZ2924">
        <v>2.92E-2</v>
      </c>
      <c r="BA2924">
        <v>989.08058574893198</v>
      </c>
      <c r="BC2924">
        <v>2.92E-2</v>
      </c>
      <c r="BD2924">
        <v>989.08058098510298</v>
      </c>
      <c r="BF2924">
        <v>2.92E-2</v>
      </c>
      <c r="BG2924">
        <v>989.08058571977494</v>
      </c>
      <c r="BI2924">
        <v>2.92E-2</v>
      </c>
      <c r="BJ2924">
        <v>989.08057093210004</v>
      </c>
    </row>
    <row r="2925" spans="1:62" x14ac:dyDescent="0.25">
      <c r="A2925">
        <v>2.921E-2</v>
      </c>
      <c r="B2925">
        <v>924.84917953125296</v>
      </c>
      <c r="E2925">
        <v>2.921E-2</v>
      </c>
      <c r="F2925">
        <v>924.84918001336905</v>
      </c>
      <c r="I2925">
        <v>2.921E-2</v>
      </c>
      <c r="J2925">
        <v>924.84917912766298</v>
      </c>
      <c r="L2925" s="1">
        <f>F2925-O2925</f>
        <v>1.5555110621789936E-7</v>
      </c>
      <c r="M2925" s="1"/>
      <c r="N2925">
        <v>2.921E-2</v>
      </c>
      <c r="O2925">
        <v>924.84917985781794</v>
      </c>
      <c r="Q2925">
        <v>2.921E-2</v>
      </c>
      <c r="R2925">
        <v>924.84918830539095</v>
      </c>
      <c r="U2925">
        <v>2.921E-2</v>
      </c>
      <c r="V2925">
        <v>924.84917956217998</v>
      </c>
      <c r="X2925">
        <v>2.921E-2</v>
      </c>
      <c r="Y2925">
        <v>924.84916581072298</v>
      </c>
      <c r="AB2925">
        <v>2.921E-2</v>
      </c>
      <c r="AC2925">
        <v>924.84917953187301</v>
      </c>
      <c r="AE2925">
        <v>2.921E-2</v>
      </c>
      <c r="AF2925">
        <v>924.84915209691496</v>
      </c>
      <c r="AI2925">
        <v>2.921E-2</v>
      </c>
      <c r="AJ2925">
        <v>924.84918080928298</v>
      </c>
      <c r="AM2925">
        <v>2.921E-2</v>
      </c>
      <c r="AN2925">
        <v>924.84917971531104</v>
      </c>
      <c r="AQ2925">
        <v>2.921E-2</v>
      </c>
      <c r="AR2925">
        <v>924.84917230854103</v>
      </c>
      <c r="AV2925">
        <v>2.921E-2</v>
      </c>
      <c r="AW2925">
        <v>924.84917896135801</v>
      </c>
      <c r="AZ2925">
        <v>2.921E-2</v>
      </c>
      <c r="BA2925">
        <v>924.84917905023599</v>
      </c>
      <c r="BC2925">
        <v>2.921E-2</v>
      </c>
      <c r="BD2925">
        <v>924.84917372716097</v>
      </c>
      <c r="BF2925">
        <v>2.921E-2</v>
      </c>
      <c r="BG2925">
        <v>924.84917902108202</v>
      </c>
      <c r="BI2925">
        <v>2.921E-2</v>
      </c>
      <c r="BJ2925">
        <v>924.849164171251</v>
      </c>
    </row>
    <row r="2926" spans="1:62" x14ac:dyDescent="0.25">
      <c r="A2926">
        <v>2.9219999999999999E-2</v>
      </c>
      <c r="B2926">
        <v>864.35267006189201</v>
      </c>
      <c r="E2926">
        <v>2.9219999999999999E-2</v>
      </c>
      <c r="F2926">
        <v>864.352670429216</v>
      </c>
      <c r="I2926">
        <v>2.9219999999999999E-2</v>
      </c>
      <c r="J2926">
        <v>864.35266971273802</v>
      </c>
      <c r="L2926" s="1">
        <f>F2926-O2926</f>
        <v>6.6675966081675142E-8</v>
      </c>
      <c r="M2926" s="1"/>
      <c r="N2926">
        <v>2.9219999999999999E-2</v>
      </c>
      <c r="O2926">
        <v>864.35267036254004</v>
      </c>
      <c r="Q2926">
        <v>2.9219999999999999E-2</v>
      </c>
      <c r="R2926">
        <v>864.35267820581498</v>
      </c>
      <c r="U2926">
        <v>2.9219999999999999E-2</v>
      </c>
      <c r="V2926">
        <v>864.35267009281199</v>
      </c>
      <c r="X2926">
        <v>2.9219999999999999E-2</v>
      </c>
      <c r="Y2926">
        <v>864.35265682157706</v>
      </c>
      <c r="AB2926">
        <v>2.9219999999999999E-2</v>
      </c>
      <c r="AC2926">
        <v>864.35267006250797</v>
      </c>
      <c r="AE2926">
        <v>2.9219999999999999E-2</v>
      </c>
      <c r="AF2926">
        <v>864.35264234794897</v>
      </c>
      <c r="AI2926">
        <v>2.9219999999999999E-2</v>
      </c>
      <c r="AJ2926">
        <v>864.35267129461704</v>
      </c>
      <c r="AM2926">
        <v>2.9219999999999999E-2</v>
      </c>
      <c r="AN2926">
        <v>864.35267024595601</v>
      </c>
      <c r="AQ2926">
        <v>2.9219999999999999E-2</v>
      </c>
      <c r="AR2926">
        <v>864.35266332645494</v>
      </c>
      <c r="AV2926">
        <v>2.9219999999999999E-2</v>
      </c>
      <c r="AW2926">
        <v>864.35266949200195</v>
      </c>
      <c r="AZ2926">
        <v>2.9219999999999999E-2</v>
      </c>
      <c r="BA2926">
        <v>864.35266962475703</v>
      </c>
      <c r="BC2926">
        <v>2.9219999999999999E-2</v>
      </c>
      <c r="BD2926">
        <v>864.35266378958795</v>
      </c>
      <c r="BF2926">
        <v>2.9219999999999999E-2</v>
      </c>
      <c r="BG2926">
        <v>864.35266960256502</v>
      </c>
      <c r="BI2926">
        <v>2.9219999999999999E-2</v>
      </c>
      <c r="BJ2926">
        <v>864.35265470807803</v>
      </c>
    </row>
    <row r="2927" spans="1:62" x14ac:dyDescent="0.25">
      <c r="A2927">
        <v>2.9229999999999999E-2</v>
      </c>
      <c r="B2927">
        <v>788.39824857213205</v>
      </c>
      <c r="E2927">
        <v>2.9229999999999999E-2</v>
      </c>
      <c r="F2927">
        <v>788.39824879533205</v>
      </c>
      <c r="I2927">
        <v>2.9229999999999999E-2</v>
      </c>
      <c r="J2927">
        <v>788.39824827386406</v>
      </c>
      <c r="L2927" s="1">
        <f>F2927-O2927</f>
        <v>-4.4910962060384918E-8</v>
      </c>
      <c r="M2927" s="1"/>
      <c r="N2927">
        <v>2.9229999999999999E-2</v>
      </c>
      <c r="O2927">
        <v>788.39824884024301</v>
      </c>
      <c r="Q2927">
        <v>2.9229999999999999E-2</v>
      </c>
      <c r="R2927">
        <v>788.39825590734995</v>
      </c>
      <c r="U2927">
        <v>2.9229999999999999E-2</v>
      </c>
      <c r="V2927">
        <v>788.39824860304304</v>
      </c>
      <c r="X2927">
        <v>2.9229999999999999E-2</v>
      </c>
      <c r="Y2927">
        <v>788.39823591727702</v>
      </c>
      <c r="AB2927">
        <v>2.9229999999999999E-2</v>
      </c>
      <c r="AC2927">
        <v>788.398248572743</v>
      </c>
      <c r="AE2927">
        <v>2.9229999999999999E-2</v>
      </c>
      <c r="AF2927">
        <v>788.39822048967903</v>
      </c>
      <c r="AI2927">
        <v>2.9229999999999999E-2</v>
      </c>
      <c r="AJ2927">
        <v>788.39824973051805</v>
      </c>
      <c r="AM2927">
        <v>2.9229999999999999E-2</v>
      </c>
      <c r="AN2927">
        <v>788.398248756204</v>
      </c>
      <c r="AQ2927">
        <v>2.9229999999999999E-2</v>
      </c>
      <c r="AR2927">
        <v>788.39824243101702</v>
      </c>
      <c r="AV2927">
        <v>2.9229999999999999E-2</v>
      </c>
      <c r="AW2927">
        <v>788.39824800225097</v>
      </c>
      <c r="AZ2927">
        <v>2.9229999999999999E-2</v>
      </c>
      <c r="BA2927">
        <v>788.39824817263195</v>
      </c>
      <c r="BC2927">
        <v>2.9229999999999999E-2</v>
      </c>
      <c r="BD2927">
        <v>788.39824171197802</v>
      </c>
      <c r="BF2927">
        <v>2.9229999999999999E-2</v>
      </c>
      <c r="BG2927">
        <v>788.39824815917996</v>
      </c>
      <c r="BI2927">
        <v>2.9229999999999999E-2</v>
      </c>
      <c r="BJ2927">
        <v>788.39823322608504</v>
      </c>
    </row>
    <row r="2928" spans="1:62" x14ac:dyDescent="0.25">
      <c r="A2928">
        <v>2.9239999999999999E-2</v>
      </c>
      <c r="B2928">
        <v>719.11827189697397</v>
      </c>
      <c r="E2928">
        <v>2.9239999999999999E-2</v>
      </c>
      <c r="F2928">
        <v>719.11827198871299</v>
      </c>
      <c r="I2928">
        <v>2.9239999999999999E-2</v>
      </c>
      <c r="J2928">
        <v>719.11827164511897</v>
      </c>
      <c r="L2928" s="1">
        <f>F2928-O2928</f>
        <v>-1.4669603842776269E-7</v>
      </c>
      <c r="M2928" s="1"/>
      <c r="N2928">
        <v>2.9239999999999999E-2</v>
      </c>
      <c r="O2928">
        <v>719.11827213540903</v>
      </c>
      <c r="Q2928">
        <v>2.9239999999999999E-2</v>
      </c>
      <c r="R2928">
        <v>719.11827849455096</v>
      </c>
      <c r="U2928">
        <v>2.9239999999999999E-2</v>
      </c>
      <c r="V2928">
        <v>719.11827192787496</v>
      </c>
      <c r="X2928">
        <v>2.9239999999999999E-2</v>
      </c>
      <c r="Y2928">
        <v>719.11825977613296</v>
      </c>
      <c r="AB2928">
        <v>2.9239999999999999E-2</v>
      </c>
      <c r="AC2928">
        <v>719.11827189758105</v>
      </c>
      <c r="AE2928">
        <v>2.9239999999999999E-2</v>
      </c>
      <c r="AF2928">
        <v>719.11824347839399</v>
      </c>
      <c r="AI2928">
        <v>2.9239999999999999E-2</v>
      </c>
      <c r="AJ2928">
        <v>719.11827298755395</v>
      </c>
      <c r="AM2928">
        <v>2.9239999999999999E-2</v>
      </c>
      <c r="AN2928">
        <v>719.11827208105296</v>
      </c>
      <c r="AQ2928">
        <v>2.9239999999999999E-2</v>
      </c>
      <c r="AR2928">
        <v>719.11826629795303</v>
      </c>
      <c r="AV2928">
        <v>2.9239999999999999E-2</v>
      </c>
      <c r="AW2928">
        <v>719.11827132710005</v>
      </c>
      <c r="AZ2928">
        <v>2.9239999999999999E-2</v>
      </c>
      <c r="BA2928">
        <v>719.118271531804</v>
      </c>
      <c r="BC2928">
        <v>2.9239999999999999E-2</v>
      </c>
      <c r="BD2928">
        <v>719.11826450062404</v>
      </c>
      <c r="BF2928">
        <v>2.9239999999999999E-2</v>
      </c>
      <c r="BG2928">
        <v>719.11827152632202</v>
      </c>
      <c r="BI2928">
        <v>2.9239999999999999E-2</v>
      </c>
      <c r="BJ2928">
        <v>719.11825655800806</v>
      </c>
    </row>
    <row r="2929" spans="1:62" x14ac:dyDescent="0.25">
      <c r="A2929">
        <v>2.9250000000000002E-2</v>
      </c>
      <c r="B2929">
        <v>655.92622758975097</v>
      </c>
      <c r="E2929">
        <v>2.9250000000000002E-2</v>
      </c>
      <c r="F2929">
        <v>655.92622756157903</v>
      </c>
      <c r="I2929">
        <v>2.9250000000000002E-2</v>
      </c>
      <c r="J2929">
        <v>655.92622738023101</v>
      </c>
      <c r="L2929" s="1">
        <f>F2929-O2929</f>
        <v>-2.3953998606884852E-7</v>
      </c>
      <c r="M2929" s="1"/>
      <c r="N2929">
        <v>2.9250000000000002E-2</v>
      </c>
      <c r="O2929">
        <v>655.92622780111901</v>
      </c>
      <c r="Q2929">
        <v>2.9250000000000002E-2</v>
      </c>
      <c r="R2929">
        <v>655.92623351450698</v>
      </c>
      <c r="U2929">
        <v>2.9250000000000002E-2</v>
      </c>
      <c r="V2929">
        <v>655.92622762064002</v>
      </c>
      <c r="X2929">
        <v>2.9250000000000002E-2</v>
      </c>
      <c r="Y2929">
        <v>655.92621595600099</v>
      </c>
      <c r="AB2929">
        <v>2.9250000000000002E-2</v>
      </c>
      <c r="AC2929">
        <v>655.92622759035305</v>
      </c>
      <c r="AE2929">
        <v>2.9250000000000002E-2</v>
      </c>
      <c r="AF2929">
        <v>655.92619886457999</v>
      </c>
      <c r="AI2929">
        <v>2.9250000000000002E-2</v>
      </c>
      <c r="AJ2929">
        <v>655.92622861848395</v>
      </c>
      <c r="AM2929">
        <v>2.9250000000000002E-2</v>
      </c>
      <c r="AN2929">
        <v>655.92622777383497</v>
      </c>
      <c r="AQ2929">
        <v>2.9250000000000002E-2</v>
      </c>
      <c r="AR2929">
        <v>655.92622248518501</v>
      </c>
      <c r="AV2929">
        <v>2.9250000000000002E-2</v>
      </c>
      <c r="AW2929">
        <v>655.92622701988296</v>
      </c>
      <c r="AZ2929">
        <v>2.9250000000000002E-2</v>
      </c>
      <c r="BA2929">
        <v>655.92622725589399</v>
      </c>
      <c r="BC2929">
        <v>2.9250000000000002E-2</v>
      </c>
      <c r="BD2929">
        <v>655.92621970432003</v>
      </c>
      <c r="BF2929">
        <v>2.9250000000000002E-2</v>
      </c>
      <c r="BG2929">
        <v>655.92622725768103</v>
      </c>
      <c r="BI2929">
        <v>2.9250000000000002E-2</v>
      </c>
      <c r="BJ2929">
        <v>655.92621225724099</v>
      </c>
    </row>
    <row r="2930" spans="1:62" x14ac:dyDescent="0.25">
      <c r="A2930">
        <v>2.9260000000000001E-2</v>
      </c>
      <c r="B2930">
        <v>598.28714259915205</v>
      </c>
      <c r="E2930">
        <v>2.9260000000000001E-2</v>
      </c>
      <c r="F2930">
        <v>598.28714246160496</v>
      </c>
      <c r="I2930">
        <v>2.9260000000000001E-2</v>
      </c>
      <c r="J2930">
        <v>598.28714242824697</v>
      </c>
      <c r="L2930" s="1">
        <f>F2930-O2930</f>
        <v>-3.2422906315332511E-7</v>
      </c>
      <c r="M2930" s="1"/>
      <c r="N2930">
        <v>2.9260000000000001E-2</v>
      </c>
      <c r="O2930">
        <v>598.28714278583402</v>
      </c>
      <c r="Q2930">
        <v>2.9260000000000001E-2</v>
      </c>
      <c r="R2930">
        <v>598.28714791021196</v>
      </c>
      <c r="U2930">
        <v>2.9260000000000001E-2</v>
      </c>
      <c r="V2930">
        <v>598.28714263002996</v>
      </c>
      <c r="X2930">
        <v>2.9260000000000001E-2</v>
      </c>
      <c r="Y2930">
        <v>598.28713140969296</v>
      </c>
      <c r="AB2930">
        <v>2.9260000000000001E-2</v>
      </c>
      <c r="AC2930">
        <v>598.28714259975095</v>
      </c>
      <c r="AE2930">
        <v>2.9260000000000001E-2</v>
      </c>
      <c r="AF2930">
        <v>598.28711359433203</v>
      </c>
      <c r="AI2930">
        <v>2.9260000000000001E-2</v>
      </c>
      <c r="AJ2930">
        <v>598.28714357147499</v>
      </c>
      <c r="AM2930">
        <v>2.9260000000000001E-2</v>
      </c>
      <c r="AN2930">
        <v>598.28714278324196</v>
      </c>
      <c r="AQ2930">
        <v>2.9260000000000001E-2</v>
      </c>
      <c r="AR2930">
        <v>598.28713794559098</v>
      </c>
      <c r="AV2930">
        <v>2.9260000000000001E-2</v>
      </c>
      <c r="AW2930">
        <v>598.28714202929098</v>
      </c>
      <c r="AZ2930">
        <v>2.9260000000000001E-2</v>
      </c>
      <c r="BA2930">
        <v>598.28714229385901</v>
      </c>
      <c r="BC2930">
        <v>2.9260000000000001E-2</v>
      </c>
      <c r="BD2930">
        <v>598.28713426761499</v>
      </c>
      <c r="BF2930">
        <v>2.9260000000000001E-2</v>
      </c>
      <c r="BG2930">
        <v>598.28714230227399</v>
      </c>
      <c r="BI2930">
        <v>2.9260000000000001E-2</v>
      </c>
      <c r="BJ2930">
        <v>598.28712727252798</v>
      </c>
    </row>
    <row r="2931" spans="1:62" x14ac:dyDescent="0.25">
      <c r="A2931">
        <v>2.9270000000000001E-2</v>
      </c>
      <c r="B2931">
        <v>545.71305427876996</v>
      </c>
      <c r="E2931">
        <v>2.9270000000000001E-2</v>
      </c>
      <c r="F2931">
        <v>545.71305404145699</v>
      </c>
      <c r="I2931">
        <v>2.9270000000000001E-2</v>
      </c>
      <c r="J2931">
        <v>545.71305414308802</v>
      </c>
      <c r="L2931" s="1">
        <f>F2931-O2931</f>
        <v>-4.0148006519302726E-7</v>
      </c>
      <c r="M2931" s="1"/>
      <c r="N2931">
        <v>2.9270000000000001E-2</v>
      </c>
      <c r="O2931">
        <v>545.71305444293705</v>
      </c>
      <c r="Q2931">
        <v>2.9270000000000001E-2</v>
      </c>
      <c r="R2931">
        <v>545.71305903006203</v>
      </c>
      <c r="U2931">
        <v>2.9270000000000001E-2</v>
      </c>
      <c r="V2931">
        <v>545.71305430963696</v>
      </c>
      <c r="X2931">
        <v>2.9270000000000001E-2</v>
      </c>
      <c r="Y2931">
        <v>545.71304349456102</v>
      </c>
      <c r="AB2931">
        <v>2.9270000000000001E-2</v>
      </c>
      <c r="AC2931">
        <v>545.713054279365</v>
      </c>
      <c r="AE2931">
        <v>2.9270000000000001E-2</v>
      </c>
      <c r="AF2931">
        <v>545.71302501887601</v>
      </c>
      <c r="AI2931">
        <v>2.9270000000000001E-2</v>
      </c>
      <c r="AJ2931">
        <v>545.71305519964096</v>
      </c>
      <c r="AM2931">
        <v>2.9270000000000001E-2</v>
      </c>
      <c r="AN2931">
        <v>545.71305446286601</v>
      </c>
      <c r="AQ2931">
        <v>2.9270000000000001E-2</v>
      </c>
      <c r="AR2931">
        <v>545.71305003657994</v>
      </c>
      <c r="AV2931">
        <v>2.9270000000000001E-2</v>
      </c>
      <c r="AW2931">
        <v>545.71305370891503</v>
      </c>
      <c r="AZ2931">
        <v>2.9270000000000001E-2</v>
      </c>
      <c r="BA2931">
        <v>545.71305399953098</v>
      </c>
      <c r="BC2931">
        <v>2.9270000000000001E-2</v>
      </c>
      <c r="BD2931">
        <v>545.71304554032599</v>
      </c>
      <c r="BF2931">
        <v>2.9270000000000001E-2</v>
      </c>
      <c r="BG2931">
        <v>545.71305401399297</v>
      </c>
      <c r="BI2931">
        <v>2.9270000000000001E-2</v>
      </c>
      <c r="BJ2931">
        <v>545.71303895751305</v>
      </c>
    </row>
    <row r="2932" spans="1:62" x14ac:dyDescent="0.25">
      <c r="A2932">
        <v>2.928E-2</v>
      </c>
      <c r="B2932">
        <v>497.758879378698</v>
      </c>
      <c r="E2932">
        <v>2.928E-2</v>
      </c>
      <c r="F2932">
        <v>497.75887905038502</v>
      </c>
      <c r="I2932">
        <v>2.928E-2</v>
      </c>
      <c r="J2932">
        <v>497.75887927514299</v>
      </c>
      <c r="L2932" s="1">
        <f>F2932-O2932</f>
        <v>-4.7194498620228842E-7</v>
      </c>
      <c r="M2932" s="1"/>
      <c r="N2932">
        <v>2.928E-2</v>
      </c>
      <c r="O2932">
        <v>497.75887952233001</v>
      </c>
      <c r="Q2932">
        <v>2.928E-2</v>
      </c>
      <c r="R2932">
        <v>497.75888361941202</v>
      </c>
      <c r="U2932">
        <v>2.928E-2</v>
      </c>
      <c r="V2932">
        <v>497.75887940955198</v>
      </c>
      <c r="X2932">
        <v>2.928E-2</v>
      </c>
      <c r="Y2932">
        <v>497.75886896412902</v>
      </c>
      <c r="AB2932">
        <v>2.928E-2</v>
      </c>
      <c r="AC2932">
        <v>497.758879379289</v>
      </c>
      <c r="AE2932">
        <v>2.928E-2</v>
      </c>
      <c r="AF2932">
        <v>497.75884988614303</v>
      </c>
      <c r="AI2932">
        <v>2.928E-2</v>
      </c>
      <c r="AJ2932">
        <v>497.75888025263902</v>
      </c>
      <c r="AM2932">
        <v>2.928E-2</v>
      </c>
      <c r="AN2932">
        <v>497.758879562799</v>
      </c>
      <c r="AQ2932">
        <v>2.928E-2</v>
      </c>
      <c r="AR2932">
        <v>497.758875511729</v>
      </c>
      <c r="AV2932">
        <v>2.928E-2</v>
      </c>
      <c r="AW2932">
        <v>497.75887880884898</v>
      </c>
      <c r="AZ2932">
        <v>2.928E-2</v>
      </c>
      <c r="BA2932">
        <v>497.75887912322401</v>
      </c>
      <c r="BC2932">
        <v>2.928E-2</v>
      </c>
      <c r="BD2932">
        <v>497.75887026910198</v>
      </c>
      <c r="BF2932">
        <v>2.928E-2</v>
      </c>
      <c r="BG2932">
        <v>497.75887914319901</v>
      </c>
      <c r="BI2932">
        <v>2.928E-2</v>
      </c>
      <c r="BJ2932">
        <v>497.75886406233298</v>
      </c>
    </row>
    <row r="2933" spans="1:62" x14ac:dyDescent="0.25">
      <c r="A2933">
        <v>2.929E-2</v>
      </c>
      <c r="B2933">
        <v>454.01864604677399</v>
      </c>
      <c r="E2933">
        <v>2.929E-2</v>
      </c>
      <c r="F2933">
        <v>454.01864563545598</v>
      </c>
      <c r="I2933">
        <v>2.929E-2</v>
      </c>
      <c r="J2933">
        <v>454.01864597252199</v>
      </c>
      <c r="L2933" s="1">
        <f>F2933-O2933</f>
        <v>-5.3621903362000012E-7</v>
      </c>
      <c r="M2933" s="1"/>
      <c r="N2933">
        <v>2.929E-2</v>
      </c>
      <c r="O2933">
        <v>454.01864617167502</v>
      </c>
      <c r="Q2933">
        <v>2.929E-2</v>
      </c>
      <c r="R2933">
        <v>454.01864982177699</v>
      </c>
      <c r="U2933">
        <v>2.929E-2</v>
      </c>
      <c r="V2933">
        <v>454.01864607761502</v>
      </c>
      <c r="X2933">
        <v>2.929E-2</v>
      </c>
      <c r="Y2933">
        <v>454.01863596936499</v>
      </c>
      <c r="AB2933">
        <v>2.929E-2</v>
      </c>
      <c r="AC2933">
        <v>454.01864604736102</v>
      </c>
      <c r="AE2933">
        <v>2.929E-2</v>
      </c>
      <c r="AF2933">
        <v>454.01861634200202</v>
      </c>
      <c r="AI2933">
        <v>2.929E-2</v>
      </c>
      <c r="AJ2933">
        <v>454.018646877908</v>
      </c>
      <c r="AM2933">
        <v>2.929E-2</v>
      </c>
      <c r="AN2933">
        <v>454.01864623087801</v>
      </c>
      <c r="AQ2933">
        <v>2.929E-2</v>
      </c>
      <c r="AR2933">
        <v>454.01864252205098</v>
      </c>
      <c r="AV2933">
        <v>2.929E-2</v>
      </c>
      <c r="AW2933">
        <v>454.01864547692901</v>
      </c>
      <c r="AZ2933">
        <v>2.929E-2</v>
      </c>
      <c r="BA2933">
        <v>454.01864581297701</v>
      </c>
      <c r="BC2933">
        <v>2.929E-2</v>
      </c>
      <c r="BD2933">
        <v>454.01863659863699</v>
      </c>
      <c r="BF2933">
        <v>2.929E-2</v>
      </c>
      <c r="BG2933">
        <v>454.01864583797999</v>
      </c>
      <c r="BI2933">
        <v>2.929E-2</v>
      </c>
      <c r="BJ2933">
        <v>454.018630734868</v>
      </c>
    </row>
    <row r="2934" spans="1:62" x14ac:dyDescent="0.25">
      <c r="A2934">
        <v>2.93E-2</v>
      </c>
      <c r="B2934">
        <v>414.12205694023601</v>
      </c>
      <c r="E2934">
        <v>2.93E-2</v>
      </c>
      <c r="F2934">
        <v>414.12205645320603</v>
      </c>
      <c r="I2934">
        <v>2.93E-2</v>
      </c>
      <c r="J2934">
        <v>414.122056892714</v>
      </c>
      <c r="L2934" s="1">
        <f>F2934-O2934</f>
        <v>-5.9484898429218447E-7</v>
      </c>
      <c r="M2934" s="1"/>
      <c r="N2934">
        <v>2.93E-2</v>
      </c>
      <c r="O2934">
        <v>414.12205704805501</v>
      </c>
      <c r="Q2934">
        <v>2.93E-2</v>
      </c>
      <c r="R2934">
        <v>414.122060290452</v>
      </c>
      <c r="U2934">
        <v>2.93E-2</v>
      </c>
      <c r="V2934">
        <v>414.12205697106498</v>
      </c>
      <c r="X2934">
        <v>2.93E-2</v>
      </c>
      <c r="Y2934">
        <v>414.12204717036099</v>
      </c>
      <c r="AB2934">
        <v>2.93E-2</v>
      </c>
      <c r="AC2934">
        <v>414.12205694082098</v>
      </c>
      <c r="AE2934">
        <v>2.93E-2</v>
      </c>
      <c r="AF2934">
        <v>414.12202704189701</v>
      </c>
      <c r="AI2934">
        <v>2.93E-2</v>
      </c>
      <c r="AJ2934">
        <v>414.12205773232699</v>
      </c>
      <c r="AM2934">
        <v>2.93E-2</v>
      </c>
      <c r="AN2934">
        <v>414.12205712434502</v>
      </c>
      <c r="AQ2934">
        <v>2.93E-2</v>
      </c>
      <c r="AR2934">
        <v>414.122053727685</v>
      </c>
      <c r="AV2934">
        <v>2.93E-2</v>
      </c>
      <c r="AW2934">
        <v>414.12205637039699</v>
      </c>
      <c r="AZ2934">
        <v>2.93E-2</v>
      </c>
      <c r="BA2934">
        <v>414.12205672621297</v>
      </c>
      <c r="BC2934">
        <v>2.93E-2</v>
      </c>
      <c r="BD2934">
        <v>414.12204718330702</v>
      </c>
      <c r="BF2934">
        <v>2.93E-2</v>
      </c>
      <c r="BG2934">
        <v>414.122056755801</v>
      </c>
      <c r="BI2934">
        <v>2.93E-2</v>
      </c>
      <c r="BJ2934">
        <v>414.12204163239699</v>
      </c>
    </row>
    <row r="2935" spans="1:62" x14ac:dyDescent="0.25">
      <c r="A2935">
        <v>2.9309999999999999E-2</v>
      </c>
      <c r="B2935">
        <v>377.73135435168501</v>
      </c>
      <c r="E2935">
        <v>2.9309999999999999E-2</v>
      </c>
      <c r="F2935">
        <v>377.731353795595</v>
      </c>
      <c r="I2935">
        <v>2.9309999999999999E-2</v>
      </c>
      <c r="J2935">
        <v>377.731354328544</v>
      </c>
      <c r="L2935" s="1">
        <f>F2935-O2935</f>
        <v>-6.4832897805899847E-7</v>
      </c>
      <c r="M2935" s="1"/>
      <c r="N2935">
        <v>2.9309999999999999E-2</v>
      </c>
      <c r="O2935">
        <v>377.73135444392398</v>
      </c>
      <c r="Q2935">
        <v>2.9309999999999999E-2</v>
      </c>
      <c r="R2935">
        <v>377.73135731444302</v>
      </c>
      <c r="U2935">
        <v>2.9309999999999999E-2</v>
      </c>
      <c r="V2935">
        <v>377.73135438250199</v>
      </c>
      <c r="X2935">
        <v>2.9309999999999999E-2</v>
      </c>
      <c r="Y2935">
        <v>377.73134486232101</v>
      </c>
      <c r="AB2935">
        <v>2.9309999999999999E-2</v>
      </c>
      <c r="AC2935">
        <v>377.73135435226698</v>
      </c>
      <c r="AE2935">
        <v>2.9309999999999999E-2</v>
      </c>
      <c r="AF2935">
        <v>377.73132427678797</v>
      </c>
      <c r="AI2935">
        <v>2.9309999999999999E-2</v>
      </c>
      <c r="AJ2935">
        <v>377.731355108164</v>
      </c>
      <c r="AM2935">
        <v>2.9309999999999999E-2</v>
      </c>
      <c r="AN2935">
        <v>377.73135453579698</v>
      </c>
      <c r="AQ2935">
        <v>2.9309999999999999E-2</v>
      </c>
      <c r="AR2935">
        <v>377.73135142387201</v>
      </c>
      <c r="AV2935">
        <v>2.9309999999999999E-2</v>
      </c>
      <c r="AW2935">
        <v>377.73135378184998</v>
      </c>
      <c r="AZ2935">
        <v>2.9309999999999999E-2</v>
      </c>
      <c r="BA2935">
        <v>377.73135415569902</v>
      </c>
      <c r="BC2935">
        <v>2.9309999999999999E-2</v>
      </c>
      <c r="BD2935">
        <v>377.731344313097</v>
      </c>
      <c r="BF2935">
        <v>2.9309999999999999E-2</v>
      </c>
      <c r="BG2935">
        <v>377.73135418946799</v>
      </c>
      <c r="BI2935">
        <v>2.9309999999999999E-2</v>
      </c>
      <c r="BJ2935">
        <v>377.731339047554</v>
      </c>
    </row>
    <row r="2936" spans="1:62" x14ac:dyDescent="0.25">
      <c r="A2936">
        <v>2.9319999999999999E-2</v>
      </c>
      <c r="B2936">
        <v>344.53846081003201</v>
      </c>
      <c r="E2936">
        <v>2.9319999999999999E-2</v>
      </c>
      <c r="F2936">
        <v>344.53846019094999</v>
      </c>
      <c r="I2936">
        <v>2.9319999999999999E-2</v>
      </c>
      <c r="J2936">
        <v>344.53846080912899</v>
      </c>
      <c r="L2936" s="1">
        <f>F2936-O2936</f>
        <v>-6.9711001060568378E-7</v>
      </c>
      <c r="M2936" s="1"/>
      <c r="N2936">
        <v>2.9319999999999999E-2</v>
      </c>
      <c r="O2936">
        <v>344.53846088806</v>
      </c>
      <c r="Q2936">
        <v>2.9319999999999999E-2</v>
      </c>
      <c r="R2936">
        <v>344.53846341937901</v>
      </c>
      <c r="U2936">
        <v>2.9319999999999999E-2</v>
      </c>
      <c r="V2936">
        <v>344.53846084083699</v>
      </c>
      <c r="X2936">
        <v>2.9319999999999999E-2</v>
      </c>
      <c r="Y2936">
        <v>344.53845157653097</v>
      </c>
      <c r="AB2936">
        <v>2.9319999999999999E-2</v>
      </c>
      <c r="AC2936">
        <v>344.53846081061101</v>
      </c>
      <c r="AE2936">
        <v>2.9319999999999999E-2</v>
      </c>
      <c r="AF2936">
        <v>344.53843057409301</v>
      </c>
      <c r="AI2936">
        <v>2.9319999999999999E-2</v>
      </c>
      <c r="AJ2936">
        <v>344.53846153402901</v>
      </c>
      <c r="AM2936">
        <v>2.9319999999999999E-2</v>
      </c>
      <c r="AN2936">
        <v>344.53846099414801</v>
      </c>
      <c r="AQ2936">
        <v>2.9319999999999999E-2</v>
      </c>
      <c r="AR2936">
        <v>344.538458141935</v>
      </c>
      <c r="AV2936">
        <v>2.9319999999999999E-2</v>
      </c>
      <c r="AW2936">
        <v>344.53846024020203</v>
      </c>
      <c r="AZ2936">
        <v>2.9319999999999999E-2</v>
      </c>
      <c r="BA2936">
        <v>344.53846063049798</v>
      </c>
      <c r="BC2936">
        <v>2.9319999999999999E-2</v>
      </c>
      <c r="BD2936">
        <v>344.53845051453402</v>
      </c>
      <c r="BF2936">
        <v>2.9319999999999999E-2</v>
      </c>
      <c r="BG2936">
        <v>344.53846066808097</v>
      </c>
      <c r="BI2936">
        <v>2.9319999999999999E-2</v>
      </c>
      <c r="BJ2936">
        <v>344.53844550928102</v>
      </c>
    </row>
    <row r="2937" spans="1:62" x14ac:dyDescent="0.25">
      <c r="A2937">
        <v>2.9329999999999998E-2</v>
      </c>
      <c r="B2937">
        <v>314.26237094926302</v>
      </c>
      <c r="E2937">
        <v>2.9329999999999998E-2</v>
      </c>
      <c r="F2937">
        <v>314.26237027272299</v>
      </c>
      <c r="I2937">
        <v>2.9329999999999998E-2</v>
      </c>
      <c r="J2937">
        <v>314.26237096864401</v>
      </c>
      <c r="L2937" s="1">
        <f>F2937-O2937</f>
        <v>-7.4160698204650544E-7</v>
      </c>
      <c r="M2937" s="1"/>
      <c r="N2937">
        <v>2.9329999999999998E-2</v>
      </c>
      <c r="O2937">
        <v>314.26237101432997</v>
      </c>
      <c r="Q2937">
        <v>2.9329999999999998E-2</v>
      </c>
      <c r="R2937">
        <v>314.262373236256</v>
      </c>
      <c r="U2937">
        <v>2.9329999999999998E-2</v>
      </c>
      <c r="V2937">
        <v>314.26237098005601</v>
      </c>
      <c r="X2937">
        <v>2.9329999999999998E-2</v>
      </c>
      <c r="Y2937">
        <v>314.262361949141</v>
      </c>
      <c r="AB2937">
        <v>2.9329999999999998E-2</v>
      </c>
      <c r="AC2937">
        <v>314.26237094983901</v>
      </c>
      <c r="AE2937">
        <v>2.9329999999999998E-2</v>
      </c>
      <c r="AF2937">
        <v>314.26234056643199</v>
      </c>
      <c r="AI2937">
        <v>2.9329999999999998E-2</v>
      </c>
      <c r="AJ2937">
        <v>314.262371643633</v>
      </c>
      <c r="AM2937">
        <v>2.9329999999999998E-2</v>
      </c>
      <c r="AN2937">
        <v>314.26237113338198</v>
      </c>
      <c r="AQ2937">
        <v>2.9329999999999998E-2</v>
      </c>
      <c r="AR2937">
        <v>314.26236851805902</v>
      </c>
      <c r="AV2937">
        <v>2.9329999999999998E-2</v>
      </c>
      <c r="AW2937">
        <v>314.26237037943599</v>
      </c>
      <c r="AZ2937">
        <v>2.9329999999999998E-2</v>
      </c>
      <c r="BA2937">
        <v>314.26237078473599</v>
      </c>
      <c r="BC2937">
        <v>2.9329999999999998E-2</v>
      </c>
      <c r="BD2937">
        <v>314.26236041942798</v>
      </c>
      <c r="BF2937">
        <v>2.9329999999999998E-2</v>
      </c>
      <c r="BG2937">
        <v>314.26237082579598</v>
      </c>
      <c r="BI2937">
        <v>2.9329999999999998E-2</v>
      </c>
      <c r="BJ2937">
        <v>314.262355651593</v>
      </c>
    </row>
    <row r="2938" spans="1:62" x14ac:dyDescent="0.25">
      <c r="A2938">
        <v>2.9340000000000001E-2</v>
      </c>
      <c r="B2938">
        <v>286.646772565015</v>
      </c>
      <c r="E2938">
        <v>2.9340000000000001E-2</v>
      </c>
      <c r="F2938">
        <v>286.64677183606602</v>
      </c>
      <c r="I2938">
        <v>2.9340000000000001E-2</v>
      </c>
      <c r="J2938">
        <v>286.64677260289801</v>
      </c>
      <c r="L2938" s="1">
        <f>F2938-O2938</f>
        <v>-7.821950021025259E-7</v>
      </c>
      <c r="M2938" s="1"/>
      <c r="N2938">
        <v>2.9340000000000001E-2</v>
      </c>
      <c r="O2938">
        <v>286.64677261826102</v>
      </c>
      <c r="Q2938">
        <v>2.9340000000000001E-2</v>
      </c>
      <c r="R2938">
        <v>286.64677455798</v>
      </c>
      <c r="U2938">
        <v>2.9340000000000001E-2</v>
      </c>
      <c r="V2938">
        <v>286.64677259579702</v>
      </c>
      <c r="X2938">
        <v>2.9340000000000001E-2</v>
      </c>
      <c r="Y2938">
        <v>286.64676377776601</v>
      </c>
      <c r="AB2938">
        <v>2.9340000000000001E-2</v>
      </c>
      <c r="AC2938">
        <v>286.64677256558798</v>
      </c>
      <c r="AE2938">
        <v>2.9340000000000001E-2</v>
      </c>
      <c r="AF2938">
        <v>286.64674204820102</v>
      </c>
      <c r="AI2938">
        <v>2.9340000000000001E-2</v>
      </c>
      <c r="AJ2938">
        <v>286.646773232361</v>
      </c>
      <c r="AM2938">
        <v>2.9340000000000001E-2</v>
      </c>
      <c r="AN2938">
        <v>286.64677274913703</v>
      </c>
      <c r="AQ2938">
        <v>2.9340000000000001E-2</v>
      </c>
      <c r="AR2938">
        <v>286.64677034988603</v>
      </c>
      <c r="AV2938">
        <v>2.9340000000000001E-2</v>
      </c>
      <c r="AW2938">
        <v>286.64677199519201</v>
      </c>
      <c r="AZ2938">
        <v>2.9340000000000001E-2</v>
      </c>
      <c r="BA2938">
        <v>286.64677241417701</v>
      </c>
      <c r="BC2938">
        <v>2.9340000000000001E-2</v>
      </c>
      <c r="BD2938">
        <v>286.64676182143597</v>
      </c>
      <c r="BF2938">
        <v>2.9340000000000001E-2</v>
      </c>
      <c r="BG2938">
        <v>286.64677245840898</v>
      </c>
      <c r="BI2938">
        <v>2.9340000000000001E-2</v>
      </c>
      <c r="BJ2938">
        <v>286.64675727015498</v>
      </c>
    </row>
    <row r="2939" spans="1:62" x14ac:dyDescent="0.25">
      <c r="A2939">
        <v>2.9350000000000001E-2</v>
      </c>
      <c r="B2939">
        <v>261.45787671924501</v>
      </c>
      <c r="E2939">
        <v>2.9350000000000001E-2</v>
      </c>
      <c r="F2939">
        <v>261.45787594249202</v>
      </c>
      <c r="I2939">
        <v>2.9350000000000001E-2</v>
      </c>
      <c r="J2939">
        <v>261.457876774005</v>
      </c>
      <c r="L2939" s="1">
        <f>F2939-O2939</f>
        <v>-8.1921797345785308E-7</v>
      </c>
      <c r="M2939" s="1"/>
      <c r="N2939">
        <v>2.9350000000000001E-2</v>
      </c>
      <c r="O2939">
        <v>261.45787676171</v>
      </c>
      <c r="Q2939">
        <v>2.9350000000000001E-2</v>
      </c>
      <c r="R2939">
        <v>261.45787844402099</v>
      </c>
      <c r="U2939">
        <v>2.9350000000000001E-2</v>
      </c>
      <c r="V2939">
        <v>261.457876750016</v>
      </c>
      <c r="X2939">
        <v>2.9350000000000001E-2</v>
      </c>
      <c r="Y2939">
        <v>261.45786812616399</v>
      </c>
      <c r="AB2939">
        <v>2.9350000000000001E-2</v>
      </c>
      <c r="AC2939">
        <v>261.45787671981702</v>
      </c>
      <c r="AE2939">
        <v>2.9350000000000001E-2</v>
      </c>
      <c r="AF2939">
        <v>261.457846080222</v>
      </c>
      <c r="AI2939">
        <v>2.9350000000000001E-2</v>
      </c>
      <c r="AJ2939">
        <v>261.45787736194399</v>
      </c>
      <c r="AM2939">
        <v>2.9350000000000001E-2</v>
      </c>
      <c r="AN2939">
        <v>261.45787690336999</v>
      </c>
      <c r="AQ2939">
        <v>2.9350000000000001E-2</v>
      </c>
      <c r="AR2939">
        <v>261.45787470120399</v>
      </c>
      <c r="AV2939">
        <v>2.9350000000000001E-2</v>
      </c>
      <c r="AW2939">
        <v>261.457876149426</v>
      </c>
      <c r="AZ2939">
        <v>2.9350000000000001E-2</v>
      </c>
      <c r="BA2939">
        <v>261.45787658089398</v>
      </c>
      <c r="BC2939">
        <v>2.9350000000000001E-2</v>
      </c>
      <c r="BD2939">
        <v>261.457865780703</v>
      </c>
      <c r="BF2939">
        <v>2.9350000000000001E-2</v>
      </c>
      <c r="BG2939">
        <v>261.45787662801803</v>
      </c>
      <c r="BI2939">
        <v>2.9350000000000001E-2</v>
      </c>
      <c r="BJ2939">
        <v>261.45786142694698</v>
      </c>
    </row>
    <row r="2940" spans="1:62" x14ac:dyDescent="0.25">
      <c r="A2940">
        <v>2.9360000000000001E-2</v>
      </c>
      <c r="B2940">
        <v>238.48243852302099</v>
      </c>
      <c r="E2940">
        <v>2.9360000000000001E-2</v>
      </c>
      <c r="F2940">
        <v>238.48243770266399</v>
      </c>
      <c r="I2940">
        <v>2.9360000000000001E-2</v>
      </c>
      <c r="J2940">
        <v>238.482438593175</v>
      </c>
      <c r="L2940" s="1">
        <f>F2940-O2940</f>
        <v>-8.5298901808528171E-7</v>
      </c>
      <c r="M2940" s="1"/>
      <c r="N2940">
        <v>2.9360000000000001E-2</v>
      </c>
      <c r="O2940">
        <v>238.482438555653</v>
      </c>
      <c r="Q2940">
        <v>2.9360000000000001E-2</v>
      </c>
      <c r="R2940">
        <v>238.48244000317601</v>
      </c>
      <c r="U2940">
        <v>2.9360000000000001E-2</v>
      </c>
      <c r="V2940">
        <v>238.482438553782</v>
      </c>
      <c r="X2940">
        <v>2.9360000000000001E-2</v>
      </c>
      <c r="Y2940">
        <v>238.48243010704601</v>
      </c>
      <c r="AB2940">
        <v>2.9360000000000001E-2</v>
      </c>
      <c r="AC2940">
        <v>238.48243852359099</v>
      </c>
      <c r="AE2940">
        <v>2.9360000000000001E-2</v>
      </c>
      <c r="AF2940">
        <v>238.482407772529</v>
      </c>
      <c r="AI2940">
        <v>2.9360000000000001E-2</v>
      </c>
      <c r="AJ2940">
        <v>238.482439143238</v>
      </c>
      <c r="AM2940">
        <v>2.9360000000000001E-2</v>
      </c>
      <c r="AN2940">
        <v>238.48243870714899</v>
      </c>
      <c r="AQ2940">
        <v>2.9360000000000001E-2</v>
      </c>
      <c r="AR2940">
        <v>238.482436684748</v>
      </c>
      <c r="AV2940">
        <v>2.9360000000000001E-2</v>
      </c>
      <c r="AW2940">
        <v>238.48243795320599</v>
      </c>
      <c r="AZ2940">
        <v>2.9360000000000001E-2</v>
      </c>
      <c r="BA2940">
        <v>238.48243839605999</v>
      </c>
      <c r="BC2940">
        <v>2.9360000000000001E-2</v>
      </c>
      <c r="BD2940">
        <v>238.48242740664699</v>
      </c>
      <c r="BF2940">
        <v>2.9360000000000001E-2</v>
      </c>
      <c r="BG2940">
        <v>238.482438445821</v>
      </c>
      <c r="BI2940">
        <v>2.9360000000000001E-2</v>
      </c>
      <c r="BJ2940">
        <v>238.482423233058</v>
      </c>
    </row>
    <row r="2941" spans="1:62" x14ac:dyDescent="0.25">
      <c r="A2941">
        <v>2.937E-2</v>
      </c>
      <c r="B2941">
        <v>217.52595184172301</v>
      </c>
      <c r="E2941">
        <v>2.937E-2</v>
      </c>
      <c r="F2941">
        <v>217.52595098159199</v>
      </c>
      <c r="I2941">
        <v>2.937E-2</v>
      </c>
      <c r="J2941">
        <v>217.52595192591701</v>
      </c>
      <c r="L2941" s="1">
        <f>F2941-O2941</f>
        <v>-8.8379400153826282E-7</v>
      </c>
      <c r="M2941" s="1"/>
      <c r="N2941">
        <v>2.937E-2</v>
      </c>
      <c r="O2941">
        <v>217.52595186538599</v>
      </c>
      <c r="Q2941">
        <v>2.937E-2</v>
      </c>
      <c r="R2941">
        <v>217.52595309875099</v>
      </c>
      <c r="U2941">
        <v>2.937E-2</v>
      </c>
      <c r="V2941">
        <v>217.525951872473</v>
      </c>
      <c r="X2941">
        <v>2.937E-2</v>
      </c>
      <c r="Y2941">
        <v>217.52594358729201</v>
      </c>
      <c r="AB2941">
        <v>2.937E-2</v>
      </c>
      <c r="AC2941">
        <v>217.52595184229</v>
      </c>
      <c r="AE2941">
        <v>2.937E-2</v>
      </c>
      <c r="AF2941">
        <v>217.525920989555</v>
      </c>
      <c r="AI2941">
        <v>2.937E-2</v>
      </c>
      <c r="AJ2941">
        <v>217.52595244143299</v>
      </c>
      <c r="AM2941">
        <v>2.937E-2</v>
      </c>
      <c r="AN2941">
        <v>217.525952025853</v>
      </c>
      <c r="AQ2941">
        <v>2.937E-2</v>
      </c>
      <c r="AR2941">
        <v>217.52595016741901</v>
      </c>
      <c r="AV2941">
        <v>2.937E-2</v>
      </c>
      <c r="AW2941">
        <v>217.52595127191</v>
      </c>
      <c r="AZ2941">
        <v>2.937E-2</v>
      </c>
      <c r="BA2941">
        <v>217.52595172515001</v>
      </c>
      <c r="BC2941">
        <v>2.937E-2</v>
      </c>
      <c r="BD2941">
        <v>217.525940563142</v>
      </c>
      <c r="BF2941">
        <v>2.937E-2</v>
      </c>
      <c r="BG2941">
        <v>217.525951777317</v>
      </c>
      <c r="BI2941">
        <v>2.937E-2</v>
      </c>
      <c r="BJ2941">
        <v>217.52593655388901</v>
      </c>
    </row>
    <row r="2942" spans="1:62" x14ac:dyDescent="0.25">
      <c r="A2942">
        <v>2.938E-2</v>
      </c>
      <c r="B2942">
        <v>198.41100263933299</v>
      </c>
      <c r="E2942">
        <v>2.938E-2</v>
      </c>
      <c r="F2942">
        <v>198.41100174292399</v>
      </c>
      <c r="I2942">
        <v>2.938E-2</v>
      </c>
      <c r="J2942">
        <v>198.41100273633501</v>
      </c>
      <c r="L2942" s="1">
        <f>F2942-O2942</f>
        <v>-9.1189201611996396E-7</v>
      </c>
      <c r="M2942" s="1"/>
      <c r="N2942">
        <v>2.938E-2</v>
      </c>
      <c r="O2942">
        <v>198.411002654816</v>
      </c>
      <c r="Q2942">
        <v>2.938E-2</v>
      </c>
      <c r="R2942">
        <v>198.411003692843</v>
      </c>
      <c r="U2942">
        <v>2.938E-2</v>
      </c>
      <c r="V2942">
        <v>198.411002670073</v>
      </c>
      <c r="X2942">
        <v>2.938E-2</v>
      </c>
      <c r="Y2942">
        <v>198.41099453225101</v>
      </c>
      <c r="AB2942">
        <v>2.938E-2</v>
      </c>
      <c r="AC2942">
        <v>198.41100263989799</v>
      </c>
      <c r="AE2942">
        <v>2.938E-2</v>
      </c>
      <c r="AF2942">
        <v>198.410971694425</v>
      </c>
      <c r="AI2942">
        <v>2.938E-2</v>
      </c>
      <c r="AJ2942">
        <v>198.41100322034001</v>
      </c>
      <c r="AM2942">
        <v>2.938E-2</v>
      </c>
      <c r="AN2942">
        <v>198.411002823465</v>
      </c>
      <c r="AQ2942">
        <v>2.938E-2</v>
      </c>
      <c r="AR2942">
        <v>198.41100111458999</v>
      </c>
      <c r="AV2942">
        <v>2.938E-2</v>
      </c>
      <c r="AW2942">
        <v>198.41100206952399</v>
      </c>
      <c r="AZ2942">
        <v>2.938E-2</v>
      </c>
      <c r="BA2942">
        <v>198.41100253223701</v>
      </c>
      <c r="BC2942">
        <v>2.938E-2</v>
      </c>
      <c r="BD2942">
        <v>198.41099121279899</v>
      </c>
      <c r="BF2942">
        <v>2.938E-2</v>
      </c>
      <c r="BG2942">
        <v>198.41100258659699</v>
      </c>
      <c r="BI2942">
        <v>2.938E-2</v>
      </c>
      <c r="BJ2942">
        <v>198.41098735343999</v>
      </c>
    </row>
    <row r="2943" spans="1:62" x14ac:dyDescent="0.25">
      <c r="A2943">
        <v>2.9389999999999999E-2</v>
      </c>
      <c r="B2943">
        <v>180.97576702152401</v>
      </c>
      <c r="E2943">
        <v>2.9389999999999999E-2</v>
      </c>
      <c r="F2943">
        <v>180.97576609202301</v>
      </c>
      <c r="I2943">
        <v>2.9389999999999999E-2</v>
      </c>
      <c r="J2943">
        <v>180.975767130207</v>
      </c>
      <c r="L2943" s="1">
        <f>F2943-O2943</f>
        <v>-9.3752299790139659E-7</v>
      </c>
      <c r="M2943" s="1"/>
      <c r="N2943">
        <v>2.9389999999999999E-2</v>
      </c>
      <c r="O2943">
        <v>180.97576702954601</v>
      </c>
      <c r="Q2943">
        <v>2.9389999999999999E-2</v>
      </c>
      <c r="R2943">
        <v>180.97576788939901</v>
      </c>
      <c r="U2943">
        <v>2.9389999999999999E-2</v>
      </c>
      <c r="V2943">
        <v>180.97576705225401</v>
      </c>
      <c r="X2943">
        <v>2.9389999999999999E-2</v>
      </c>
      <c r="Y2943">
        <v>180.975759048843</v>
      </c>
      <c r="AB2943">
        <v>2.9389999999999999E-2</v>
      </c>
      <c r="AC2943">
        <v>180.97576702208701</v>
      </c>
      <c r="AE2943">
        <v>2.9389999999999999E-2</v>
      </c>
      <c r="AF2943">
        <v>180.97573599202499</v>
      </c>
      <c r="AI2943">
        <v>2.9389999999999999E-2</v>
      </c>
      <c r="AJ2943">
        <v>180.97576758547001</v>
      </c>
      <c r="AM2943">
        <v>2.9389999999999999E-2</v>
      </c>
      <c r="AN2943">
        <v>180.975767205658</v>
      </c>
      <c r="AQ2943">
        <v>2.9389999999999999E-2</v>
      </c>
      <c r="AR2943">
        <v>180.97576563319799</v>
      </c>
      <c r="AV2943">
        <v>2.9389999999999999E-2</v>
      </c>
      <c r="AW2943">
        <v>180.97576645171699</v>
      </c>
      <c r="AZ2943">
        <v>2.9389999999999999E-2</v>
      </c>
      <c r="BA2943">
        <v>180.97576692307101</v>
      </c>
      <c r="BC2943">
        <v>2.9389999999999999E-2</v>
      </c>
      <c r="BD2943">
        <v>180.97575546003699</v>
      </c>
      <c r="BF2943">
        <v>2.9389999999999999E-2</v>
      </c>
      <c r="BG2943">
        <v>180.975766979431</v>
      </c>
      <c r="BI2943">
        <v>2.9389999999999999E-2</v>
      </c>
      <c r="BJ2943">
        <v>180.9757517374</v>
      </c>
    </row>
    <row r="2944" spans="1:62" x14ac:dyDescent="0.25">
      <c r="A2944">
        <v>2.9399999999999999E-2</v>
      </c>
      <c r="B2944">
        <v>165.07264126220801</v>
      </c>
      <c r="E2944">
        <v>2.9399999999999999E-2</v>
      </c>
      <c r="F2944">
        <v>165.07264030252301</v>
      </c>
      <c r="I2944">
        <v>2.9399999999999999E-2</v>
      </c>
      <c r="J2944">
        <v>165.07264138154699</v>
      </c>
      <c r="L2944" s="1">
        <f>F2944-O2944</f>
        <v>-9.6090198553611117E-7</v>
      </c>
      <c r="M2944" s="1"/>
      <c r="N2944">
        <v>2.9399999999999999E-2</v>
      </c>
      <c r="O2944">
        <v>165.072641263425</v>
      </c>
      <c r="Q2944">
        <v>2.9399999999999999E-2</v>
      </c>
      <c r="R2944">
        <v>165.07264196076201</v>
      </c>
      <c r="U2944">
        <v>2.9399999999999999E-2</v>
      </c>
      <c r="V2944">
        <v>165.07264129292901</v>
      </c>
      <c r="X2944">
        <v>2.9399999999999999E-2</v>
      </c>
      <c r="Y2944">
        <v>165.07263341211899</v>
      </c>
      <c r="AB2944">
        <v>2.9399999999999999E-2</v>
      </c>
      <c r="AC2944">
        <v>165.072641262769</v>
      </c>
      <c r="AE2944">
        <v>2.9399999999999999E-2</v>
      </c>
      <c r="AF2944">
        <v>165.07261015555201</v>
      </c>
      <c r="AI2944">
        <v>2.9399999999999999E-2</v>
      </c>
      <c r="AJ2944">
        <v>165.07264181059301</v>
      </c>
      <c r="AM2944">
        <v>2.9399999999999999E-2</v>
      </c>
      <c r="AN2944">
        <v>165.07264144634399</v>
      </c>
      <c r="AQ2944">
        <v>2.9399999999999999E-2</v>
      </c>
      <c r="AR2944">
        <v>165.07263999831099</v>
      </c>
      <c r="AV2944">
        <v>2.9399999999999999E-2</v>
      </c>
      <c r="AW2944">
        <v>165.07264069240301</v>
      </c>
      <c r="AZ2944">
        <v>2.9399999999999999E-2</v>
      </c>
      <c r="BA2944">
        <v>165.07264117163899</v>
      </c>
      <c r="BC2944">
        <v>2.9399999999999999E-2</v>
      </c>
      <c r="BD2944">
        <v>165.072629577627</v>
      </c>
      <c r="BF2944">
        <v>2.9399999999999999E-2</v>
      </c>
      <c r="BG2944">
        <v>165.072641229824</v>
      </c>
      <c r="BI2944">
        <v>2.9399999999999999E-2</v>
      </c>
      <c r="BJ2944">
        <v>165.07262597969799</v>
      </c>
    </row>
    <row r="2945" spans="1:62" x14ac:dyDescent="0.25">
      <c r="A2945">
        <v>2.9409999999999999E-2</v>
      </c>
      <c r="B2945">
        <v>150.56699221561399</v>
      </c>
      <c r="E2945">
        <v>2.9409999999999999E-2</v>
      </c>
      <c r="F2945">
        <v>150.566991228397</v>
      </c>
      <c r="I2945">
        <v>2.9409999999999999E-2</v>
      </c>
      <c r="J2945">
        <v>150.566992344673</v>
      </c>
      <c r="L2945" s="1">
        <f>F2945-O2945</f>
        <v>-9.8222798783353937E-7</v>
      </c>
      <c r="M2945" s="1"/>
      <c r="N2945">
        <v>2.9409999999999999E-2</v>
      </c>
      <c r="O2945">
        <v>150.56699221062499</v>
      </c>
      <c r="Q2945">
        <v>2.9409999999999999E-2</v>
      </c>
      <c r="R2945">
        <v>150.56699275972599</v>
      </c>
      <c r="U2945">
        <v>2.9409999999999999E-2</v>
      </c>
      <c r="V2945">
        <v>150.56699224632601</v>
      </c>
      <c r="X2945">
        <v>2.9409999999999999E-2</v>
      </c>
      <c r="Y2945">
        <v>150.56698447734399</v>
      </c>
      <c r="AB2945">
        <v>2.9409999999999999E-2</v>
      </c>
      <c r="AC2945">
        <v>150.56699221617399</v>
      </c>
      <c r="AE2945">
        <v>2.9409999999999999E-2</v>
      </c>
      <c r="AF2945">
        <v>150.56696103858101</v>
      </c>
      <c r="AI2945">
        <v>2.9409999999999999E-2</v>
      </c>
      <c r="AJ2945">
        <v>150.56699274980599</v>
      </c>
      <c r="AM2945">
        <v>2.9409999999999999E-2</v>
      </c>
      <c r="AN2945">
        <v>150.566992399752</v>
      </c>
      <c r="AQ2945">
        <v>2.9409999999999999E-2</v>
      </c>
      <c r="AR2945">
        <v>150.56699106521199</v>
      </c>
      <c r="AV2945">
        <v>2.9409999999999999E-2</v>
      </c>
      <c r="AW2945">
        <v>150.56699164581201</v>
      </c>
      <c r="AZ2945">
        <v>2.9409999999999999E-2</v>
      </c>
      <c r="BA2945">
        <v>150.566992132237</v>
      </c>
      <c r="BC2945">
        <v>2.9409999999999999E-2</v>
      </c>
      <c r="BD2945">
        <v>150.56698041875501</v>
      </c>
      <c r="BF2945">
        <v>2.9409999999999999E-2</v>
      </c>
      <c r="BG2945">
        <v>150.56699219208599</v>
      </c>
      <c r="BI2945">
        <v>2.9409999999999999E-2</v>
      </c>
      <c r="BJ2945">
        <v>150.566976934575</v>
      </c>
    </row>
    <row r="2946" spans="1:62" x14ac:dyDescent="0.25">
      <c r="A2946">
        <v>2.9420000000000002E-2</v>
      </c>
      <c r="B2946">
        <v>137.33601753507401</v>
      </c>
      <c r="E2946">
        <v>2.9420000000000002E-2</v>
      </c>
      <c r="F2946">
        <v>137.33601652274501</v>
      </c>
      <c r="I2946">
        <v>2.9420000000000002E-2</v>
      </c>
      <c r="J2946">
        <v>137.33601767299899</v>
      </c>
      <c r="L2946" s="1">
        <f>F2946-O2946</f>
        <v>-1.0016799762979645E-6</v>
      </c>
      <c r="M2946" s="1"/>
      <c r="N2946">
        <v>2.9420000000000002E-2</v>
      </c>
      <c r="O2946">
        <v>137.33601752442499</v>
      </c>
      <c r="Q2946">
        <v>2.9420000000000002E-2</v>
      </c>
      <c r="R2946">
        <v>137.33601793831599</v>
      </c>
      <c r="U2946">
        <v>2.9420000000000002E-2</v>
      </c>
      <c r="V2946">
        <v>137.33601756577801</v>
      </c>
      <c r="X2946">
        <v>2.9420000000000002E-2</v>
      </c>
      <c r="Y2946">
        <v>137.33600989879901</v>
      </c>
      <c r="AB2946">
        <v>2.9420000000000002E-2</v>
      </c>
      <c r="AC2946">
        <v>137.336017535633</v>
      </c>
      <c r="AE2946">
        <v>2.9420000000000002E-2</v>
      </c>
      <c r="AF2946">
        <v>137.335986293849</v>
      </c>
      <c r="AI2946">
        <v>2.9420000000000002E-2</v>
      </c>
      <c r="AJ2946">
        <v>137.33601805632</v>
      </c>
      <c r="AM2946">
        <v>2.9420000000000002E-2</v>
      </c>
      <c r="AN2946">
        <v>137.336017719214</v>
      </c>
      <c r="AQ2946">
        <v>2.9420000000000002E-2</v>
      </c>
      <c r="AR2946">
        <v>137.33601648819399</v>
      </c>
      <c r="AV2946">
        <v>2.9420000000000002E-2</v>
      </c>
      <c r="AW2946">
        <v>137.33601696527501</v>
      </c>
      <c r="AZ2946">
        <v>2.9420000000000002E-2</v>
      </c>
      <c r="BA2946">
        <v>137.336017458258</v>
      </c>
      <c r="BC2946">
        <v>2.9420000000000002E-2</v>
      </c>
      <c r="BD2946">
        <v>137.336005635802</v>
      </c>
      <c r="BF2946">
        <v>2.9420000000000002E-2</v>
      </c>
      <c r="BG2946">
        <v>137.33601751962399</v>
      </c>
      <c r="BI2946">
        <v>2.9420000000000002E-2</v>
      </c>
      <c r="BJ2946">
        <v>137.336002255376</v>
      </c>
    </row>
    <row r="2947" spans="1:62" x14ac:dyDescent="0.25">
      <c r="A2947">
        <v>2.9430000000000001E-2</v>
      </c>
      <c r="B2947">
        <v>125.26770604933699</v>
      </c>
      <c r="E2947">
        <v>2.9430000000000001E-2</v>
      </c>
      <c r="F2947">
        <v>125.267705014101</v>
      </c>
      <c r="I2947">
        <v>2.9430000000000001E-2</v>
      </c>
      <c r="J2947">
        <v>125.267706195348</v>
      </c>
      <c r="L2947" s="1">
        <f>F2947-O2947</f>
        <v>-1.0194240047667336E-6</v>
      </c>
      <c r="M2947" s="1"/>
      <c r="N2947">
        <v>2.9430000000000001E-2</v>
      </c>
      <c r="O2947">
        <v>125.267706033525</v>
      </c>
      <c r="Q2947">
        <v>2.9430000000000001E-2</v>
      </c>
      <c r="R2947">
        <v>125.267706324087</v>
      </c>
      <c r="U2947">
        <v>2.9430000000000001E-2</v>
      </c>
      <c r="V2947">
        <v>125.26770608003299</v>
      </c>
      <c r="X2947">
        <v>2.9430000000000001E-2</v>
      </c>
      <c r="Y2947">
        <v>125.267698506093</v>
      </c>
      <c r="AB2947">
        <v>2.9430000000000001E-2</v>
      </c>
      <c r="AC2947">
        <v>125.267706049894</v>
      </c>
      <c r="AE2947">
        <v>2.9430000000000001E-2</v>
      </c>
      <c r="AF2947">
        <v>125.267674749561</v>
      </c>
      <c r="AI2947">
        <v>2.9430000000000001E-2</v>
      </c>
      <c r="AJ2947">
        <v>125.267706558775</v>
      </c>
      <c r="AM2947">
        <v>2.9430000000000001E-2</v>
      </c>
      <c r="AN2947">
        <v>125.267706233479</v>
      </c>
      <c r="AQ2947">
        <v>2.9430000000000001E-2</v>
      </c>
      <c r="AR2947">
        <v>125.26770509687999</v>
      </c>
      <c r="AV2947">
        <v>2.9430000000000001E-2</v>
      </c>
      <c r="AW2947">
        <v>125.26770547954</v>
      </c>
      <c r="AZ2947">
        <v>2.9430000000000001E-2</v>
      </c>
      <c r="BA2947">
        <v>125.267705978504</v>
      </c>
      <c r="BC2947">
        <v>2.9430000000000001E-2</v>
      </c>
      <c r="BD2947">
        <v>125.267694056652</v>
      </c>
      <c r="BF2947">
        <v>2.9430000000000001E-2</v>
      </c>
      <c r="BG2947">
        <v>125.267706041254</v>
      </c>
      <c r="BI2947">
        <v>2.9430000000000001E-2</v>
      </c>
      <c r="BJ2947">
        <v>125.267690770862</v>
      </c>
    </row>
    <row r="2948" spans="1:62" x14ac:dyDescent="0.25">
      <c r="A2948">
        <v>2.9440000000000001E-2</v>
      </c>
      <c r="B2948">
        <v>114.25988949512799</v>
      </c>
      <c r="E2948">
        <v>2.9440000000000001E-2</v>
      </c>
      <c r="F2948">
        <v>114.259888438997</v>
      </c>
      <c r="I2948">
        <v>2.9440000000000001E-2</v>
      </c>
      <c r="J2948">
        <v>114.259889648515</v>
      </c>
      <c r="L2948" s="1">
        <f>F2948-O2948</f>
        <v>-1.035609002997262E-6</v>
      </c>
      <c r="M2948" s="1"/>
      <c r="N2948">
        <v>2.9440000000000001E-2</v>
      </c>
      <c r="O2948">
        <v>114.259889474606</v>
      </c>
      <c r="Q2948">
        <v>2.9440000000000001E-2</v>
      </c>
      <c r="R2948">
        <v>114.259889652677</v>
      </c>
      <c r="U2948">
        <v>2.9440000000000001E-2</v>
      </c>
      <c r="V2948">
        <v>114.25988952581601</v>
      </c>
      <c r="X2948">
        <v>2.9440000000000001E-2</v>
      </c>
      <c r="Y2948">
        <v>114.259882036741</v>
      </c>
      <c r="AB2948">
        <v>2.9440000000000001E-2</v>
      </c>
      <c r="AC2948">
        <v>114.259889495683</v>
      </c>
      <c r="AE2948">
        <v>2.9440000000000001E-2</v>
      </c>
      <c r="AF2948">
        <v>114.259858141945</v>
      </c>
      <c r="AI2948">
        <v>2.9440000000000001E-2</v>
      </c>
      <c r="AJ2948">
        <v>114.259889993794</v>
      </c>
      <c r="AM2948">
        <v>2.9440000000000001E-2</v>
      </c>
      <c r="AN2948">
        <v>114.25988967927</v>
      </c>
      <c r="AQ2948">
        <v>2.9440000000000001E-2</v>
      </c>
      <c r="AR2948">
        <v>114.25988862879601</v>
      </c>
      <c r="AV2948">
        <v>2.9440000000000001E-2</v>
      </c>
      <c r="AW2948">
        <v>114.25988892533201</v>
      </c>
      <c r="AZ2948">
        <v>2.9440000000000001E-2</v>
      </c>
      <c r="BA2948">
        <v>114.25988942975199</v>
      </c>
      <c r="BC2948">
        <v>2.9440000000000001E-2</v>
      </c>
      <c r="BD2948">
        <v>114.259877417236</v>
      </c>
      <c r="BF2948">
        <v>2.9440000000000001E-2</v>
      </c>
      <c r="BG2948">
        <v>114.25988949376401</v>
      </c>
      <c r="BI2948">
        <v>2.9440000000000001E-2</v>
      </c>
      <c r="BJ2948">
        <v>114.25987421776701</v>
      </c>
    </row>
    <row r="2949" spans="1:62" x14ac:dyDescent="0.25">
      <c r="A2949">
        <v>2.945E-2</v>
      </c>
      <c r="B2949">
        <v>104.21937757808401</v>
      </c>
      <c r="E2949">
        <v>2.945E-2</v>
      </c>
      <c r="F2949">
        <v>104.219376502896</v>
      </c>
      <c r="I2949">
        <v>2.945E-2</v>
      </c>
      <c r="J2949">
        <v>104.219377738199</v>
      </c>
      <c r="L2949" s="1">
        <f>F2949-O2949</f>
        <v>-1.0503709972908837E-6</v>
      </c>
      <c r="M2949" s="1"/>
      <c r="N2949">
        <v>2.945E-2</v>
      </c>
      <c r="O2949">
        <v>104.21937755326699</v>
      </c>
      <c r="Q2949">
        <v>2.945E-2</v>
      </c>
      <c r="R2949">
        <v>104.219377628732</v>
      </c>
      <c r="U2949">
        <v>2.945E-2</v>
      </c>
      <c r="V2949">
        <v>104.219377608765</v>
      </c>
      <c r="X2949">
        <v>2.945E-2</v>
      </c>
      <c r="Y2949">
        <v>104.219370197098</v>
      </c>
      <c r="AB2949">
        <v>2.945E-2</v>
      </c>
      <c r="AC2949">
        <v>104.219377578638</v>
      </c>
      <c r="AE2949">
        <v>2.945E-2</v>
      </c>
      <c r="AF2949">
        <v>104.219346176188</v>
      </c>
      <c r="AI2949">
        <v>2.945E-2</v>
      </c>
      <c r="AJ2949">
        <v>104.21937806692701</v>
      </c>
      <c r="AM2949">
        <v>2.945E-2</v>
      </c>
      <c r="AN2949">
        <v>104.21937776222801</v>
      </c>
      <c r="AQ2949">
        <v>2.945E-2</v>
      </c>
      <c r="AR2949">
        <v>104.21937679030999</v>
      </c>
      <c r="AV2949">
        <v>2.945E-2</v>
      </c>
      <c r="AW2949">
        <v>104.21937700829</v>
      </c>
      <c r="AZ2949">
        <v>2.945E-2</v>
      </c>
      <c r="BA2949">
        <v>104.219377517686</v>
      </c>
      <c r="BC2949">
        <v>2.945E-2</v>
      </c>
      <c r="BD2949">
        <v>104.219365422474</v>
      </c>
      <c r="BF2949">
        <v>2.945E-2</v>
      </c>
      <c r="BG2949">
        <v>104.21937758284901</v>
      </c>
      <c r="BI2949">
        <v>2.945E-2</v>
      </c>
      <c r="BJ2949">
        <v>104.219362301739</v>
      </c>
    </row>
    <row r="2950" spans="1:62" x14ac:dyDescent="0.25">
      <c r="A2950">
        <v>2.946E-2</v>
      </c>
      <c r="B2950">
        <v>95.061169039648803</v>
      </c>
      <c r="E2950">
        <v>2.946E-2</v>
      </c>
      <c r="F2950">
        <v>95.061167947076498</v>
      </c>
      <c r="I2950">
        <v>2.946E-2</v>
      </c>
      <c r="J2950">
        <v>95.061169205901507</v>
      </c>
      <c r="L2950" s="1">
        <f>F2950-O2950</f>
        <v>-1.0638385958827712E-6</v>
      </c>
      <c r="M2950" s="1"/>
      <c r="N2950">
        <v>2.946E-2</v>
      </c>
      <c r="O2950">
        <v>95.061169010915094</v>
      </c>
      <c r="Q2950">
        <v>2.946E-2</v>
      </c>
      <c r="R2950">
        <v>95.061168992789902</v>
      </c>
      <c r="U2950">
        <v>2.946E-2</v>
      </c>
      <c r="V2950">
        <v>95.061169070322904</v>
      </c>
      <c r="X2950">
        <v>2.946E-2</v>
      </c>
      <c r="Y2950">
        <v>95.061161729262196</v>
      </c>
      <c r="AB2950">
        <v>2.946E-2</v>
      </c>
      <c r="AC2950">
        <v>95.061169040201804</v>
      </c>
      <c r="AE2950">
        <v>2.946E-2</v>
      </c>
      <c r="AF2950">
        <v>95.061137593321106</v>
      </c>
      <c r="AI2950">
        <v>2.946E-2</v>
      </c>
      <c r="AJ2950">
        <v>95.061169519530495</v>
      </c>
      <c r="AM2950">
        <v>2.946E-2</v>
      </c>
      <c r="AN2950">
        <v>95.061169223794295</v>
      </c>
      <c r="AQ2950">
        <v>2.946E-2</v>
      </c>
      <c r="AR2950">
        <v>95.061168323528904</v>
      </c>
      <c r="AV2950">
        <v>2.946E-2</v>
      </c>
      <c r="AW2950">
        <v>95.061168469857094</v>
      </c>
      <c r="AZ2950">
        <v>2.946E-2</v>
      </c>
      <c r="BA2950">
        <v>95.061168983791703</v>
      </c>
      <c r="BC2950">
        <v>2.946E-2</v>
      </c>
      <c r="BD2950">
        <v>95.061156813149395</v>
      </c>
      <c r="BF2950">
        <v>2.946E-2</v>
      </c>
      <c r="BG2950">
        <v>95.061169050004594</v>
      </c>
      <c r="BI2950">
        <v>2.946E-2</v>
      </c>
      <c r="BJ2950">
        <v>95.061153764230795</v>
      </c>
    </row>
    <row r="2951" spans="1:62" x14ac:dyDescent="0.25">
      <c r="A2951">
        <v>2.947E-2</v>
      </c>
      <c r="B2951">
        <v>86.7077320509336</v>
      </c>
      <c r="E2951">
        <v>2.947E-2</v>
      </c>
      <c r="F2951">
        <v>86.707730942504895</v>
      </c>
      <c r="I2951">
        <v>2.947E-2</v>
      </c>
      <c r="J2951">
        <v>86.707732222784003</v>
      </c>
      <c r="L2951" s="1">
        <f>F2951-O2951</f>
        <v>-1.0761222029032069E-6</v>
      </c>
      <c r="M2951" s="1"/>
      <c r="N2951">
        <v>2.947E-2</v>
      </c>
      <c r="O2951">
        <v>86.707732018627098</v>
      </c>
      <c r="Q2951">
        <v>2.947E-2</v>
      </c>
      <c r="R2951">
        <v>86.707731915136193</v>
      </c>
      <c r="U2951">
        <v>2.947E-2</v>
      </c>
      <c r="V2951">
        <v>86.707732081601094</v>
      </c>
      <c r="X2951">
        <v>2.947E-2</v>
      </c>
      <c r="Y2951">
        <v>86.707724804943197</v>
      </c>
      <c r="AB2951">
        <v>2.947E-2</v>
      </c>
      <c r="AC2951">
        <v>86.707732051485493</v>
      </c>
      <c r="AE2951">
        <v>2.947E-2</v>
      </c>
      <c r="AF2951">
        <v>86.707700564078294</v>
      </c>
      <c r="AI2951">
        <v>2.947E-2</v>
      </c>
      <c r="AJ2951">
        <v>86.707732522642004</v>
      </c>
      <c r="AM2951">
        <v>2.947E-2</v>
      </c>
      <c r="AN2951">
        <v>86.7077322350804</v>
      </c>
      <c r="AQ2951">
        <v>2.947E-2</v>
      </c>
      <c r="AR2951">
        <v>86.707731400170601</v>
      </c>
      <c r="AV2951">
        <v>2.947E-2</v>
      </c>
      <c r="AW2951">
        <v>86.707731481143696</v>
      </c>
      <c r="AZ2951">
        <v>2.947E-2</v>
      </c>
      <c r="BA2951">
        <v>86.707731999218595</v>
      </c>
      <c r="BC2951">
        <v>2.947E-2</v>
      </c>
      <c r="BD2951">
        <v>86.707719759773795</v>
      </c>
      <c r="BF2951">
        <v>2.947E-2</v>
      </c>
      <c r="BG2951">
        <v>86.707732066388303</v>
      </c>
      <c r="BI2951">
        <v>2.947E-2</v>
      </c>
      <c r="BJ2951">
        <v>86.7077167763603</v>
      </c>
    </row>
    <row r="2952" spans="1:62" x14ac:dyDescent="0.25">
      <c r="A2952">
        <v>2.9479999999999999E-2</v>
      </c>
      <c r="B2952">
        <v>79.088347841501999</v>
      </c>
      <c r="E2952">
        <v>2.9479999999999999E-2</v>
      </c>
      <c r="F2952">
        <v>79.088346718609799</v>
      </c>
      <c r="I2952">
        <v>2.9479999999999999E-2</v>
      </c>
      <c r="J2952">
        <v>79.088348018458603</v>
      </c>
      <c r="L2952" s="1">
        <f>F2952-O2952</f>
        <v>-1.0873271065747758E-6</v>
      </c>
      <c r="M2952" s="1"/>
      <c r="N2952">
        <v>2.9479999999999999E-2</v>
      </c>
      <c r="O2952">
        <v>79.088347805936905</v>
      </c>
      <c r="Q2952">
        <v>2.9479999999999999E-2</v>
      </c>
      <c r="R2952">
        <v>79.088347624581601</v>
      </c>
      <c r="U2952">
        <v>2.9479999999999999E-2</v>
      </c>
      <c r="V2952">
        <v>79.088347872163297</v>
      </c>
      <c r="X2952">
        <v>2.9479999999999999E-2</v>
      </c>
      <c r="Y2952">
        <v>79.088340654249194</v>
      </c>
      <c r="AB2952">
        <v>2.9479999999999999E-2</v>
      </c>
      <c r="AC2952">
        <v>79.088347842052698</v>
      </c>
      <c r="AE2952">
        <v>2.9479999999999999E-2</v>
      </c>
      <c r="AF2952">
        <v>79.088316317680395</v>
      </c>
      <c r="AI2952">
        <v>2.9479999999999999E-2</v>
      </c>
      <c r="AJ2952">
        <v>79.088348305755602</v>
      </c>
      <c r="AM2952">
        <v>2.9479999999999999E-2</v>
      </c>
      <c r="AN2952">
        <v>79.088348025649907</v>
      </c>
      <c r="AQ2952">
        <v>2.9479999999999999E-2</v>
      </c>
      <c r="AR2952">
        <v>79.088347250352598</v>
      </c>
      <c r="AV2952">
        <v>2.9479999999999999E-2</v>
      </c>
      <c r="AW2952">
        <v>79.088347271713602</v>
      </c>
      <c r="AZ2952">
        <v>2.9479999999999999E-2</v>
      </c>
      <c r="BA2952">
        <v>79.088347793564694</v>
      </c>
      <c r="BC2952">
        <v>2.9479999999999999E-2</v>
      </c>
      <c r="BD2952">
        <v>79.088335491363395</v>
      </c>
      <c r="BF2952">
        <v>2.9479999999999999E-2</v>
      </c>
      <c r="BG2952">
        <v>79.088347861607502</v>
      </c>
      <c r="BI2952">
        <v>2.9479999999999999E-2</v>
      </c>
      <c r="BJ2952">
        <v>79.088332567698799</v>
      </c>
    </row>
    <row r="2953" spans="1:62" x14ac:dyDescent="0.25">
      <c r="A2953">
        <v>2.9489999999999999E-2</v>
      </c>
      <c r="B2953">
        <v>72.138512006340605</v>
      </c>
      <c r="E2953">
        <v>2.9489999999999999E-2</v>
      </c>
      <c r="F2953">
        <v>72.138510870255601</v>
      </c>
      <c r="I2953">
        <v>2.9489999999999999E-2</v>
      </c>
      <c r="J2953">
        <v>72.138512187954603</v>
      </c>
      <c r="L2953" s="1">
        <f>F2953-O2953</f>
        <v>-1.0975477948704793E-6</v>
      </c>
      <c r="M2953" s="1"/>
      <c r="N2953">
        <v>2.9489999999999999E-2</v>
      </c>
      <c r="O2953">
        <v>72.138511967803396</v>
      </c>
      <c r="Q2953">
        <v>2.9489999999999999E-2</v>
      </c>
      <c r="R2953">
        <v>72.138511715426006</v>
      </c>
      <c r="U2953">
        <v>2.9489999999999999E-2</v>
      </c>
      <c r="V2953">
        <v>72.138512036995905</v>
      </c>
      <c r="X2953">
        <v>2.9489999999999999E-2</v>
      </c>
      <c r="Y2953">
        <v>72.1385048726642</v>
      </c>
      <c r="AB2953">
        <v>2.9489999999999999E-2</v>
      </c>
      <c r="AC2953">
        <v>72.138512006890195</v>
      </c>
      <c r="AE2953">
        <v>2.9489999999999999E-2</v>
      </c>
      <c r="AF2953">
        <v>72.138480448801403</v>
      </c>
      <c r="AI2953">
        <v>2.9489999999999999E-2</v>
      </c>
      <c r="AJ2953">
        <v>72.138512463794001</v>
      </c>
      <c r="AM2953">
        <v>2.9489999999999999E-2</v>
      </c>
      <c r="AN2953">
        <v>72.138512190489607</v>
      </c>
      <c r="AQ2953">
        <v>2.9489999999999999E-2</v>
      </c>
      <c r="AR2953">
        <v>72.138511469565699</v>
      </c>
      <c r="AV2953">
        <v>2.9489999999999999E-2</v>
      </c>
      <c r="AW2953">
        <v>72.138511436553699</v>
      </c>
      <c r="AZ2953">
        <v>2.9489999999999999E-2</v>
      </c>
      <c r="BA2953">
        <v>72.138511961849204</v>
      </c>
      <c r="BC2953">
        <v>2.9489999999999999E-2</v>
      </c>
      <c r="BD2953">
        <v>72.138499602405602</v>
      </c>
      <c r="BF2953">
        <v>2.9489999999999999E-2</v>
      </c>
      <c r="BG2953">
        <v>72.138512030687906</v>
      </c>
      <c r="BI2953">
        <v>2.9489999999999999E-2</v>
      </c>
      <c r="BJ2953">
        <v>72.138496733239705</v>
      </c>
    </row>
    <row r="2954" spans="1:62" x14ac:dyDescent="0.25">
      <c r="A2954">
        <v>2.9499999999999998E-2</v>
      </c>
      <c r="B2954">
        <v>65.799388422586105</v>
      </c>
      <c r="E2954">
        <v>2.9499999999999998E-2</v>
      </c>
      <c r="F2954">
        <v>65.799387274467506</v>
      </c>
      <c r="I2954">
        <v>2.9499999999999998E-2</v>
      </c>
      <c r="J2954">
        <v>65.799388608448496</v>
      </c>
      <c r="L2954" s="1">
        <f>F2954-O2954</f>
        <v>-1.1068705987327121E-6</v>
      </c>
      <c r="M2954" s="1"/>
      <c r="N2954">
        <v>2.9499999999999998E-2</v>
      </c>
      <c r="O2954">
        <v>65.799388381338105</v>
      </c>
      <c r="Q2954">
        <v>2.9499999999999998E-2</v>
      </c>
      <c r="R2954">
        <v>65.799388064179794</v>
      </c>
      <c r="U2954">
        <v>2.9499999999999998E-2</v>
      </c>
      <c r="V2954">
        <v>65.799388453235906</v>
      </c>
      <c r="X2954">
        <v>2.9499999999999998E-2</v>
      </c>
      <c r="Y2954">
        <v>65.7993813377783</v>
      </c>
      <c r="AB2954">
        <v>2.9499999999999998E-2</v>
      </c>
      <c r="AC2954">
        <v>65.799388423134602</v>
      </c>
      <c r="AE2954">
        <v>2.9499999999999998E-2</v>
      </c>
      <c r="AF2954">
        <v>65.799356834292396</v>
      </c>
      <c r="AI2954">
        <v>2.9499999999999998E-2</v>
      </c>
      <c r="AJ2954">
        <v>65.799388873837202</v>
      </c>
      <c r="AM2954">
        <v>2.9499999999999998E-2</v>
      </c>
      <c r="AN2954">
        <v>65.799388606736201</v>
      </c>
      <c r="AQ2954">
        <v>2.9499999999999998E-2</v>
      </c>
      <c r="AR2954">
        <v>65.799387935407495</v>
      </c>
      <c r="AV2954">
        <v>2.9499999999999998E-2</v>
      </c>
      <c r="AW2954">
        <v>65.799387852800606</v>
      </c>
      <c r="AZ2954">
        <v>2.9499999999999998E-2</v>
      </c>
      <c r="BA2954">
        <v>65.799388381237705</v>
      </c>
      <c r="BC2954">
        <v>2.9499999999999998E-2</v>
      </c>
      <c r="BD2954">
        <v>65.799375969581902</v>
      </c>
      <c r="BF2954">
        <v>2.9499999999999998E-2</v>
      </c>
      <c r="BG2954">
        <v>65.799388450802397</v>
      </c>
      <c r="BI2954">
        <v>2.9499999999999998E-2</v>
      </c>
      <c r="BJ2954">
        <v>65.799373150125504</v>
      </c>
    </row>
    <row r="2955" spans="1:62" x14ac:dyDescent="0.25">
      <c r="A2955">
        <v>2.9510000000000002E-2</v>
      </c>
      <c r="B2955">
        <v>60.017311152961099</v>
      </c>
      <c r="E2955">
        <v>2.9510000000000002E-2</v>
      </c>
      <c r="F2955">
        <v>60.0173099938661</v>
      </c>
      <c r="I2955">
        <v>2.9510000000000002E-2</v>
      </c>
      <c r="J2955">
        <v>60.017311342698598</v>
      </c>
      <c r="L2955" s="1">
        <f>F2955-O2955</f>
        <v>-1.1153747010439474E-6</v>
      </c>
      <c r="M2955" s="1"/>
      <c r="N2955">
        <v>2.9510000000000002E-2</v>
      </c>
      <c r="O2955">
        <v>60.017311109240801</v>
      </c>
      <c r="Q2955">
        <v>2.9510000000000002E-2</v>
      </c>
      <c r="R2955">
        <v>60.017310732993899</v>
      </c>
      <c r="U2955">
        <v>2.9510000000000002E-2</v>
      </c>
      <c r="V2955">
        <v>60.017311183605599</v>
      </c>
      <c r="X2955">
        <v>2.9510000000000002E-2</v>
      </c>
      <c r="Y2955">
        <v>60.017304112728397</v>
      </c>
      <c r="AB2955">
        <v>2.9510000000000002E-2</v>
      </c>
      <c r="AC2955">
        <v>60.017311153508601</v>
      </c>
      <c r="AE2955">
        <v>2.9510000000000002E-2</v>
      </c>
      <c r="AF2955">
        <v>60.017279536615597</v>
      </c>
      <c r="AI2955">
        <v>2.9510000000000002E-2</v>
      </c>
      <c r="AJ2955">
        <v>60.017311598554699</v>
      </c>
      <c r="AM2955">
        <v>2.9510000000000002E-2</v>
      </c>
      <c r="AN2955">
        <v>60.017311337112197</v>
      </c>
      <c r="AQ2955">
        <v>2.9510000000000002E-2</v>
      </c>
      <c r="AR2955">
        <v>60.017310711020102</v>
      </c>
      <c r="AV2955">
        <v>2.9510000000000002E-2</v>
      </c>
      <c r="AW2955">
        <v>60.017310583177199</v>
      </c>
      <c r="AZ2955">
        <v>2.9510000000000002E-2</v>
      </c>
      <c r="BA2955">
        <v>60.017311114479703</v>
      </c>
      <c r="BC2955">
        <v>2.9510000000000002E-2</v>
      </c>
      <c r="BD2955">
        <v>60.017298655199298</v>
      </c>
      <c r="BF2955">
        <v>2.9510000000000002E-2</v>
      </c>
      <c r="BG2955">
        <v>60.017311184706301</v>
      </c>
      <c r="BI2955">
        <v>2.9510000000000002E-2</v>
      </c>
      <c r="BJ2955">
        <v>60.017295881084102</v>
      </c>
    </row>
    <row r="2956" spans="1:62" x14ac:dyDescent="0.25">
      <c r="A2956">
        <v>2.9520000000000001E-2</v>
      </c>
      <c r="B2956">
        <v>54.743330119117203</v>
      </c>
      <c r="E2956">
        <v>2.9520000000000001E-2</v>
      </c>
      <c r="F2956">
        <v>54.743328950010103</v>
      </c>
      <c r="I2956">
        <v>2.9520000000000001E-2</v>
      </c>
      <c r="J2956">
        <v>54.743330312389404</v>
      </c>
      <c r="L2956" s="1">
        <f>F2956-O2956</f>
        <v>-1.1231315966142574E-6</v>
      </c>
      <c r="M2956" s="1"/>
      <c r="N2956">
        <v>2.9520000000000001E-2</v>
      </c>
      <c r="O2956">
        <v>54.743330073141699</v>
      </c>
      <c r="Q2956">
        <v>2.9520000000000001E-2</v>
      </c>
      <c r="R2956">
        <v>54.743329642999001</v>
      </c>
      <c r="U2956">
        <v>2.9520000000000001E-2</v>
      </c>
      <c r="V2956">
        <v>54.743330149756602</v>
      </c>
      <c r="X2956">
        <v>2.9520000000000001E-2</v>
      </c>
      <c r="Y2956">
        <v>54.743323119542602</v>
      </c>
      <c r="AB2956">
        <v>2.9520000000000001E-2</v>
      </c>
      <c r="AC2956">
        <v>54.743330119663703</v>
      </c>
      <c r="AE2956">
        <v>2.9520000000000001E-2</v>
      </c>
      <c r="AF2956">
        <v>54.7432984771851</v>
      </c>
      <c r="AI2956">
        <v>2.9520000000000001E-2</v>
      </c>
      <c r="AJ2956">
        <v>54.7433305595505</v>
      </c>
      <c r="AM2956">
        <v>2.9520000000000001E-2</v>
      </c>
      <c r="AN2956">
        <v>54.743330303269197</v>
      </c>
      <c r="AQ2956">
        <v>2.9520000000000001E-2</v>
      </c>
      <c r="AR2956">
        <v>54.743329718438602</v>
      </c>
      <c r="AV2956">
        <v>2.9520000000000001E-2</v>
      </c>
      <c r="AW2956">
        <v>54.743329549334497</v>
      </c>
      <c r="AZ2956">
        <v>2.9520000000000001E-2</v>
      </c>
      <c r="BA2956">
        <v>54.743330083250697</v>
      </c>
      <c r="BC2956">
        <v>2.9520000000000001E-2</v>
      </c>
      <c r="BD2956">
        <v>54.743317580530601</v>
      </c>
      <c r="BF2956">
        <v>2.9520000000000001E-2</v>
      </c>
      <c r="BG2956">
        <v>54.743330154081001</v>
      </c>
      <c r="BI2956">
        <v>2.9520000000000001E-2</v>
      </c>
      <c r="BJ2956">
        <v>54.743314847772403</v>
      </c>
    </row>
    <row r="2957" spans="1:62" x14ac:dyDescent="0.25">
      <c r="A2957">
        <v>2.9530000000000001E-2</v>
      </c>
      <c r="B2957">
        <v>49.932796698634299</v>
      </c>
      <c r="E2957">
        <v>2.9530000000000001E-2</v>
      </c>
      <c r="F2957">
        <v>49.932795520394798</v>
      </c>
      <c r="I2957">
        <v>2.9530000000000001E-2</v>
      </c>
      <c r="J2957">
        <v>49.932796895130799</v>
      </c>
      <c r="L2957" s="1">
        <f>F2957-O2957</f>
        <v>-1.1302073019692216E-6</v>
      </c>
      <c r="M2957" s="1"/>
      <c r="N2957">
        <v>2.9530000000000001E-2</v>
      </c>
      <c r="O2957">
        <v>49.9327966506021</v>
      </c>
      <c r="Q2957">
        <v>2.9530000000000001E-2</v>
      </c>
      <c r="R2957">
        <v>49.932796171299501</v>
      </c>
      <c r="U2957">
        <v>2.9530000000000001E-2</v>
      </c>
      <c r="V2957">
        <v>49.932796729268802</v>
      </c>
      <c r="X2957">
        <v>2.9530000000000001E-2</v>
      </c>
      <c r="Y2957">
        <v>49.932789736145203</v>
      </c>
      <c r="AB2957">
        <v>2.9530000000000001E-2</v>
      </c>
      <c r="AC2957">
        <v>49.932796699179903</v>
      </c>
      <c r="AE2957">
        <v>2.9530000000000001E-2</v>
      </c>
      <c r="AF2957">
        <v>49.932765033364198</v>
      </c>
      <c r="AI2957">
        <v>2.9530000000000001E-2</v>
      </c>
      <c r="AJ2957">
        <v>49.932797134360698</v>
      </c>
      <c r="AM2957">
        <v>2.9530000000000001E-2</v>
      </c>
      <c r="AN2957">
        <v>49.932796882787301</v>
      </c>
      <c r="AQ2957">
        <v>2.9530000000000001E-2</v>
      </c>
      <c r="AR2957">
        <v>49.932796335591703</v>
      </c>
      <c r="AV2957">
        <v>2.9530000000000001E-2</v>
      </c>
      <c r="AW2957">
        <v>49.9327961288529</v>
      </c>
      <c r="AZ2957">
        <v>2.9530000000000001E-2</v>
      </c>
      <c r="BA2957">
        <v>49.9327966651529</v>
      </c>
      <c r="BC2957">
        <v>2.9530000000000001E-2</v>
      </c>
      <c r="BD2957">
        <v>49.932784122810197</v>
      </c>
      <c r="BF2957">
        <v>2.9530000000000001E-2</v>
      </c>
      <c r="BG2957">
        <v>49.932796736533803</v>
      </c>
      <c r="BI2957">
        <v>2.9530000000000001E-2</v>
      </c>
      <c r="BJ2957">
        <v>49.9327814277746</v>
      </c>
    </row>
    <row r="2958" spans="1:62" x14ac:dyDescent="0.25">
      <c r="A2958">
        <v>2.954E-2</v>
      </c>
      <c r="B2958">
        <v>45.544985737411302</v>
      </c>
      <c r="E2958">
        <v>2.954E-2</v>
      </c>
      <c r="F2958">
        <v>45.544984550841697</v>
      </c>
      <c r="I2958">
        <v>2.954E-2</v>
      </c>
      <c r="J2958">
        <v>45.544985936848903</v>
      </c>
      <c r="L2958" s="1">
        <f>F2958-O2958</f>
        <v>-1.1366614032226607E-6</v>
      </c>
      <c r="M2958" s="1"/>
      <c r="N2958">
        <v>2.954E-2</v>
      </c>
      <c r="O2958">
        <v>45.5449856875031</v>
      </c>
      <c r="Q2958">
        <v>2.954E-2</v>
      </c>
      <c r="R2958">
        <v>45.5449851633606</v>
      </c>
      <c r="U2958">
        <v>2.954E-2</v>
      </c>
      <c r="V2958">
        <v>45.5449857680413</v>
      </c>
      <c r="X2958">
        <v>2.954E-2</v>
      </c>
      <c r="Y2958">
        <v>45.544978808749399</v>
      </c>
      <c r="AB2958">
        <v>2.954E-2</v>
      </c>
      <c r="AC2958">
        <v>45.544985737955898</v>
      </c>
      <c r="AE2958">
        <v>2.954E-2</v>
      </c>
      <c r="AF2958">
        <v>45.544954050853697</v>
      </c>
      <c r="AI2958">
        <v>2.954E-2</v>
      </c>
      <c r="AJ2958">
        <v>45.544986168844297</v>
      </c>
      <c r="AM2958">
        <v>2.954E-2</v>
      </c>
      <c r="AN2958">
        <v>45.5449859215651</v>
      </c>
      <c r="AQ2958">
        <v>2.954E-2</v>
      </c>
      <c r="AR2958">
        <v>45.5449854086974</v>
      </c>
      <c r="AV2958">
        <v>2.954E-2</v>
      </c>
      <c r="AW2958">
        <v>45.544985167631097</v>
      </c>
      <c r="AZ2958">
        <v>2.954E-2</v>
      </c>
      <c r="BA2958">
        <v>45.544985706105201</v>
      </c>
      <c r="BC2958">
        <v>2.954E-2</v>
      </c>
      <c r="BD2958">
        <v>45.544973127621702</v>
      </c>
      <c r="BF2958">
        <v>2.954E-2</v>
      </c>
      <c r="BG2958">
        <v>45.544985777988202</v>
      </c>
      <c r="BI2958">
        <v>2.954E-2</v>
      </c>
      <c r="BJ2958">
        <v>45.544970466994002</v>
      </c>
    </row>
    <row r="2959" spans="1:62" x14ac:dyDescent="0.25">
      <c r="A2959">
        <v>2.955E-2</v>
      </c>
      <c r="B2959">
        <v>41.542750777468598</v>
      </c>
      <c r="E2959">
        <v>2.955E-2</v>
      </c>
      <c r="F2959">
        <v>41.542749583300697</v>
      </c>
      <c r="I2959">
        <v>2.955E-2</v>
      </c>
      <c r="J2959">
        <v>41.542750979589101</v>
      </c>
      <c r="L2959" s="1">
        <f>F2959-O2959</f>
        <v>-1.1425488040117671E-6</v>
      </c>
      <c r="M2959" s="1"/>
      <c r="N2959">
        <v>2.955E-2</v>
      </c>
      <c r="O2959">
        <v>41.542750725849501</v>
      </c>
      <c r="Q2959">
        <v>2.955E-2</v>
      </c>
      <c r="R2959">
        <v>41.5427501608075</v>
      </c>
      <c r="U2959">
        <v>2.955E-2</v>
      </c>
      <c r="V2959">
        <v>41.542750808094297</v>
      </c>
      <c r="X2959">
        <v>2.955E-2</v>
      </c>
      <c r="Y2959">
        <v>41.542743879661401</v>
      </c>
      <c r="AB2959">
        <v>2.955E-2</v>
      </c>
      <c r="AC2959">
        <v>41.542750778012298</v>
      </c>
      <c r="AE2959">
        <v>2.955E-2</v>
      </c>
      <c r="AF2959">
        <v>41.542719071494702</v>
      </c>
      <c r="AI2959">
        <v>2.955E-2</v>
      </c>
      <c r="AJ2959">
        <v>41.542751204985301</v>
      </c>
      <c r="AM2959">
        <v>2.955E-2</v>
      </c>
      <c r="AN2959">
        <v>41.542750961623298</v>
      </c>
      <c r="AQ2959">
        <v>2.955E-2</v>
      </c>
      <c r="AR2959">
        <v>41.542750480066701</v>
      </c>
      <c r="AV2959">
        <v>2.955E-2</v>
      </c>
      <c r="AW2959">
        <v>41.5427502076896</v>
      </c>
      <c r="AZ2959">
        <v>2.955E-2</v>
      </c>
      <c r="BA2959">
        <v>41.542750748146901</v>
      </c>
      <c r="BC2959">
        <v>2.955E-2</v>
      </c>
      <c r="BD2959">
        <v>41.542738136698098</v>
      </c>
      <c r="BF2959">
        <v>2.955E-2</v>
      </c>
      <c r="BG2959">
        <v>41.542750820487697</v>
      </c>
      <c r="BI2959">
        <v>2.955E-2</v>
      </c>
      <c r="BJ2959">
        <v>41.542735507454701</v>
      </c>
    </row>
    <row r="2960" spans="1:62" x14ac:dyDescent="0.25">
      <c r="A2960">
        <v>2.9559999999999999E-2</v>
      </c>
      <c r="B2960">
        <v>37.892209581381501</v>
      </c>
      <c r="E2960">
        <v>2.9559999999999999E-2</v>
      </c>
      <c r="F2960">
        <v>37.892208380282902</v>
      </c>
      <c r="I2960">
        <v>2.9559999999999999E-2</v>
      </c>
      <c r="J2960">
        <v>37.892209785949298</v>
      </c>
      <c r="L2960" s="1">
        <f>F2960-O2960</f>
        <v>-1.1479190007435136E-6</v>
      </c>
      <c r="M2960" s="1"/>
      <c r="N2960">
        <v>2.9559999999999999E-2</v>
      </c>
      <c r="O2960">
        <v>37.892209528201903</v>
      </c>
      <c r="Q2960">
        <v>2.9559999999999999E-2</v>
      </c>
      <c r="R2960">
        <v>37.892208925854497</v>
      </c>
      <c r="U2960">
        <v>2.9559999999999999E-2</v>
      </c>
      <c r="V2960">
        <v>37.8922096120031</v>
      </c>
      <c r="X2960">
        <v>2.9559999999999999E-2</v>
      </c>
      <c r="Y2960">
        <v>37.892202711717701</v>
      </c>
      <c r="AB2960">
        <v>2.9559999999999999E-2</v>
      </c>
      <c r="AC2960">
        <v>37.892209581924398</v>
      </c>
      <c r="AE2960">
        <v>2.9559999999999999E-2</v>
      </c>
      <c r="AF2960">
        <v>37.892177857697199</v>
      </c>
      <c r="AI2960">
        <v>2.9559999999999999E-2</v>
      </c>
      <c r="AJ2960">
        <v>37.892210005326</v>
      </c>
      <c r="AM2960">
        <v>2.9559999999999999E-2</v>
      </c>
      <c r="AN2960">
        <v>37.892209765537103</v>
      </c>
      <c r="AQ2960">
        <v>2.9559999999999999E-2</v>
      </c>
      <c r="AR2960">
        <v>37.892209312539798</v>
      </c>
      <c r="AV2960">
        <v>2.9559999999999999E-2</v>
      </c>
      <c r="AW2960">
        <v>37.892209011603697</v>
      </c>
      <c r="AZ2960">
        <v>2.9559999999999999E-2</v>
      </c>
      <c r="BA2960">
        <v>37.892209553869499</v>
      </c>
      <c r="BC2960">
        <v>2.9559999999999999E-2</v>
      </c>
      <c r="BD2960">
        <v>37.892196912352397</v>
      </c>
      <c r="BF2960">
        <v>2.9559999999999999E-2</v>
      </c>
      <c r="BG2960">
        <v>37.892209626628002</v>
      </c>
      <c r="BI2960">
        <v>2.9559999999999999E-2</v>
      </c>
      <c r="BJ2960">
        <v>37.892194311735302</v>
      </c>
    </row>
    <row r="2961" spans="1:62" x14ac:dyDescent="0.25">
      <c r="A2961">
        <v>2.9569999999999999E-2</v>
      </c>
      <c r="B2961">
        <v>34.5624572910463</v>
      </c>
      <c r="E2961">
        <v>2.9569999999999999E-2</v>
      </c>
      <c r="F2961">
        <v>34.562456083625797</v>
      </c>
      <c r="I2961">
        <v>2.9569999999999999E-2</v>
      </c>
      <c r="J2961">
        <v>34.562457497846403</v>
      </c>
      <c r="L2961" s="1">
        <f>F2961-O2961</f>
        <v>-1.1528176031561088E-6</v>
      </c>
      <c r="M2961" s="1"/>
      <c r="N2961">
        <v>2.9569999999999999E-2</v>
      </c>
      <c r="O2961">
        <v>34.5624572364434</v>
      </c>
      <c r="Q2961">
        <v>2.9569999999999999E-2</v>
      </c>
      <c r="R2961">
        <v>34.5624566000687</v>
      </c>
      <c r="U2961">
        <v>2.9569999999999999E-2</v>
      </c>
      <c r="V2961">
        <v>34.562457321663899</v>
      </c>
      <c r="X2961">
        <v>2.9569999999999999E-2</v>
      </c>
      <c r="Y2961">
        <v>34.562450447053102</v>
      </c>
      <c r="AB2961">
        <v>2.9569999999999999E-2</v>
      </c>
      <c r="AC2961">
        <v>34.562457291588402</v>
      </c>
      <c r="AE2961">
        <v>2.9569999999999999E-2</v>
      </c>
      <c r="AF2961">
        <v>34.562425551208001</v>
      </c>
      <c r="AI2961">
        <v>2.9569999999999999E-2</v>
      </c>
      <c r="AJ2961">
        <v>34.5624577117323</v>
      </c>
      <c r="AM2961">
        <v>2.9569999999999999E-2</v>
      </c>
      <c r="AN2961">
        <v>34.562457475202599</v>
      </c>
      <c r="AQ2961">
        <v>2.9569999999999999E-2</v>
      </c>
      <c r="AR2961">
        <v>34.562457048254799</v>
      </c>
      <c r="AV2961">
        <v>2.9569999999999999E-2</v>
      </c>
      <c r="AW2961">
        <v>34.562456721269598</v>
      </c>
      <c r="AZ2961">
        <v>2.9569999999999999E-2</v>
      </c>
      <c r="BA2961">
        <v>34.562457265184896</v>
      </c>
      <c r="BC2961">
        <v>2.9569999999999999E-2</v>
      </c>
      <c r="BD2961">
        <v>34.562444596241697</v>
      </c>
      <c r="BF2961">
        <v>2.9569999999999999E-2</v>
      </c>
      <c r="BG2961">
        <v>34.562457338324499</v>
      </c>
      <c r="BI2961">
        <v>2.9569999999999999E-2</v>
      </c>
      <c r="BJ2961">
        <v>34.562442021735301</v>
      </c>
    </row>
    <row r="2962" spans="1:62" x14ac:dyDescent="0.25">
      <c r="A2962">
        <v>2.9579999999999999E-2</v>
      </c>
      <c r="B2962">
        <v>31.525304792431299</v>
      </c>
      <c r="E2962">
        <v>2.9579999999999999E-2</v>
      </c>
      <c r="F2962">
        <v>31.525303579244301</v>
      </c>
      <c r="I2962">
        <v>2.9579999999999999E-2</v>
      </c>
      <c r="J2962">
        <v>31.5253050012678</v>
      </c>
      <c r="L2962" s="1">
        <f>F2962-O2962</f>
        <v>-1.157285897335214E-6</v>
      </c>
      <c r="M2962" s="1"/>
      <c r="N2962">
        <v>2.9579999999999999E-2</v>
      </c>
      <c r="O2962">
        <v>31.525304736530199</v>
      </c>
      <c r="Q2962">
        <v>2.9579999999999999E-2</v>
      </c>
      <c r="R2962">
        <v>31.525304069118398</v>
      </c>
      <c r="U2962">
        <v>2.9579999999999999E-2</v>
      </c>
      <c r="V2962">
        <v>31.5253048230452</v>
      </c>
      <c r="X2962">
        <v>2.9579999999999999E-2</v>
      </c>
      <c r="Y2962">
        <v>31.525297971852901</v>
      </c>
      <c r="AB2962">
        <v>2.9579999999999999E-2</v>
      </c>
      <c r="AC2962">
        <v>31.525304792972602</v>
      </c>
      <c r="AE2962">
        <v>2.9579999999999999E-2</v>
      </c>
      <c r="AF2962">
        <v>31.525273037858799</v>
      </c>
      <c r="AI2962">
        <v>2.9579999999999999E-2</v>
      </c>
      <c r="AJ2962">
        <v>31.525305210145099</v>
      </c>
      <c r="AM2962">
        <v>2.9579999999999999E-2</v>
      </c>
      <c r="AN2962">
        <v>31.525304976588401</v>
      </c>
      <c r="AQ2962">
        <v>2.9579999999999999E-2</v>
      </c>
      <c r="AR2962">
        <v>31.5253045734007</v>
      </c>
      <c r="AV2962">
        <v>2.9579999999999999E-2</v>
      </c>
      <c r="AW2962">
        <v>31.525304222655699</v>
      </c>
      <c r="AZ2962">
        <v>2.9579999999999999E-2</v>
      </c>
      <c r="BA2962">
        <v>31.525304768075198</v>
      </c>
      <c r="BC2962">
        <v>2.9579999999999999E-2</v>
      </c>
      <c r="BD2962">
        <v>31.525292074115999</v>
      </c>
      <c r="BF2962">
        <v>2.9579999999999999E-2</v>
      </c>
      <c r="BG2962">
        <v>31.525304841562299</v>
      </c>
      <c r="BI2962">
        <v>2.9579999999999999E-2</v>
      </c>
      <c r="BJ2962">
        <v>31.5252895234261</v>
      </c>
    </row>
    <row r="2963" spans="1:62" x14ac:dyDescent="0.25">
      <c r="A2963">
        <v>2.9590000000000002E-2</v>
      </c>
      <c r="B2963">
        <v>28.755040071353601</v>
      </c>
      <c r="E2963">
        <v>2.9590000000000002E-2</v>
      </c>
      <c r="F2963">
        <v>28.755038852906701</v>
      </c>
      <c r="I2963">
        <v>2.9590000000000002E-2</v>
      </c>
      <c r="J2963">
        <v>28.755040282047499</v>
      </c>
      <c r="L2963" s="1">
        <f>F2963-O2963</f>
        <v>-1.1613615988892434E-6</v>
      </c>
      <c r="M2963" s="1"/>
      <c r="N2963">
        <v>2.9590000000000002E-2</v>
      </c>
      <c r="O2963">
        <v>28.7550400142683</v>
      </c>
      <c r="Q2963">
        <v>2.9590000000000002E-2</v>
      </c>
      <c r="R2963">
        <v>28.755039318546999</v>
      </c>
      <c r="U2963">
        <v>2.9590000000000002E-2</v>
      </c>
      <c r="V2963">
        <v>28.755040101964099</v>
      </c>
      <c r="X2963">
        <v>2.9590000000000002E-2</v>
      </c>
      <c r="Y2963">
        <v>28.755033272132899</v>
      </c>
      <c r="AB2963">
        <v>2.9590000000000002E-2</v>
      </c>
      <c r="AC2963">
        <v>28.7550400718942</v>
      </c>
      <c r="AE2963">
        <v>2.9590000000000002E-2</v>
      </c>
      <c r="AF2963">
        <v>28.755008303341899</v>
      </c>
      <c r="AI2963">
        <v>2.9590000000000002E-2</v>
      </c>
      <c r="AJ2963">
        <v>28.755040486356201</v>
      </c>
      <c r="AM2963">
        <v>2.9590000000000002E-2</v>
      </c>
      <c r="AN2963">
        <v>28.755040255511499</v>
      </c>
      <c r="AQ2963">
        <v>2.9590000000000002E-2</v>
      </c>
      <c r="AR2963">
        <v>28.755039873995901</v>
      </c>
      <c r="AV2963">
        <v>2.9590000000000002E-2</v>
      </c>
      <c r="AW2963">
        <v>28.755039501579098</v>
      </c>
      <c r="AZ2963">
        <v>2.9590000000000002E-2</v>
      </c>
      <c r="BA2963">
        <v>28.755040048370599</v>
      </c>
      <c r="BC2963">
        <v>2.9590000000000002E-2</v>
      </c>
      <c r="BD2963">
        <v>28.755027331593599</v>
      </c>
      <c r="BF2963">
        <v>2.9590000000000002E-2</v>
      </c>
      <c r="BG2963">
        <v>28.755040122174599</v>
      </c>
      <c r="BI2963">
        <v>2.9590000000000002E-2</v>
      </c>
      <c r="BJ2963">
        <v>28.755024802627101</v>
      </c>
    </row>
    <row r="2964" spans="1:62" x14ac:dyDescent="0.25">
      <c r="A2964">
        <v>2.9600000000000001E-2</v>
      </c>
      <c r="B2964">
        <v>26.228210539959601</v>
      </c>
      <c r="E2964">
        <v>2.9600000000000001E-2</v>
      </c>
      <c r="F2964">
        <v>26.228209316714999</v>
      </c>
      <c r="I2964">
        <v>2.9600000000000001E-2</v>
      </c>
      <c r="J2964">
        <v>26.228210752348001</v>
      </c>
      <c r="L2964" s="1">
        <f>F2964-O2964</f>
        <v>-1.1650793005912874E-6</v>
      </c>
      <c r="M2964" s="1"/>
      <c r="N2964">
        <v>2.9600000000000001E-2</v>
      </c>
      <c r="O2964">
        <v>26.228210481794299</v>
      </c>
      <c r="Q2964">
        <v>2.9600000000000001E-2</v>
      </c>
      <c r="R2964">
        <v>26.2282097602512</v>
      </c>
      <c r="U2964">
        <v>2.9600000000000001E-2</v>
      </c>
      <c r="V2964">
        <v>26.228210570566901</v>
      </c>
      <c r="X2964">
        <v>2.9600000000000001E-2</v>
      </c>
      <c r="Y2964">
        <v>26.2282037602196</v>
      </c>
      <c r="AB2964">
        <v>2.9600000000000001E-2</v>
      </c>
      <c r="AC2964">
        <v>26.228210540499401</v>
      </c>
      <c r="AE2964">
        <v>2.9600000000000001E-2</v>
      </c>
      <c r="AF2964">
        <v>26.228178759689701</v>
      </c>
      <c r="AI2964">
        <v>2.9600000000000001E-2</v>
      </c>
      <c r="AJ2964">
        <v>26.228210952489199</v>
      </c>
      <c r="AM2964">
        <v>2.9600000000000001E-2</v>
      </c>
      <c r="AN2964">
        <v>26.2282107241181</v>
      </c>
      <c r="AQ2964">
        <v>2.9600000000000001E-2</v>
      </c>
      <c r="AR2964">
        <v>26.2282103623699</v>
      </c>
      <c r="AV2964">
        <v>2.9600000000000001E-2</v>
      </c>
      <c r="AW2964">
        <v>26.228209970186001</v>
      </c>
      <c r="AZ2964">
        <v>2.9600000000000001E-2</v>
      </c>
      <c r="BA2964">
        <v>26.228210518228799</v>
      </c>
      <c r="BC2964">
        <v>2.9600000000000001E-2</v>
      </c>
      <c r="BD2964">
        <v>26.2281977806391</v>
      </c>
      <c r="BF2964">
        <v>2.9600000000000001E-2</v>
      </c>
      <c r="BG2964">
        <v>26.228210592321801</v>
      </c>
      <c r="BI2964">
        <v>2.9600000000000001E-2</v>
      </c>
      <c r="BJ2964">
        <v>26.228195271487198</v>
      </c>
    </row>
    <row r="2965" spans="1:62" x14ac:dyDescent="0.25">
      <c r="A2965">
        <v>2.9610000000000001E-2</v>
      </c>
      <c r="B2965">
        <v>23.923424491122699</v>
      </c>
      <c r="E2965">
        <v>2.9610000000000001E-2</v>
      </c>
      <c r="F2965">
        <v>23.9234232635018</v>
      </c>
      <c r="I2965">
        <v>2.9610000000000001E-2</v>
      </c>
      <c r="J2965">
        <v>23.923424705056799</v>
      </c>
      <c r="L2965" s="1">
        <f>F2965-O2965</f>
        <v>-1.1684706002768053E-6</v>
      </c>
      <c r="M2965" s="1"/>
      <c r="N2965">
        <v>2.9610000000000001E-2</v>
      </c>
      <c r="O2965">
        <v>23.9234244319724</v>
      </c>
      <c r="Q2965">
        <v>2.9610000000000001E-2</v>
      </c>
      <c r="R2965">
        <v>23.9234236868765</v>
      </c>
      <c r="U2965">
        <v>2.9610000000000001E-2</v>
      </c>
      <c r="V2965">
        <v>23.923424521726702</v>
      </c>
      <c r="X2965">
        <v>2.9610000000000001E-2</v>
      </c>
      <c r="Y2965">
        <v>23.923417729152</v>
      </c>
      <c r="AB2965">
        <v>2.9610000000000001E-2</v>
      </c>
      <c r="AC2965">
        <v>23.923424491661699</v>
      </c>
      <c r="AE2965">
        <v>2.9610000000000001E-2</v>
      </c>
      <c r="AF2965">
        <v>23.923392699672</v>
      </c>
      <c r="AI2965">
        <v>2.9610000000000001E-2</v>
      </c>
      <c r="AJ2965">
        <v>23.9234249013961</v>
      </c>
      <c r="AM2965">
        <v>2.9610000000000001E-2</v>
      </c>
      <c r="AN2965">
        <v>23.923424675282</v>
      </c>
      <c r="AQ2965">
        <v>2.9610000000000001E-2</v>
      </c>
      <c r="AR2965">
        <v>23.923424331563702</v>
      </c>
      <c r="AV2965">
        <v>2.9610000000000001E-2</v>
      </c>
      <c r="AW2965">
        <v>23.9234239213501</v>
      </c>
      <c r="AZ2965">
        <v>2.9610000000000001E-2</v>
      </c>
      <c r="BA2965">
        <v>23.9234244705337</v>
      </c>
      <c r="BC2965">
        <v>2.9610000000000001E-2</v>
      </c>
      <c r="BD2965">
        <v>23.923411713960601</v>
      </c>
      <c r="BF2965">
        <v>2.9610000000000001E-2</v>
      </c>
      <c r="BG2965">
        <v>23.9234245448907</v>
      </c>
      <c r="BI2965">
        <v>2.9610000000000001E-2</v>
      </c>
      <c r="BJ2965">
        <v>23.923409222882</v>
      </c>
    </row>
    <row r="2966" spans="1:62" x14ac:dyDescent="0.25">
      <c r="A2966">
        <v>2.962E-2</v>
      </c>
      <c r="B2966">
        <v>21.8211699999055</v>
      </c>
      <c r="E2966">
        <v>2.962E-2</v>
      </c>
      <c r="F2966">
        <v>21.821168768292701</v>
      </c>
      <c r="I2966">
        <v>2.962E-2</v>
      </c>
      <c r="J2966">
        <v>21.821170215249801</v>
      </c>
      <c r="L2966" s="1">
        <f>F2966-O2966</f>
        <v>-1.1715639978149284E-6</v>
      </c>
      <c r="M2966" s="1"/>
      <c r="N2966">
        <v>2.962E-2</v>
      </c>
      <c r="O2966">
        <v>21.821169939856699</v>
      </c>
      <c r="Q2966">
        <v>2.962E-2</v>
      </c>
      <c r="R2966">
        <v>21.821169173278101</v>
      </c>
      <c r="U2966">
        <v>2.962E-2</v>
      </c>
      <c r="V2966">
        <v>21.821170030506501</v>
      </c>
      <c r="X2966">
        <v>2.962E-2</v>
      </c>
      <c r="Y2966">
        <v>21.8211632541427</v>
      </c>
      <c r="AB2966">
        <v>2.962E-2</v>
      </c>
      <c r="AC2966">
        <v>21.821170000443701</v>
      </c>
      <c r="AE2966">
        <v>2.962E-2</v>
      </c>
      <c r="AF2966">
        <v>21.821138198256499</v>
      </c>
      <c r="AI2966">
        <v>2.962E-2</v>
      </c>
      <c r="AJ2966">
        <v>21.821170408121201</v>
      </c>
      <c r="AM2966">
        <v>2.962E-2</v>
      </c>
      <c r="AN2966">
        <v>21.821170184065402</v>
      </c>
      <c r="AQ2966">
        <v>2.962E-2</v>
      </c>
      <c r="AR2966">
        <v>21.8211698567928</v>
      </c>
      <c r="AV2966">
        <v>2.962E-2</v>
      </c>
      <c r="AW2966">
        <v>21.8211694301338</v>
      </c>
      <c r="AZ2966">
        <v>2.962E-2</v>
      </c>
      <c r="BA2966">
        <v>21.821169980357901</v>
      </c>
      <c r="BC2966">
        <v>2.962E-2</v>
      </c>
      <c r="BD2966">
        <v>21.821157206469501</v>
      </c>
      <c r="BF2966">
        <v>2.962E-2</v>
      </c>
      <c r="BG2966">
        <v>21.821170054955498</v>
      </c>
      <c r="BI2966">
        <v>2.962E-2</v>
      </c>
      <c r="BJ2966">
        <v>21.821154731876199</v>
      </c>
    </row>
    <row r="2967" spans="1:62" x14ac:dyDescent="0.25">
      <c r="A2967">
        <v>2.963E-2</v>
      </c>
      <c r="B2967">
        <v>19.9036497389367</v>
      </c>
      <c r="E2967">
        <v>2.963E-2</v>
      </c>
      <c r="F2967">
        <v>19.9036485036826</v>
      </c>
      <c r="I2967">
        <v>2.963E-2</v>
      </c>
      <c r="J2967">
        <v>19.9036499555673</v>
      </c>
      <c r="L2967" s="1">
        <f>F2967-O2967</f>
        <v>-1.1743859005264312E-6</v>
      </c>
      <c r="M2967" s="1"/>
      <c r="N2967">
        <v>2.963E-2</v>
      </c>
      <c r="O2967">
        <v>19.903649678068501</v>
      </c>
      <c r="Q2967">
        <v>2.963E-2</v>
      </c>
      <c r="R2967">
        <v>19.9036488918948</v>
      </c>
      <c r="U2967">
        <v>2.963E-2</v>
      </c>
      <c r="V2967">
        <v>19.903649769534901</v>
      </c>
      <c r="X2967">
        <v>2.963E-2</v>
      </c>
      <c r="Y2967">
        <v>19.903643007957701</v>
      </c>
      <c r="AB2967">
        <v>2.963E-2</v>
      </c>
      <c r="AC2967">
        <v>19.903649739474201</v>
      </c>
      <c r="AE2967">
        <v>2.963E-2</v>
      </c>
      <c r="AF2967">
        <v>19.9036179279857</v>
      </c>
      <c r="AI2967">
        <v>2.963E-2</v>
      </c>
      <c r="AJ2967">
        <v>19.9036501452753</v>
      </c>
      <c r="AM2967">
        <v>2.963E-2</v>
      </c>
      <c r="AN2967">
        <v>19.903649923097301</v>
      </c>
      <c r="AQ2967">
        <v>2.963E-2</v>
      </c>
      <c r="AR2967">
        <v>19.9036496108249</v>
      </c>
      <c r="AV2967">
        <v>2.963E-2</v>
      </c>
      <c r="AW2967">
        <v>19.903649169165899</v>
      </c>
      <c r="AZ2967">
        <v>2.963E-2</v>
      </c>
      <c r="BA2967">
        <v>19.9036497203391</v>
      </c>
      <c r="BC2967">
        <v>2.963E-2</v>
      </c>
      <c r="BD2967">
        <v>19.903636930656798</v>
      </c>
      <c r="BF2967">
        <v>2.963E-2</v>
      </c>
      <c r="BG2967">
        <v>19.903649795156099</v>
      </c>
      <c r="BI2967">
        <v>2.963E-2</v>
      </c>
      <c r="BJ2967">
        <v>19.903634471100101</v>
      </c>
    </row>
    <row r="2968" spans="1:62" x14ac:dyDescent="0.25">
      <c r="A2968">
        <v>2.964E-2</v>
      </c>
      <c r="B2968">
        <v>18.1546303092782</v>
      </c>
      <c r="E2968">
        <v>2.964E-2</v>
      </c>
      <c r="F2968">
        <v>18.154629070702899</v>
      </c>
      <c r="I2968">
        <v>2.964E-2</v>
      </c>
      <c r="J2968">
        <v>18.154630527082102</v>
      </c>
      <c r="L2968" s="1">
        <f>F2968-O2968</f>
        <v>-1.176959699478175E-6</v>
      </c>
      <c r="M2968" s="1"/>
      <c r="N2968">
        <v>2.964E-2</v>
      </c>
      <c r="O2968">
        <v>18.154630247662599</v>
      </c>
      <c r="Q2968">
        <v>2.964E-2</v>
      </c>
      <c r="R2968">
        <v>18.1546294436158</v>
      </c>
      <c r="U2968">
        <v>2.964E-2</v>
      </c>
      <c r="V2968">
        <v>18.154630339873801</v>
      </c>
      <c r="X2968">
        <v>2.964E-2</v>
      </c>
      <c r="Y2968">
        <v>18.154623591784201</v>
      </c>
      <c r="AB2968">
        <v>2.964E-2</v>
      </c>
      <c r="AC2968">
        <v>18.154630309815101</v>
      </c>
      <c r="AE2968">
        <v>2.964E-2</v>
      </c>
      <c r="AF2968">
        <v>18.1545984898429</v>
      </c>
      <c r="AI2968">
        <v>2.964E-2</v>
      </c>
      <c r="AJ2968">
        <v>18.154630713904599</v>
      </c>
      <c r="AM2968">
        <v>2.964E-2</v>
      </c>
      <c r="AN2968">
        <v>18.154630493439502</v>
      </c>
      <c r="AQ2968">
        <v>2.964E-2</v>
      </c>
      <c r="AR2968">
        <v>18.154630194849101</v>
      </c>
      <c r="AV2968">
        <v>2.964E-2</v>
      </c>
      <c r="AW2968">
        <v>18.154629739508302</v>
      </c>
      <c r="AZ2968">
        <v>2.964E-2</v>
      </c>
      <c r="BA2968">
        <v>18.154630291546901</v>
      </c>
      <c r="BC2968">
        <v>2.964E-2</v>
      </c>
      <c r="BD2968">
        <v>18.1546174874588</v>
      </c>
      <c r="BF2968">
        <v>2.964E-2</v>
      </c>
      <c r="BG2968">
        <v>18.154630366564</v>
      </c>
      <c r="BI2968">
        <v>2.964E-2</v>
      </c>
      <c r="BJ2968">
        <v>18.154615041617198</v>
      </c>
    </row>
    <row r="2969" spans="1:62" x14ac:dyDescent="0.25">
      <c r="A2969">
        <v>2.9649999999999999E-2</v>
      </c>
      <c r="B2969">
        <v>16.5593048112429</v>
      </c>
      <c r="E2969">
        <v>2.9649999999999999E-2</v>
      </c>
      <c r="F2969">
        <v>16.559303569638001</v>
      </c>
      <c r="I2969">
        <v>2.9649999999999999E-2</v>
      </c>
      <c r="J2969">
        <v>16.559305030117201</v>
      </c>
      <c r="L2969" s="1">
        <f>F2969-O2969</f>
        <v>-1.1793075991306523E-6</v>
      </c>
      <c r="M2969" s="1"/>
      <c r="N2969">
        <v>2.9649999999999999E-2</v>
      </c>
      <c r="O2969">
        <v>16.5593047489456</v>
      </c>
      <c r="Q2969">
        <v>2.9649999999999999E-2</v>
      </c>
      <c r="R2969">
        <v>16.559303928596499</v>
      </c>
      <c r="U2969">
        <v>2.9649999999999999E-2</v>
      </c>
      <c r="V2969">
        <v>16.5593048418359</v>
      </c>
      <c r="X2969">
        <v>2.9649999999999999E-2</v>
      </c>
      <c r="Y2969">
        <v>16.559298106048701</v>
      </c>
      <c r="AB2969">
        <v>2.9649999999999999E-2</v>
      </c>
      <c r="AC2969">
        <v>16.559304811779</v>
      </c>
      <c r="AE2969">
        <v>2.9649999999999999E-2</v>
      </c>
      <c r="AF2969">
        <v>16.5592729840691</v>
      </c>
      <c r="AI2969">
        <v>2.9649999999999999E-2</v>
      </c>
      <c r="AJ2969">
        <v>16.5593052143075</v>
      </c>
      <c r="AM2969">
        <v>2.9649999999999999E-2</v>
      </c>
      <c r="AN2969">
        <v>16.559304995404801</v>
      </c>
      <c r="AQ2969">
        <v>2.9649999999999999E-2</v>
      </c>
      <c r="AR2969">
        <v>16.559304709293901</v>
      </c>
      <c r="AV2969">
        <v>2.9649999999999999E-2</v>
      </c>
      <c r="AW2969">
        <v>16.5593042414739</v>
      </c>
      <c r="AZ2969">
        <v>2.9649999999999999E-2</v>
      </c>
      <c r="BA2969">
        <v>16.5593047943016</v>
      </c>
      <c r="BC2969">
        <v>2.9649999999999999E-2</v>
      </c>
      <c r="BD2969">
        <v>16.559291977073698</v>
      </c>
      <c r="BF2969">
        <v>2.9649999999999999E-2</v>
      </c>
      <c r="BG2969">
        <v>16.5593048695013</v>
      </c>
      <c r="BI2969">
        <v>2.9649999999999999E-2</v>
      </c>
      <c r="BJ2969">
        <v>16.559289543741901</v>
      </c>
    </row>
    <row r="2970" spans="1:62" x14ac:dyDescent="0.25">
      <c r="A2970">
        <v>2.9659999999999999E-2</v>
      </c>
      <c r="B2970">
        <v>15.104167491711401</v>
      </c>
      <c r="E2970">
        <v>2.9659999999999999E-2</v>
      </c>
      <c r="F2970">
        <v>15.1041662473431</v>
      </c>
      <c r="I2970">
        <v>2.9659999999999999E-2</v>
      </c>
      <c r="J2970">
        <v>15.1041677115619</v>
      </c>
      <c r="L2970" s="1">
        <f>F2970-O2970</f>
        <v>-1.181449100329246E-6</v>
      </c>
      <c r="M2970" s="1"/>
      <c r="N2970">
        <v>2.9659999999999999E-2</v>
      </c>
      <c r="O2970">
        <v>15.1041674287922</v>
      </c>
      <c r="Q2970">
        <v>2.9659999999999999E-2</v>
      </c>
      <c r="R2970">
        <v>15.1041665935736</v>
      </c>
      <c r="U2970">
        <v>2.9659999999999999E-2</v>
      </c>
      <c r="V2970">
        <v>15.104167522302101</v>
      </c>
      <c r="X2970">
        <v>2.9659999999999999E-2</v>
      </c>
      <c r="Y2970">
        <v>15.1041607977367</v>
      </c>
      <c r="AB2970">
        <v>2.9659999999999999E-2</v>
      </c>
      <c r="AC2970">
        <v>15.1041674922469</v>
      </c>
      <c r="AE2970">
        <v>2.9659999999999999E-2</v>
      </c>
      <c r="AF2970">
        <v>15.104135657479301</v>
      </c>
      <c r="AI2970">
        <v>2.9659999999999999E-2</v>
      </c>
      <c r="AJ2970">
        <v>15.1041678933514</v>
      </c>
      <c r="AM2970">
        <v>2.9659999999999999E-2</v>
      </c>
      <c r="AN2970">
        <v>15.104167675874001</v>
      </c>
      <c r="AQ2970">
        <v>2.9659999999999999E-2</v>
      </c>
      <c r="AR2970">
        <v>15.104167401145601</v>
      </c>
      <c r="AV2970">
        <v>2.9659999999999999E-2</v>
      </c>
      <c r="AW2970">
        <v>15.1041669219432</v>
      </c>
      <c r="AZ2970">
        <v>2.9659999999999999E-2</v>
      </c>
      <c r="BA2970">
        <v>15.1041674754907</v>
      </c>
      <c r="BC2970">
        <v>2.9659999999999999E-2</v>
      </c>
      <c r="BD2970">
        <v>15.1041546462775</v>
      </c>
      <c r="BF2970">
        <v>2.9659999999999999E-2</v>
      </c>
      <c r="BG2970">
        <v>15.1041675508569</v>
      </c>
      <c r="BI2970">
        <v>2.9659999999999999E-2</v>
      </c>
      <c r="BJ2970">
        <v>15.1041522243566</v>
      </c>
    </row>
    <row r="2971" spans="1:62" x14ac:dyDescent="0.25">
      <c r="A2971">
        <v>2.9669999999999998E-2</v>
      </c>
      <c r="B2971">
        <v>13.776899406733801</v>
      </c>
      <c r="E2971">
        <v>2.9669999999999998E-2</v>
      </c>
      <c r="F2971">
        <v>13.7768981598448</v>
      </c>
      <c r="I2971">
        <v>2.9669999999999998E-2</v>
      </c>
      <c r="J2971">
        <v>13.776899627474799</v>
      </c>
      <c r="L2971" s="1">
        <f>F2971-O2971</f>
        <v>-1.1834027002777248E-6</v>
      </c>
      <c r="M2971" s="1"/>
      <c r="N2971">
        <v>2.9669999999999998E-2</v>
      </c>
      <c r="O2971">
        <v>13.7768993432475</v>
      </c>
      <c r="Q2971">
        <v>2.9669999999999998E-2</v>
      </c>
      <c r="R2971">
        <v>13.776898494466</v>
      </c>
      <c r="U2971">
        <v>2.9669999999999998E-2</v>
      </c>
      <c r="V2971">
        <v>13.7768994373222</v>
      </c>
      <c r="X2971">
        <v>2.9669999999999998E-2</v>
      </c>
      <c r="Y2971">
        <v>13.776892722992701</v>
      </c>
      <c r="AB2971">
        <v>2.9669999999999998E-2</v>
      </c>
      <c r="AC2971">
        <v>13.7768994072686</v>
      </c>
      <c r="AE2971">
        <v>2.9669999999999998E-2</v>
      </c>
      <c r="AF2971">
        <v>13.7768675660637</v>
      </c>
      <c r="AI2971">
        <v>2.9669999999999998E-2</v>
      </c>
      <c r="AJ2971">
        <v>13.7768998070744</v>
      </c>
      <c r="AM2971">
        <v>2.9669999999999998E-2</v>
      </c>
      <c r="AN2971">
        <v>13.7768995908971</v>
      </c>
      <c r="AQ2971">
        <v>2.9669999999999998E-2</v>
      </c>
      <c r="AR2971">
        <v>13.776899326551099</v>
      </c>
      <c r="AV2971">
        <v>2.9669999999999998E-2</v>
      </c>
      <c r="AW2971">
        <v>13.776898836966399</v>
      </c>
      <c r="AZ2971">
        <v>2.9669999999999998E-2</v>
      </c>
      <c r="BA2971">
        <v>13.776899391170099</v>
      </c>
      <c r="BC2971">
        <v>2.9669999999999998E-2</v>
      </c>
      <c r="BD2971">
        <v>13.7768865510252</v>
      </c>
      <c r="BF2971">
        <v>2.9669999999999998E-2</v>
      </c>
      <c r="BG2971">
        <v>13.776899466688</v>
      </c>
      <c r="BI2971">
        <v>2.9669999999999998E-2</v>
      </c>
      <c r="BJ2971">
        <v>13.7768841395122</v>
      </c>
    </row>
    <row r="2972" spans="1:62" x14ac:dyDescent="0.25">
      <c r="A2972">
        <v>2.9680000000000002E-2</v>
      </c>
      <c r="B2972">
        <v>12.5662641314546</v>
      </c>
      <c r="E2972">
        <v>2.9680000000000002E-2</v>
      </c>
      <c r="F2972">
        <v>12.566262882266299</v>
      </c>
      <c r="I2972">
        <v>2.9680000000000002E-2</v>
      </c>
      <c r="J2972">
        <v>12.566264353007901</v>
      </c>
      <c r="L2972" s="1">
        <f>F2972-O2972</f>
        <v>-1.1851846011268208E-6</v>
      </c>
      <c r="M2972" s="1"/>
      <c r="N2972">
        <v>2.9680000000000002E-2</v>
      </c>
      <c r="O2972">
        <v>12.5662640674509</v>
      </c>
      <c r="Q2972">
        <v>2.9680000000000002E-2</v>
      </c>
      <c r="R2972">
        <v>12.5662632062987</v>
      </c>
      <c r="U2972">
        <v>2.9680000000000002E-2</v>
      </c>
      <c r="V2972">
        <v>12.566264162040801</v>
      </c>
      <c r="X2972">
        <v>2.9680000000000002E-2</v>
      </c>
      <c r="Y2972">
        <v>12.566257457048099</v>
      </c>
      <c r="AB2972">
        <v>2.9680000000000002E-2</v>
      </c>
      <c r="AC2972">
        <v>12.566264131988699</v>
      </c>
      <c r="AE2972">
        <v>2.9680000000000002E-2</v>
      </c>
      <c r="AF2972">
        <v>12.566232284912401</v>
      </c>
      <c r="AI2972">
        <v>2.9680000000000002E-2</v>
      </c>
      <c r="AJ2972">
        <v>12.566264530609599</v>
      </c>
      <c r="AM2972">
        <v>2.9680000000000002E-2</v>
      </c>
      <c r="AN2972">
        <v>12.566264315618501</v>
      </c>
      <c r="AQ2972">
        <v>2.9680000000000002E-2</v>
      </c>
      <c r="AR2972">
        <v>12.566264060742199</v>
      </c>
      <c r="AV2972">
        <v>2.9680000000000002E-2</v>
      </c>
      <c r="AW2972">
        <v>12.566263561688</v>
      </c>
      <c r="AZ2972">
        <v>2.9680000000000002E-2</v>
      </c>
      <c r="BA2972">
        <v>12.566264116489901</v>
      </c>
      <c r="BC2972">
        <v>2.9680000000000002E-2</v>
      </c>
      <c r="BD2972">
        <v>12.566251266374</v>
      </c>
      <c r="BF2972">
        <v>2.9680000000000002E-2</v>
      </c>
      <c r="BG2972">
        <v>12.566264192146299</v>
      </c>
      <c r="BI2972">
        <v>2.9680000000000002E-2</v>
      </c>
      <c r="BJ2972">
        <v>12.566248864354399</v>
      </c>
    </row>
    <row r="2973" spans="1:62" x14ac:dyDescent="0.25">
      <c r="A2973">
        <v>2.9690000000000001E-2</v>
      </c>
      <c r="B2973">
        <v>11.4620126344595</v>
      </c>
      <c r="E2973">
        <v>2.9690000000000001E-2</v>
      </c>
      <c r="F2973">
        <v>11.462011383173801</v>
      </c>
      <c r="I2973">
        <v>2.9690000000000001E-2</v>
      </c>
      <c r="J2973">
        <v>11.4620128567541</v>
      </c>
      <c r="L2973" s="1">
        <f>F2973-O2973</f>
        <v>-1.1868100990852781E-6</v>
      </c>
      <c r="M2973" s="1"/>
      <c r="N2973">
        <v>2.9690000000000001E-2</v>
      </c>
      <c r="O2973">
        <v>11.4620125699839</v>
      </c>
      <c r="Q2973">
        <v>2.9690000000000001E-2</v>
      </c>
      <c r="R2973">
        <v>11.4620116975481</v>
      </c>
      <c r="U2973">
        <v>2.9690000000000001E-2</v>
      </c>
      <c r="V2973">
        <v>11.4620126650434</v>
      </c>
      <c r="X2973">
        <v>2.9690000000000001E-2</v>
      </c>
      <c r="Y2973">
        <v>11.462005968567301</v>
      </c>
      <c r="AB2973">
        <v>2.9690000000000001E-2</v>
      </c>
      <c r="AC2973">
        <v>11.462012634992901</v>
      </c>
      <c r="AE2973">
        <v>2.9690000000000001E-2</v>
      </c>
      <c r="AF2973">
        <v>11.4619807825613</v>
      </c>
      <c r="AI2973">
        <v>2.9690000000000001E-2</v>
      </c>
      <c r="AJ2973">
        <v>11.4620130325329</v>
      </c>
      <c r="AM2973">
        <v>2.9690000000000001E-2</v>
      </c>
      <c r="AN2973">
        <v>11.462012818624</v>
      </c>
      <c r="AQ2973">
        <v>2.9690000000000001E-2</v>
      </c>
      <c r="AR2973">
        <v>11.4620125723852</v>
      </c>
      <c r="AV2973">
        <v>2.9690000000000001E-2</v>
      </c>
      <c r="AW2973">
        <v>11.4620120646935</v>
      </c>
      <c r="AZ2973">
        <v>2.9690000000000001E-2</v>
      </c>
      <c r="BA2973">
        <v>11.462012620041101</v>
      </c>
      <c r="BC2973">
        <v>2.9690000000000001E-2</v>
      </c>
      <c r="BD2973">
        <v>11.4619997608305</v>
      </c>
      <c r="BF2973">
        <v>2.9690000000000001E-2</v>
      </c>
      <c r="BG2973">
        <v>11.462012695823701</v>
      </c>
      <c r="BI2973">
        <v>2.9690000000000001E-2</v>
      </c>
      <c r="BJ2973">
        <v>11.46199736747</v>
      </c>
    </row>
    <row r="2974" spans="1:62" x14ac:dyDescent="0.25">
      <c r="A2974">
        <v>2.9700000000000001E-2</v>
      </c>
      <c r="B2974">
        <v>10.4547965112264</v>
      </c>
      <c r="E2974">
        <v>2.9700000000000001E-2</v>
      </c>
      <c r="F2974">
        <v>10.4547952580276</v>
      </c>
      <c r="I2974">
        <v>2.9700000000000001E-2</v>
      </c>
      <c r="J2974">
        <v>10.4547967341971</v>
      </c>
      <c r="L2974" s="1">
        <f>F2974-O2974</f>
        <v>-1.1882926997941468E-6</v>
      </c>
      <c r="M2974" s="1"/>
      <c r="N2974">
        <v>2.9700000000000001E-2</v>
      </c>
      <c r="O2974">
        <v>10.4547964463203</v>
      </c>
      <c r="Q2974">
        <v>2.9700000000000001E-2</v>
      </c>
      <c r="R2974">
        <v>10.4547955635927</v>
      </c>
      <c r="U2974">
        <v>2.9700000000000001E-2</v>
      </c>
      <c r="V2974">
        <v>10.4547965418083</v>
      </c>
      <c r="X2974">
        <v>2.9700000000000001E-2</v>
      </c>
      <c r="Y2974">
        <v>10.4547898531005</v>
      </c>
      <c r="AB2974">
        <v>2.9700000000000001E-2</v>
      </c>
      <c r="AC2974">
        <v>10.454796511759101</v>
      </c>
      <c r="AE2974">
        <v>2.9700000000000001E-2</v>
      </c>
      <c r="AF2974">
        <v>10.454764654443</v>
      </c>
      <c r="AI2974">
        <v>2.9700000000000001E-2</v>
      </c>
      <c r="AJ2974">
        <v>10.454796908313099</v>
      </c>
      <c r="AM2974">
        <v>2.9700000000000001E-2</v>
      </c>
      <c r="AN2974">
        <v>10.4547966953914</v>
      </c>
      <c r="AQ2974">
        <v>2.9700000000000001E-2</v>
      </c>
      <c r="AR2974">
        <v>10.454796457031</v>
      </c>
      <c r="AV2974">
        <v>2.9700000000000001E-2</v>
      </c>
      <c r="AW2974">
        <v>10.4547959414611</v>
      </c>
      <c r="AZ2974">
        <v>2.9700000000000001E-2</v>
      </c>
      <c r="BA2974">
        <v>10.4547964973062</v>
      </c>
      <c r="BC2974">
        <v>2.9700000000000001E-2</v>
      </c>
      <c r="BD2974">
        <v>10.454783629800099</v>
      </c>
      <c r="BF2974">
        <v>2.9700000000000001E-2</v>
      </c>
      <c r="BG2974">
        <v>10.454796573204099</v>
      </c>
      <c r="BI2974">
        <v>2.9700000000000001E-2</v>
      </c>
      <c r="BJ2974">
        <v>10.4547812443379</v>
      </c>
    </row>
    <row r="2975" spans="1:62" x14ac:dyDescent="0.25">
      <c r="A2975">
        <v>2.971E-2</v>
      </c>
      <c r="B2975">
        <v>9.5360888421298</v>
      </c>
      <c r="E2975">
        <v>2.971E-2</v>
      </c>
      <c r="F2975">
        <v>9.5360875871858806</v>
      </c>
      <c r="I2975">
        <v>2.971E-2</v>
      </c>
      <c r="J2975">
        <v>9.5360890657175705</v>
      </c>
      <c r="L2975" s="1">
        <f>F2975-O2975</f>
        <v>-1.1896452587478734E-6</v>
      </c>
      <c r="M2975" s="1"/>
      <c r="N2975">
        <v>2.971E-2</v>
      </c>
      <c r="O2975">
        <v>9.5360887768311393</v>
      </c>
      <c r="Q2975">
        <v>2.971E-2</v>
      </c>
      <c r="R2975">
        <v>9.5360878847161601</v>
      </c>
      <c r="U2975">
        <v>2.971E-2</v>
      </c>
      <c r="V2975">
        <v>9.5360888727099002</v>
      </c>
      <c r="X2975">
        <v>2.971E-2</v>
      </c>
      <c r="Y2975">
        <v>9.5360821910881395</v>
      </c>
      <c r="AB2975">
        <v>2.971E-2</v>
      </c>
      <c r="AC2975">
        <v>9.5360888426617905</v>
      </c>
      <c r="AE2975">
        <v>2.971E-2</v>
      </c>
      <c r="AF2975">
        <v>9.5360569808904607</v>
      </c>
      <c r="AI2975">
        <v>2.971E-2</v>
      </c>
      <c r="AJ2975">
        <v>9.5360892383164906</v>
      </c>
      <c r="AM2975">
        <v>2.971E-2</v>
      </c>
      <c r="AN2975">
        <v>9.5360890262955404</v>
      </c>
      <c r="AQ2975">
        <v>2.971E-2</v>
      </c>
      <c r="AR2975">
        <v>9.5360887951209801</v>
      </c>
      <c r="AV2975">
        <v>2.971E-2</v>
      </c>
      <c r="AW2975">
        <v>9.5360882723653599</v>
      </c>
      <c r="AZ2975">
        <v>2.971E-2</v>
      </c>
      <c r="BA2975">
        <v>9.5360888286639902</v>
      </c>
      <c r="BC2975">
        <v>2.971E-2</v>
      </c>
      <c r="BD2975">
        <v>9.5360759535914692</v>
      </c>
      <c r="BF2975">
        <v>2.971E-2</v>
      </c>
      <c r="BG2975">
        <v>9.5360889046668795</v>
      </c>
      <c r="BI2975">
        <v>2.971E-2</v>
      </c>
      <c r="BJ2975">
        <v>9.53607357533342</v>
      </c>
    </row>
    <row r="2976" spans="1:62" x14ac:dyDescent="0.25">
      <c r="A2976">
        <v>2.972E-2</v>
      </c>
      <c r="B2976">
        <v>8.6981120049962506</v>
      </c>
      <c r="E2976">
        <v>2.972E-2</v>
      </c>
      <c r="F2976">
        <v>8.69811074846052</v>
      </c>
      <c r="I2976">
        <v>2.972E-2</v>
      </c>
      <c r="J2976">
        <v>8.69811222914681</v>
      </c>
      <c r="L2976" s="1">
        <f>F2976-O2976</f>
        <v>-1.1908789900871852E-6</v>
      </c>
      <c r="M2976" s="1"/>
      <c r="N2976">
        <v>2.972E-2</v>
      </c>
      <c r="O2976">
        <v>8.6981119393395101</v>
      </c>
      <c r="Q2976">
        <v>2.972E-2</v>
      </c>
      <c r="R2976">
        <v>8.6981110386622102</v>
      </c>
      <c r="U2976">
        <v>2.972E-2</v>
      </c>
      <c r="V2976">
        <v>8.6981120355745105</v>
      </c>
      <c r="X2976">
        <v>2.972E-2</v>
      </c>
      <c r="Y2976">
        <v>8.6981053604161396</v>
      </c>
      <c r="AB2976">
        <v>2.972E-2</v>
      </c>
      <c r="AC2976">
        <v>8.6981120055276602</v>
      </c>
      <c r="AE2976">
        <v>2.972E-2</v>
      </c>
      <c r="AF2976">
        <v>8.6980801396927703</v>
      </c>
      <c r="AI2976">
        <v>2.972E-2</v>
      </c>
      <c r="AJ2976">
        <v>8.6981124003618202</v>
      </c>
      <c r="AM2976">
        <v>2.972E-2</v>
      </c>
      <c r="AN2976">
        <v>8.6981121891626003</v>
      </c>
      <c r="AQ2976">
        <v>2.972E-2</v>
      </c>
      <c r="AR2976">
        <v>8.6981119645420897</v>
      </c>
      <c r="AV2976">
        <v>2.972E-2</v>
      </c>
      <c r="AW2976">
        <v>8.6981114352325299</v>
      </c>
      <c r="AZ2976">
        <v>2.972E-2</v>
      </c>
      <c r="BA2976">
        <v>8.6981119919446392</v>
      </c>
      <c r="BC2976">
        <v>2.972E-2</v>
      </c>
      <c r="BD2976">
        <v>8.6980991099708191</v>
      </c>
      <c r="BF2976">
        <v>2.972E-2</v>
      </c>
      <c r="BG2976">
        <v>8.6981120680432493</v>
      </c>
      <c r="BI2976">
        <v>2.972E-2</v>
      </c>
      <c r="BJ2976">
        <v>8.6980967382838692</v>
      </c>
    </row>
    <row r="2977" spans="1:62" x14ac:dyDescent="0.25">
      <c r="A2977">
        <v>2.9729999999999999E-2</v>
      </c>
      <c r="B2977">
        <v>7.9337718310833703</v>
      </c>
      <c r="E2977">
        <v>2.9729999999999999E-2</v>
      </c>
      <c r="F2977">
        <v>7.9337705730954999</v>
      </c>
      <c r="I2977">
        <v>2.9729999999999999E-2</v>
      </c>
      <c r="J2977">
        <v>7.9337720557474896</v>
      </c>
      <c r="L2977" s="1">
        <f>F2977-O2977</f>
        <v>-1.1920044302726751E-6</v>
      </c>
      <c r="M2977" s="1"/>
      <c r="N2977">
        <v>2.9729999999999999E-2</v>
      </c>
      <c r="O2977">
        <v>7.9337717650999302</v>
      </c>
      <c r="Q2977">
        <v>2.9729999999999999E-2</v>
      </c>
      <c r="R2977">
        <v>7.9337708566128002</v>
      </c>
      <c r="U2977">
        <v>2.9729999999999999E-2</v>
      </c>
      <c r="V2977">
        <v>7.9337718616598503</v>
      </c>
      <c r="X2977">
        <v>2.9729999999999999E-2</v>
      </c>
      <c r="Y2977">
        <v>7.9337651923970496</v>
      </c>
      <c r="AB2977">
        <v>2.9729999999999999E-2</v>
      </c>
      <c r="AC2977">
        <v>7.9337718316141297</v>
      </c>
      <c r="AE2977">
        <v>2.9729999999999999E-2</v>
      </c>
      <c r="AF2977">
        <v>7.93373996207281</v>
      </c>
      <c r="AI2977">
        <v>2.9729999999999999E-2</v>
      </c>
      <c r="AJ2977">
        <v>7.9337722256996699</v>
      </c>
      <c r="AM2977">
        <v>2.9729999999999999E-2</v>
      </c>
      <c r="AN2977">
        <v>7.9337720152503302</v>
      </c>
      <c r="AQ2977">
        <v>2.9729999999999999E-2</v>
      </c>
      <c r="AR2977">
        <v>7.9337717966078101</v>
      </c>
      <c r="AV2977">
        <v>2.9729999999999999E-2</v>
      </c>
      <c r="AW2977">
        <v>7.9337712613203699</v>
      </c>
      <c r="AZ2977">
        <v>2.9729999999999999E-2</v>
      </c>
      <c r="BA2977">
        <v>7.93377181840936</v>
      </c>
      <c r="BC2977">
        <v>2.9729999999999999E-2</v>
      </c>
      <c r="BD2977">
        <v>7.9337589301408</v>
      </c>
      <c r="BF2977">
        <v>2.9729999999999999E-2</v>
      </c>
      <c r="BG2977">
        <v>7.9337718945955</v>
      </c>
      <c r="BI2977">
        <v>2.9729999999999999E-2</v>
      </c>
      <c r="BJ2977">
        <v>7.9337565644476502</v>
      </c>
    </row>
    <row r="2978" spans="1:62" x14ac:dyDescent="0.25">
      <c r="A2978">
        <v>2.9739999999999999E-2</v>
      </c>
      <c r="B2978">
        <v>7.2365975470594801</v>
      </c>
      <c r="E2978">
        <v>2.9739999999999999E-2</v>
      </c>
      <c r="F2978">
        <v>7.2365962877470302</v>
      </c>
      <c r="I2978">
        <v>2.9739999999999999E-2</v>
      </c>
      <c r="J2978">
        <v>7.2365977721922601</v>
      </c>
      <c r="L2978" s="1">
        <f>F2978-O2978</f>
        <v>-1.1930310295227287E-6</v>
      </c>
      <c r="M2978" s="1"/>
      <c r="N2978">
        <v>2.9739999999999999E-2</v>
      </c>
      <c r="O2978">
        <v>7.2365974807780598</v>
      </c>
      <c r="Q2978">
        <v>2.9739999999999999E-2</v>
      </c>
      <c r="R2978">
        <v>7.2365965651676003</v>
      </c>
      <c r="U2978">
        <v>2.9739999999999999E-2</v>
      </c>
      <c r="V2978">
        <v>7.2365975776344102</v>
      </c>
      <c r="X2978">
        <v>2.9739999999999999E-2</v>
      </c>
      <c r="Y2978">
        <v>7.2365909137491196</v>
      </c>
      <c r="AB2978">
        <v>2.9739999999999999E-2</v>
      </c>
      <c r="AC2978">
        <v>7.2365975475896001</v>
      </c>
      <c r="AE2978">
        <v>2.9739999999999999E-2</v>
      </c>
      <c r="AF2978">
        <v>7.23656567466782</v>
      </c>
      <c r="AI2978">
        <v>2.9739999999999999E-2</v>
      </c>
      <c r="AJ2978">
        <v>7.2365979409922199</v>
      </c>
      <c r="AM2978">
        <v>2.9739999999999999E-2</v>
      </c>
      <c r="AN2978">
        <v>7.2365977312271097</v>
      </c>
      <c r="AQ2978">
        <v>2.9739999999999999E-2</v>
      </c>
      <c r="AR2978">
        <v>7.23659751803718</v>
      </c>
      <c r="AV2978">
        <v>2.9739999999999999E-2</v>
      </c>
      <c r="AW2978">
        <v>7.2365969772972001</v>
      </c>
      <c r="AZ2978">
        <v>2.9739999999999999E-2</v>
      </c>
      <c r="BA2978">
        <v>7.2365975347298699</v>
      </c>
      <c r="BC2978">
        <v>2.9739999999999999E-2</v>
      </c>
      <c r="BD2978">
        <v>7.2365846407198502</v>
      </c>
      <c r="BF2978">
        <v>2.9739999999999999E-2</v>
      </c>
      <c r="BG2978">
        <v>7.2365976109957098</v>
      </c>
      <c r="BI2978">
        <v>2.9739999999999999E-2</v>
      </c>
      <c r="BJ2978">
        <v>7.23658228049361</v>
      </c>
    </row>
    <row r="2979" spans="1:62" x14ac:dyDescent="0.25">
      <c r="A2979">
        <v>2.9749999999999999E-2</v>
      </c>
      <c r="B2979">
        <v>6.6006869945420501</v>
      </c>
      <c r="E2979">
        <v>2.9749999999999999E-2</v>
      </c>
      <c r="F2979">
        <v>6.6006857340214502</v>
      </c>
      <c r="I2979">
        <v>2.9749999999999999E-2</v>
      </c>
      <c r="J2979">
        <v>6.6006872201024098</v>
      </c>
      <c r="L2979" s="1">
        <f>F2979-O2979</f>
        <v>-1.1939673498773118E-6</v>
      </c>
      <c r="M2979" s="1"/>
      <c r="N2979">
        <v>2.9749999999999999E-2</v>
      </c>
      <c r="O2979">
        <v>6.6006869279888001</v>
      </c>
      <c r="Q2979">
        <v>2.9749999999999999E-2</v>
      </c>
      <c r="R2979">
        <v>6.6006860058811299</v>
      </c>
      <c r="U2979">
        <v>2.9749999999999999E-2</v>
      </c>
      <c r="V2979">
        <v>6.60068702511533</v>
      </c>
      <c r="X2979">
        <v>2.9749999999999999E-2</v>
      </c>
      <c r="Y2979">
        <v>6.6006803661354496</v>
      </c>
      <c r="AB2979">
        <v>2.9749999999999999E-2</v>
      </c>
      <c r="AC2979">
        <v>6.6006869950714897</v>
      </c>
      <c r="AE2979">
        <v>2.9749999999999999E-2</v>
      </c>
      <c r="AF2979">
        <v>6.6006551190665101</v>
      </c>
      <c r="AI2979">
        <v>2.9749999999999999E-2</v>
      </c>
      <c r="AJ2979">
        <v>6.600687387851</v>
      </c>
      <c r="AM2979">
        <v>2.9749999999999999E-2</v>
      </c>
      <c r="AN2979">
        <v>6.60068717871036</v>
      </c>
      <c r="AQ2979">
        <v>2.9749999999999999E-2</v>
      </c>
      <c r="AR2979">
        <v>6.6006869704934399</v>
      </c>
      <c r="AV2979">
        <v>2.9749999999999999E-2</v>
      </c>
      <c r="AW2979">
        <v>6.6006864247803998</v>
      </c>
      <c r="AZ2979">
        <v>2.9749999999999999E-2</v>
      </c>
      <c r="BA2979">
        <v>6.6006869825263301</v>
      </c>
      <c r="BC2979">
        <v>2.9749999999999999E-2</v>
      </c>
      <c r="BD2979">
        <v>6.6006740832796096</v>
      </c>
      <c r="BF2979">
        <v>2.9749999999999999E-2</v>
      </c>
      <c r="BG2979">
        <v>6.6006870588650397</v>
      </c>
      <c r="BI2979">
        <v>2.9749999999999999E-2</v>
      </c>
      <c r="BJ2979">
        <v>6.6006717280398997</v>
      </c>
    </row>
    <row r="2980" spans="1:62" x14ac:dyDescent="0.25">
      <c r="A2980">
        <v>2.9760000000000002E-2</v>
      </c>
      <c r="B2980">
        <v>6.02065666343311</v>
      </c>
      <c r="E2980">
        <v>2.9760000000000002E-2</v>
      </c>
      <c r="F2980">
        <v>6.0206554018103002</v>
      </c>
      <c r="I2980">
        <v>2.9760000000000002E-2</v>
      </c>
      <c r="J2980">
        <v>6.0206568893834502</v>
      </c>
      <c r="L2980" s="1">
        <f>F2980-O2980</f>
        <v>-1.1948215394852468E-6</v>
      </c>
      <c r="M2980" s="1"/>
      <c r="N2980">
        <v>2.9760000000000002E-2</v>
      </c>
      <c r="O2980">
        <v>6.0206565966318397</v>
      </c>
      <c r="Q2980">
        <v>2.9760000000000002E-2</v>
      </c>
      <c r="R2980">
        <v>6.0206556685980201</v>
      </c>
      <c r="U2980">
        <v>2.9760000000000002E-2</v>
      </c>
      <c r="V2980">
        <v>6.0206566940048996</v>
      </c>
      <c r="X2980">
        <v>2.9760000000000002E-2</v>
      </c>
      <c r="Y2980">
        <v>6.02065003949944</v>
      </c>
      <c r="AB2980">
        <v>2.9760000000000002E-2</v>
      </c>
      <c r="AC2980">
        <v>6.0206566639619101</v>
      </c>
      <c r="AE2980">
        <v>2.9760000000000002E-2</v>
      </c>
      <c r="AF2980">
        <v>6.0206247851448804</v>
      </c>
      <c r="AI2980">
        <v>2.9760000000000002E-2</v>
      </c>
      <c r="AJ2980">
        <v>6.0206570561729702</v>
      </c>
      <c r="AM2980">
        <v>2.9760000000000002E-2</v>
      </c>
      <c r="AN2980">
        <v>6.0206568476019697</v>
      </c>
      <c r="AQ2980">
        <v>2.9760000000000002E-2</v>
      </c>
      <c r="AR2980">
        <v>6.0206566439209697</v>
      </c>
      <c r="AV2980">
        <v>2.9760000000000002E-2</v>
      </c>
      <c r="AW2980">
        <v>6.02065609367218</v>
      </c>
      <c r="AZ2980">
        <v>2.9760000000000002E-2</v>
      </c>
      <c r="BA2980">
        <v>6.02065665170357</v>
      </c>
      <c r="BC2980">
        <v>2.9760000000000002E-2</v>
      </c>
      <c r="BD2980">
        <v>6.0206437476804204</v>
      </c>
      <c r="BF2980">
        <v>2.9760000000000002E-2</v>
      </c>
      <c r="BG2980">
        <v>6.0206567281087997</v>
      </c>
      <c r="BI2980">
        <v>2.9760000000000002E-2</v>
      </c>
      <c r="BJ2980">
        <v>6.0206413969890402</v>
      </c>
    </row>
    <row r="2981" spans="1:62" x14ac:dyDescent="0.25">
      <c r="A2981">
        <v>2.9770000000000001E-2</v>
      </c>
      <c r="B2981">
        <v>5.4915961160424596</v>
      </c>
      <c r="E2981">
        <v>2.9770000000000001E-2</v>
      </c>
      <c r="F2981">
        <v>5.49159485341431</v>
      </c>
      <c r="I2981">
        <v>2.9770000000000001E-2</v>
      </c>
      <c r="J2981">
        <v>5.4915963423491601</v>
      </c>
      <c r="L2981" s="1">
        <f>F2981-O2981</f>
        <v>-1.1956008103553017E-6</v>
      </c>
      <c r="M2981" s="1"/>
      <c r="N2981">
        <v>2.9770000000000001E-2</v>
      </c>
      <c r="O2981">
        <v>5.4915960490151203</v>
      </c>
      <c r="Q2981">
        <v>2.9770000000000001E-2</v>
      </c>
      <c r="R2981">
        <v>5.4915951155761604</v>
      </c>
      <c r="U2981">
        <v>2.9770000000000001E-2</v>
      </c>
      <c r="V2981">
        <v>5.4915961466127099</v>
      </c>
      <c r="X2981">
        <v>2.9770000000000001E-2</v>
      </c>
      <c r="Y2981">
        <v>5.4915894961886096</v>
      </c>
      <c r="AB2981">
        <v>2.9770000000000001E-2</v>
      </c>
      <c r="AC2981">
        <v>5.49159611657063</v>
      </c>
      <c r="AE2981">
        <v>2.9770000000000001E-2</v>
      </c>
      <c r="AF2981">
        <v>5.4915642351888296</v>
      </c>
      <c r="AI2981">
        <v>2.9770000000000001E-2</v>
      </c>
      <c r="AJ2981">
        <v>5.4915965082631697</v>
      </c>
      <c r="AM2981">
        <v>2.9770000000000001E-2</v>
      </c>
      <c r="AN2981">
        <v>5.4915963002119401</v>
      </c>
      <c r="AQ2981">
        <v>2.9770000000000001E-2</v>
      </c>
      <c r="AR2981">
        <v>5.4915961006682403</v>
      </c>
      <c r="AV2981">
        <v>2.9770000000000001E-2</v>
      </c>
      <c r="AW2981">
        <v>5.4915955462822099</v>
      </c>
      <c r="AZ2981">
        <v>2.9770000000000001E-2</v>
      </c>
      <c r="BA2981">
        <v>5.4915961045736701</v>
      </c>
      <c r="BC2981">
        <v>2.9770000000000001E-2</v>
      </c>
      <c r="BD2981">
        <v>5.49158319619408</v>
      </c>
      <c r="BF2981">
        <v>2.9770000000000001E-2</v>
      </c>
      <c r="BG2981">
        <v>5.4915961810395899</v>
      </c>
      <c r="BI2981">
        <v>2.9770000000000001E-2</v>
      </c>
      <c r="BJ2981">
        <v>5.4915808496514096</v>
      </c>
    </row>
    <row r="2982" spans="1:62" x14ac:dyDescent="0.25">
      <c r="A2982">
        <v>2.9780000000000001E-2</v>
      </c>
      <c r="B2982">
        <v>5.0090264161611699</v>
      </c>
      <c r="E2982">
        <v>2.9780000000000001E-2</v>
      </c>
      <c r="F2982">
        <v>5.0090251526160099</v>
      </c>
      <c r="I2982">
        <v>2.9780000000000001E-2</v>
      </c>
      <c r="J2982">
        <v>5.0090266427927599</v>
      </c>
      <c r="L2982" s="1">
        <f>F2982-O2982</f>
        <v>-1.1963115102986421E-6</v>
      </c>
      <c r="M2982" s="1"/>
      <c r="N2982">
        <v>2.9780000000000001E-2</v>
      </c>
      <c r="O2982">
        <v>5.0090263489275202</v>
      </c>
      <c r="Q2982">
        <v>2.9780000000000001E-2</v>
      </c>
      <c r="R2982">
        <v>5.0090254105585901</v>
      </c>
      <c r="U2982">
        <v>2.9780000000000001E-2</v>
      </c>
      <c r="V2982">
        <v>5.0090264467300303</v>
      </c>
      <c r="X2982">
        <v>2.9780000000000001E-2</v>
      </c>
      <c r="Y2982">
        <v>5.00901980002872</v>
      </c>
      <c r="AB2982">
        <v>2.9780000000000001E-2</v>
      </c>
      <c r="AC2982">
        <v>5.0090264166887497</v>
      </c>
      <c r="AE2982">
        <v>2.9780000000000001E-2</v>
      </c>
      <c r="AF2982">
        <v>5.0089945329677299</v>
      </c>
      <c r="AI2982">
        <v>2.9780000000000001E-2</v>
      </c>
      <c r="AJ2982">
        <v>5.0090268079081204</v>
      </c>
      <c r="AM2982">
        <v>2.9780000000000001E-2</v>
      </c>
      <c r="AN2982">
        <v>5.0090266003313104</v>
      </c>
      <c r="AQ2982">
        <v>2.9780000000000001E-2</v>
      </c>
      <c r="AR2982">
        <v>5.0090264045609798</v>
      </c>
      <c r="AV2982">
        <v>2.9780000000000001E-2</v>
      </c>
      <c r="AW2982">
        <v>5.0090258464015802</v>
      </c>
      <c r="AZ2982">
        <v>2.9780000000000001E-2</v>
      </c>
      <c r="BA2982">
        <v>5.0090264049299504</v>
      </c>
      <c r="BC2982">
        <v>2.9780000000000001E-2</v>
      </c>
      <c r="BD2982">
        <v>5.0090134925770204</v>
      </c>
      <c r="BF2982">
        <v>2.9780000000000001E-2</v>
      </c>
      <c r="BG2982">
        <v>5.00902648145148</v>
      </c>
      <c r="BI2982">
        <v>2.9780000000000001E-2</v>
      </c>
      <c r="BJ2982">
        <v>5.0090111498183596</v>
      </c>
    </row>
    <row r="2983" spans="1:62" x14ac:dyDescent="0.25">
      <c r="A2983">
        <v>2.9790000000000001E-2</v>
      </c>
      <c r="B2983">
        <v>4.5688622111527399</v>
      </c>
      <c r="E2983">
        <v>2.9790000000000001E-2</v>
      </c>
      <c r="F2983">
        <v>4.5688609467710002</v>
      </c>
      <c r="I2983">
        <v>2.9790000000000001E-2</v>
      </c>
      <c r="J2983">
        <v>4.5688624380808598</v>
      </c>
      <c r="L2983" s="1">
        <f>F2983-O2983</f>
        <v>-1.1969598094907496E-6</v>
      </c>
      <c r="M2983" s="1"/>
      <c r="N2983">
        <v>2.9790000000000001E-2</v>
      </c>
      <c r="O2983">
        <v>4.5688621437308097</v>
      </c>
      <c r="Q2983">
        <v>2.9790000000000001E-2</v>
      </c>
      <c r="R2983">
        <v>4.5688612008650598</v>
      </c>
      <c r="U2983">
        <v>2.9790000000000001E-2</v>
      </c>
      <c r="V2983">
        <v>4.5688622417202804</v>
      </c>
      <c r="X2983">
        <v>2.9790000000000001E-2</v>
      </c>
      <c r="Y2983">
        <v>4.5688555984149097</v>
      </c>
      <c r="AB2983">
        <v>2.9790000000000001E-2</v>
      </c>
      <c r="AC2983">
        <v>4.5688622116797397</v>
      </c>
      <c r="AE2983">
        <v>2.9790000000000001E-2</v>
      </c>
      <c r="AF2983">
        <v>4.5688303258252096</v>
      </c>
      <c r="AI2983">
        <v>2.9790000000000001E-2</v>
      </c>
      <c r="AJ2983">
        <v>4.5688626024675001</v>
      </c>
      <c r="AM2983">
        <v>2.9790000000000001E-2</v>
      </c>
      <c r="AN2983">
        <v>4.56886239532344</v>
      </c>
      <c r="AQ2983">
        <v>2.9790000000000001E-2</v>
      </c>
      <c r="AR2983">
        <v>4.5688622029949304</v>
      </c>
      <c r="AV2983">
        <v>2.9790000000000001E-2</v>
      </c>
      <c r="AW2983">
        <v>4.5688616413938199</v>
      </c>
      <c r="AZ2983">
        <v>2.9790000000000001E-2</v>
      </c>
      <c r="BA2983">
        <v>4.5688622001381498</v>
      </c>
      <c r="BC2983">
        <v>2.9790000000000001E-2</v>
      </c>
      <c r="BD2983">
        <v>4.5688492841610397</v>
      </c>
      <c r="BF2983">
        <v>2.9790000000000001E-2</v>
      </c>
      <c r="BG2983">
        <v>4.5688622767102602</v>
      </c>
      <c r="BI2983">
        <v>2.9790000000000001E-2</v>
      </c>
      <c r="BJ2983">
        <v>4.5688469448540303</v>
      </c>
    </row>
    <row r="2984" spans="1:62" x14ac:dyDescent="0.25">
      <c r="A2984">
        <v>2.98E-2</v>
      </c>
      <c r="B2984">
        <v>4.1673771460557196</v>
      </c>
      <c r="E2984">
        <v>2.98E-2</v>
      </c>
      <c r="F2984">
        <v>4.16737588091092</v>
      </c>
      <c r="I2984">
        <v>2.98E-2</v>
      </c>
      <c r="J2984">
        <v>4.1673773732544896</v>
      </c>
      <c r="L2984" s="1">
        <f>F2984-O2984</f>
        <v>-1.197551219966897E-6</v>
      </c>
      <c r="M2984" s="1"/>
      <c r="N2984">
        <v>2.98E-2</v>
      </c>
      <c r="O2984">
        <v>4.16737707846214</v>
      </c>
      <c r="Q2984">
        <v>2.98E-2</v>
      </c>
      <c r="R2984">
        <v>4.1673761314949704</v>
      </c>
      <c r="U2984">
        <v>2.98E-2</v>
      </c>
      <c r="V2984">
        <v>4.1673771766218604</v>
      </c>
      <c r="X2984">
        <v>2.98E-2</v>
      </c>
      <c r="Y2984">
        <v>4.1673705364142304</v>
      </c>
      <c r="AB2984">
        <v>2.98E-2</v>
      </c>
      <c r="AC2984">
        <v>4.1673771465821101</v>
      </c>
      <c r="AE2984">
        <v>2.98E-2</v>
      </c>
      <c r="AF2984">
        <v>4.1673452587818298</v>
      </c>
      <c r="AI2984">
        <v>2.98E-2</v>
      </c>
      <c r="AJ2984">
        <v>4.1673775369761801</v>
      </c>
      <c r="AM2984">
        <v>2.98E-2</v>
      </c>
      <c r="AN2984">
        <v>4.16737733022706</v>
      </c>
      <c r="AQ2984">
        <v>2.98E-2</v>
      </c>
      <c r="AR2984">
        <v>4.1673771410375497</v>
      </c>
      <c r="AV2984">
        <v>2.98E-2</v>
      </c>
      <c r="AW2984">
        <v>4.1673765762974897</v>
      </c>
      <c r="AZ2984">
        <v>2.98E-2</v>
      </c>
      <c r="BA2984">
        <v>4.1673771352386604</v>
      </c>
      <c r="BC2984">
        <v>2.98E-2</v>
      </c>
      <c r="BD2984">
        <v>4.1673642159559501</v>
      </c>
      <c r="BF2984">
        <v>2.98E-2</v>
      </c>
      <c r="BG2984">
        <v>4.1673772118568202</v>
      </c>
      <c r="BI2984">
        <v>2.98E-2</v>
      </c>
      <c r="BJ2984">
        <v>4.1673618797972702</v>
      </c>
    </row>
    <row r="2985" spans="1:62" x14ac:dyDescent="0.25">
      <c r="A2985">
        <v>2.981E-2</v>
      </c>
      <c r="B2985">
        <v>3.8011723168991201</v>
      </c>
      <c r="E2985">
        <v>2.981E-2</v>
      </c>
      <c r="F2985">
        <v>3.8011710510581902</v>
      </c>
      <c r="I2985">
        <v>2.981E-2</v>
      </c>
      <c r="J2985">
        <v>3.8011725443448401</v>
      </c>
      <c r="L2985" s="1">
        <f>F2985-O2985</f>
        <v>-1.1980905996189506E-6</v>
      </c>
      <c r="M2985" s="1"/>
      <c r="N2985">
        <v>2.981E-2</v>
      </c>
      <c r="O2985">
        <v>3.8011722491487898</v>
      </c>
      <c r="Q2985">
        <v>2.981E-2</v>
      </c>
      <c r="R2985">
        <v>3.8011712984408699</v>
      </c>
      <c r="U2985">
        <v>2.981E-2</v>
      </c>
      <c r="V2985">
        <v>3.8011723474640302</v>
      </c>
      <c r="X2985">
        <v>2.981E-2</v>
      </c>
      <c r="Y2985">
        <v>3.8011657100819698</v>
      </c>
      <c r="AB2985">
        <v>2.981E-2</v>
      </c>
      <c r="AC2985">
        <v>3.8011723174249101</v>
      </c>
      <c r="AE2985">
        <v>2.981E-2</v>
      </c>
      <c r="AF2985">
        <v>3.80114042785004</v>
      </c>
      <c r="AI2985">
        <v>2.981E-2</v>
      </c>
      <c r="AJ2985">
        <v>3.8011727074596702</v>
      </c>
      <c r="AM2985">
        <v>2.981E-2</v>
      </c>
      <c r="AN2985">
        <v>3.8011725010709401</v>
      </c>
      <c r="AQ2985">
        <v>2.981E-2</v>
      </c>
      <c r="AR2985">
        <v>3.80117231474475</v>
      </c>
      <c r="AV2985">
        <v>2.981E-2</v>
      </c>
      <c r="AW2985">
        <v>3.80117174714155</v>
      </c>
      <c r="AZ2985">
        <v>2.981E-2</v>
      </c>
      <c r="BA2985">
        <v>3.8011723062621798</v>
      </c>
      <c r="BC2985">
        <v>2.981E-2</v>
      </c>
      <c r="BD2985">
        <v>3.8011593839644302</v>
      </c>
      <c r="BF2985">
        <v>2.981E-2</v>
      </c>
      <c r="BG2985">
        <v>3.8011723829225099</v>
      </c>
      <c r="BI2985">
        <v>2.981E-2</v>
      </c>
      <c r="BJ2985">
        <v>3.80115705067736</v>
      </c>
    </row>
    <row r="2986" spans="1:62" x14ac:dyDescent="0.25">
      <c r="A2986">
        <v>2.9819999999999999E-2</v>
      </c>
      <c r="B2986">
        <v>3.46714749616214</v>
      </c>
      <c r="E2986">
        <v>2.9819999999999999E-2</v>
      </c>
      <c r="F2986">
        <v>3.4671462296861901</v>
      </c>
      <c r="I2986">
        <v>2.9819999999999999E-2</v>
      </c>
      <c r="J2986">
        <v>3.46714772383317</v>
      </c>
      <c r="L2986" s="1">
        <f>F2986-O2986</f>
        <v>-1.1985826997573668E-6</v>
      </c>
      <c r="M2986" s="1"/>
      <c r="N2986">
        <v>2.9819999999999999E-2</v>
      </c>
      <c r="O2986">
        <v>3.4671474282688899</v>
      </c>
      <c r="Q2986">
        <v>2.9819999999999999E-2</v>
      </c>
      <c r="R2986">
        <v>3.4671464741488802</v>
      </c>
      <c r="U2986">
        <v>2.9819999999999999E-2</v>
      </c>
      <c r="V2986">
        <v>3.4671475267257201</v>
      </c>
      <c r="X2986">
        <v>2.9819999999999999E-2</v>
      </c>
      <c r="Y2986">
        <v>3.46714089192101</v>
      </c>
      <c r="AB2986">
        <v>2.9819999999999999E-2</v>
      </c>
      <c r="AC2986">
        <v>3.46714749668728</v>
      </c>
      <c r="AE2986">
        <v>2.9819999999999999E-2</v>
      </c>
      <c r="AF2986">
        <v>3.46711560549402</v>
      </c>
      <c r="AI2986">
        <v>2.9819999999999999E-2</v>
      </c>
      <c r="AJ2986">
        <v>3.4671478863943399</v>
      </c>
      <c r="AM2986">
        <v>2.9819999999999999E-2</v>
      </c>
      <c r="AN2986">
        <v>3.46714768033462</v>
      </c>
      <c r="AQ2986">
        <v>2.9819999999999999E-2</v>
      </c>
      <c r="AR2986">
        <v>3.4671474966198201</v>
      </c>
      <c r="AV2986">
        <v>2.9819999999999999E-2</v>
      </c>
      <c r="AW2986">
        <v>3.4671469264052401</v>
      </c>
      <c r="AZ2986">
        <v>2.9819999999999999E-2</v>
      </c>
      <c r="BA2986">
        <v>3.4671474856889901</v>
      </c>
      <c r="BC2986">
        <v>2.9819999999999999E-2</v>
      </c>
      <c r="BD2986">
        <v>3.4671345606416799</v>
      </c>
      <c r="BF2986">
        <v>2.9819999999999999E-2</v>
      </c>
      <c r="BG2986">
        <v>3.4671475623878698</v>
      </c>
      <c r="BI2986">
        <v>2.9819999999999999E-2</v>
      </c>
      <c r="BJ2986">
        <v>3.4671322299740099</v>
      </c>
    </row>
    <row r="2987" spans="1:62" x14ac:dyDescent="0.25">
      <c r="A2987">
        <v>2.9829999999999999E-2</v>
      </c>
      <c r="B2987">
        <v>3.1624748867775399</v>
      </c>
      <c r="E2987">
        <v>2.9829999999999999E-2</v>
      </c>
      <c r="F2987">
        <v>3.1624736197223302</v>
      </c>
      <c r="I2987">
        <v>2.9829999999999999E-2</v>
      </c>
      <c r="J2987">
        <v>3.16247511465432</v>
      </c>
      <c r="L2987" s="1">
        <f>F2987-O2987</f>
        <v>-1.1990315895715753E-6</v>
      </c>
      <c r="M2987" s="1"/>
      <c r="N2987">
        <v>2.9829999999999999E-2</v>
      </c>
      <c r="O2987">
        <v>3.1624748187539198</v>
      </c>
      <c r="Q2987">
        <v>2.9829999999999999E-2</v>
      </c>
      <c r="R2987">
        <v>3.1624738615220198</v>
      </c>
      <c r="U2987">
        <v>2.9829999999999999E-2</v>
      </c>
      <c r="V2987">
        <v>3.1624749173398401</v>
      </c>
      <c r="X2987">
        <v>2.9829999999999999E-2</v>
      </c>
      <c r="Y2987">
        <v>3.1624682848866401</v>
      </c>
      <c r="AB2987">
        <v>2.9829999999999999E-2</v>
      </c>
      <c r="AC2987">
        <v>3.16247488730215</v>
      </c>
      <c r="AE2987">
        <v>2.9829999999999999E-2</v>
      </c>
      <c r="AF2987">
        <v>3.1624429946330701</v>
      </c>
      <c r="AI2987">
        <v>2.9829999999999999E-2</v>
      </c>
      <c r="AJ2987">
        <v>3.1624752767099298</v>
      </c>
      <c r="AM2987">
        <v>2.9829999999999999E-2</v>
      </c>
      <c r="AN2987">
        <v>3.1624750709505598</v>
      </c>
      <c r="AQ2987">
        <v>2.9829999999999999E-2</v>
      </c>
      <c r="AR2987">
        <v>3.1624748896175001</v>
      </c>
      <c r="AV2987">
        <v>2.9829999999999999E-2</v>
      </c>
      <c r="AW2987">
        <v>3.1624743170212901</v>
      </c>
      <c r="AZ2987">
        <v>2.9829999999999999E-2</v>
      </c>
      <c r="BA2987">
        <v>3.1624748764538699</v>
      </c>
      <c r="BC2987">
        <v>2.9829999999999999E-2</v>
      </c>
      <c r="BD2987">
        <v>3.16246194889845</v>
      </c>
      <c r="BF2987">
        <v>2.9829999999999999E-2</v>
      </c>
      <c r="BG2987">
        <v>3.1624749531876502</v>
      </c>
      <c r="BI2987">
        <v>2.9829999999999999E-2</v>
      </c>
      <c r="BJ2987">
        <v>3.1624596206199702</v>
      </c>
    </row>
    <row r="2988" spans="1:62" x14ac:dyDescent="0.25">
      <c r="A2988">
        <v>2.9839999999999998E-2</v>
      </c>
      <c r="B2988">
        <v>2.8845751824848902</v>
      </c>
      <c r="E2988">
        <v>2.9839999999999998E-2</v>
      </c>
      <c r="F2988">
        <v>2.8845739149011802</v>
      </c>
      <c r="I2988">
        <v>2.9839999999999998E-2</v>
      </c>
      <c r="J2988">
        <v>2.8845754105494001</v>
      </c>
      <c r="L2988" s="1">
        <f>F2988-O2988</f>
        <v>-1.1994411996951726E-6</v>
      </c>
      <c r="M2988" s="1"/>
      <c r="N2988">
        <v>2.9839999999999998E-2</v>
      </c>
      <c r="O2988">
        <v>2.8845751143423799</v>
      </c>
      <c r="Q2988">
        <v>2.9839999999999998E-2</v>
      </c>
      <c r="R2988">
        <v>2.8845741542721699</v>
      </c>
      <c r="U2988">
        <v>2.9839999999999998E-2</v>
      </c>
      <c r="V2988">
        <v>2.88457521304603</v>
      </c>
      <c r="X2988">
        <v>2.9839999999999998E-2</v>
      </c>
      <c r="Y2988">
        <v>2.8845685827376899</v>
      </c>
      <c r="AB2988">
        <v>2.9839999999999998E-2</v>
      </c>
      <c r="AC2988">
        <v>2.88457518300884</v>
      </c>
      <c r="AE2988">
        <v>2.9839999999999998E-2</v>
      </c>
      <c r="AF2988">
        <v>2.8845432889935898</v>
      </c>
      <c r="AI2988">
        <v>2.9839999999999998E-2</v>
      </c>
      <c r="AJ2988">
        <v>2.8845755721436599</v>
      </c>
      <c r="AM2988">
        <v>2.9839999999999998E-2</v>
      </c>
      <c r="AN2988">
        <v>2.8845753666585101</v>
      </c>
      <c r="AQ2988">
        <v>2.9839999999999998E-2</v>
      </c>
      <c r="AR2988">
        <v>2.8845751874977701</v>
      </c>
      <c r="AV2988">
        <v>2.9839999999999998E-2</v>
      </c>
      <c r="AW2988">
        <v>2.8845746127292999</v>
      </c>
      <c r="AZ2988">
        <v>2.9839999999999998E-2</v>
      </c>
      <c r="BA2988">
        <v>2.8845751722973398</v>
      </c>
      <c r="BC2988">
        <v>2.9839999999999998E-2</v>
      </c>
      <c r="BD2988">
        <v>2.8845622424545301</v>
      </c>
      <c r="BF2988">
        <v>2.9839999999999998E-2</v>
      </c>
      <c r="BG2988">
        <v>2.8845752490630501</v>
      </c>
      <c r="BI2988">
        <v>2.9839999999999998E-2</v>
      </c>
      <c r="BJ2988">
        <v>2.8845599163552</v>
      </c>
    </row>
    <row r="2989" spans="1:62" x14ac:dyDescent="0.25">
      <c r="A2989">
        <v>2.9850000000000002E-2</v>
      </c>
      <c r="B2989">
        <v>2.6310957318643</v>
      </c>
      <c r="E2989">
        <v>2.9850000000000002E-2</v>
      </c>
      <c r="F2989">
        <v>2.6310944637984899</v>
      </c>
      <c r="I2989">
        <v>2.9850000000000002E-2</v>
      </c>
      <c r="J2989">
        <v>2.63109596009989</v>
      </c>
      <c r="L2989" s="1">
        <f>F2989-O2989</f>
        <v>-1.1998148901071204E-6</v>
      </c>
      <c r="M2989" s="1"/>
      <c r="N2989">
        <v>2.9850000000000002E-2</v>
      </c>
      <c r="O2989">
        <v>2.63109566361338</v>
      </c>
      <c r="Q2989">
        <v>2.9850000000000002E-2</v>
      </c>
      <c r="R2989">
        <v>2.6310947009543599</v>
      </c>
      <c r="U2989">
        <v>2.9850000000000002E-2</v>
      </c>
      <c r="V2989">
        <v>2.6310957624242901</v>
      </c>
      <c r="X2989">
        <v>2.9850000000000002E-2</v>
      </c>
      <c r="Y2989">
        <v>2.6310891340725</v>
      </c>
      <c r="AB2989">
        <v>2.9850000000000002E-2</v>
      </c>
      <c r="AC2989">
        <v>2.6310957323877302</v>
      </c>
      <c r="AE2989">
        <v>2.9850000000000002E-2</v>
      </c>
      <c r="AF2989">
        <v>2.63106383714495</v>
      </c>
      <c r="AI2989">
        <v>2.9850000000000002E-2</v>
      </c>
      <c r="AJ2989">
        <v>2.6310961212735098</v>
      </c>
      <c r="AM2989">
        <v>2.9850000000000002E-2</v>
      </c>
      <c r="AN2989">
        <v>2.6310959160385301</v>
      </c>
      <c r="AQ2989">
        <v>2.9850000000000002E-2</v>
      </c>
      <c r="AR2989">
        <v>2.63109573885919</v>
      </c>
      <c r="AV2989">
        <v>2.9850000000000002E-2</v>
      </c>
      <c r="AW2989">
        <v>2.6310951621093199</v>
      </c>
      <c r="AZ2989">
        <v>2.9850000000000002E-2</v>
      </c>
      <c r="BA2989">
        <v>2.6310957218007598</v>
      </c>
      <c r="BC2989">
        <v>2.9850000000000002E-2</v>
      </c>
      <c r="BD2989">
        <v>2.6310827898717499</v>
      </c>
      <c r="BF2989">
        <v>2.9850000000000002E-2</v>
      </c>
      <c r="BG2989">
        <v>2.6310957985957</v>
      </c>
      <c r="BI2989">
        <v>2.9850000000000002E-2</v>
      </c>
      <c r="BJ2989">
        <v>2.6310804657600602</v>
      </c>
    </row>
    <row r="2990" spans="1:62" x14ac:dyDescent="0.25">
      <c r="A2990">
        <v>2.9860000000000001E-2</v>
      </c>
      <c r="B2990">
        <v>2.3998906211915298</v>
      </c>
      <c r="E2990">
        <v>2.9860000000000001E-2</v>
      </c>
      <c r="F2990">
        <v>2.3998893526859302</v>
      </c>
      <c r="I2990">
        <v>2.9860000000000001E-2</v>
      </c>
      <c r="J2990">
        <v>2.39989084958362</v>
      </c>
      <c r="L2990" s="1">
        <f>F2990-O2990</f>
        <v>-1.2001557196938961E-6</v>
      </c>
      <c r="M2990" s="1"/>
      <c r="N2990">
        <v>2.9860000000000001E-2</v>
      </c>
      <c r="O2990">
        <v>2.3998905528416499</v>
      </c>
      <c r="Q2990">
        <v>2.9860000000000001E-2</v>
      </c>
      <c r="R2990">
        <v>2.3998895878215798</v>
      </c>
      <c r="U2990">
        <v>2.9860000000000001E-2</v>
      </c>
      <c r="V2990">
        <v>2.3998906517503902</v>
      </c>
      <c r="X2990">
        <v>2.9860000000000001E-2</v>
      </c>
      <c r="Y2990">
        <v>2.3998840251835398</v>
      </c>
      <c r="AB2990">
        <v>2.9860000000000001E-2</v>
      </c>
      <c r="AC2990">
        <v>2.3998906217143401</v>
      </c>
      <c r="AE2990">
        <v>2.9860000000000001E-2</v>
      </c>
      <c r="AF2990">
        <v>2.3998587253519701</v>
      </c>
      <c r="AI2990">
        <v>2.9860000000000001E-2</v>
      </c>
      <c r="AJ2990">
        <v>2.39989101037298</v>
      </c>
      <c r="AM2990">
        <v>2.9860000000000001E-2</v>
      </c>
      <c r="AN2990">
        <v>2.3998908053663399</v>
      </c>
      <c r="AQ2990">
        <v>2.9860000000000001E-2</v>
      </c>
      <c r="AR2990">
        <v>2.3998906299939899</v>
      </c>
      <c r="AV2990">
        <v>2.9860000000000001E-2</v>
      </c>
      <c r="AW2990">
        <v>2.3998900514372399</v>
      </c>
      <c r="AZ2990">
        <v>2.9860000000000001E-2</v>
      </c>
      <c r="BA2990">
        <v>2.3998906112409601</v>
      </c>
      <c r="BC2990">
        <v>2.9860000000000001E-2</v>
      </c>
      <c r="BD2990">
        <v>2.3998776774091599</v>
      </c>
      <c r="BF2990">
        <v>2.9860000000000001E-2</v>
      </c>
      <c r="BG2990">
        <v>2.3998906880624902</v>
      </c>
      <c r="BI2990">
        <v>2.9860000000000001E-2</v>
      </c>
      <c r="BJ2990">
        <v>2.3998753551104399</v>
      </c>
    </row>
    <row r="2991" spans="1:62" x14ac:dyDescent="0.25">
      <c r="A2991">
        <v>2.9870000000000001E-2</v>
      </c>
      <c r="B2991">
        <v>2.1890025074989299</v>
      </c>
      <c r="E2991">
        <v>2.9870000000000001E-2</v>
      </c>
      <c r="F2991">
        <v>2.1890012385920801</v>
      </c>
      <c r="I2991">
        <v>2.9870000000000001E-2</v>
      </c>
      <c r="J2991">
        <v>2.18900273603382</v>
      </c>
      <c r="L2991" s="1">
        <f>F2991-O2991</f>
        <v>-1.2004665497222788E-6</v>
      </c>
      <c r="M2991" s="1"/>
      <c r="N2991">
        <v>2.9870000000000001E-2</v>
      </c>
      <c r="O2991">
        <v>2.1890024390586298</v>
      </c>
      <c r="Q2991">
        <v>2.9870000000000001E-2</v>
      </c>
      <c r="R2991">
        <v>2.1890014718852702</v>
      </c>
      <c r="U2991">
        <v>2.9870000000000001E-2</v>
      </c>
      <c r="V2991">
        <v>2.18900253805672</v>
      </c>
      <c r="X2991">
        <v>2.9870000000000001E-2</v>
      </c>
      <c r="Y2991">
        <v>2.1889959131180299</v>
      </c>
      <c r="AB2991">
        <v>2.9870000000000001E-2</v>
      </c>
      <c r="AC2991">
        <v>2.1890025080211801</v>
      </c>
      <c r="AE2991">
        <v>2.9870000000000001E-2</v>
      </c>
      <c r="AF2991">
        <v>2.18897061063802</v>
      </c>
      <c r="AI2991">
        <v>2.9870000000000001E-2</v>
      </c>
      <c r="AJ2991">
        <v>2.1890028964725698</v>
      </c>
      <c r="AM2991">
        <v>2.9870000000000001E-2</v>
      </c>
      <c r="AN2991">
        <v>2.1890026916743199</v>
      </c>
      <c r="AQ2991">
        <v>2.9870000000000001E-2</v>
      </c>
      <c r="AR2991">
        <v>2.1890025179500898</v>
      </c>
      <c r="AV2991">
        <v>2.9870000000000001E-2</v>
      </c>
      <c r="AW2991">
        <v>2.1890019377452199</v>
      </c>
      <c r="AZ2991">
        <v>2.9870000000000001E-2</v>
      </c>
      <c r="BA2991">
        <v>2.1890024976513498</v>
      </c>
      <c r="BC2991">
        <v>2.9870000000000001E-2</v>
      </c>
      <c r="BD2991">
        <v>2.1889895620840298</v>
      </c>
      <c r="BF2991">
        <v>2.9870000000000001E-2</v>
      </c>
      <c r="BG2991">
        <v>2.18900257449712</v>
      </c>
      <c r="BI2991">
        <v>2.9870000000000001E-2</v>
      </c>
      <c r="BJ2991">
        <v>2.1889872414390501</v>
      </c>
    </row>
    <row r="2992" spans="1:62" x14ac:dyDescent="0.25">
      <c r="A2992">
        <v>2.988E-2</v>
      </c>
      <c r="B2992">
        <v>1.99664604804435</v>
      </c>
      <c r="E2992">
        <v>2.988E-2</v>
      </c>
      <c r="F2992">
        <v>1.9966447787714401</v>
      </c>
      <c r="I2992">
        <v>2.988E-2</v>
      </c>
      <c r="J2992">
        <v>1.9966462767095401</v>
      </c>
      <c r="L2992" s="1">
        <f>F2992-O2992</f>
        <v>-1.2007501899446993E-6</v>
      </c>
      <c r="M2992" s="1"/>
      <c r="N2992">
        <v>2.988E-2</v>
      </c>
      <c r="O2992">
        <v>1.99664597952163</v>
      </c>
      <c r="Q2992">
        <v>2.988E-2</v>
      </c>
      <c r="R2992">
        <v>1.9966450103843301</v>
      </c>
      <c r="U2992">
        <v>2.988E-2</v>
      </c>
      <c r="V2992">
        <v>1.99664607860107</v>
      </c>
      <c r="X2992">
        <v>2.988E-2</v>
      </c>
      <c r="Y2992">
        <v>1.99663945514776</v>
      </c>
      <c r="AB2992">
        <v>2.988E-2</v>
      </c>
      <c r="AC2992">
        <v>1.99664604856604</v>
      </c>
      <c r="AE2992">
        <v>2.988E-2</v>
      </c>
      <c r="AF2992">
        <v>1.9966141502518899</v>
      </c>
      <c r="AI2992">
        <v>2.988E-2</v>
      </c>
      <c r="AJ2992">
        <v>1.99664643682814</v>
      </c>
      <c r="AM2992">
        <v>2.988E-2</v>
      </c>
      <c r="AN2992">
        <v>1.9966462322204299</v>
      </c>
      <c r="AQ2992">
        <v>2.988E-2</v>
      </c>
      <c r="AR2992">
        <v>1.9966460599992599</v>
      </c>
      <c r="AV2992">
        <v>2.988E-2</v>
      </c>
      <c r="AW2992">
        <v>1.99664547829121</v>
      </c>
      <c r="AZ2992">
        <v>2.988E-2</v>
      </c>
      <c r="BA2992">
        <v>1.9966460382904601</v>
      </c>
      <c r="BC2992">
        <v>2.988E-2</v>
      </c>
      <c r="BD2992">
        <v>1.99663310114033</v>
      </c>
      <c r="BF2992">
        <v>2.988E-2</v>
      </c>
      <c r="BG2992">
        <v>1.9966461151583901</v>
      </c>
      <c r="BI2992">
        <v>2.988E-2</v>
      </c>
      <c r="BJ2992">
        <v>1.99663078200386</v>
      </c>
    </row>
    <row r="2993" spans="1:62" x14ac:dyDescent="0.25">
      <c r="A2993">
        <v>2.989E-2</v>
      </c>
      <c r="B2993">
        <v>1.8211927859044299</v>
      </c>
      <c r="E2993">
        <v>2.989E-2</v>
      </c>
      <c r="F2993">
        <v>1.82119151629757</v>
      </c>
      <c r="I2993">
        <v>2.989E-2</v>
      </c>
      <c r="J2993">
        <v>1.8211930146887101</v>
      </c>
      <c r="L2993" s="1">
        <f>F2993-O2993</f>
        <v>-1.201009000029174E-6</v>
      </c>
      <c r="M2993" s="1"/>
      <c r="N2993">
        <v>2.989E-2</v>
      </c>
      <c r="O2993">
        <v>1.8211927173065701</v>
      </c>
      <c r="Q2993">
        <v>2.989E-2</v>
      </c>
      <c r="R2993">
        <v>1.82119174637785</v>
      </c>
      <c r="U2993">
        <v>2.989E-2</v>
      </c>
      <c r="V2993">
        <v>1.82119281646025</v>
      </c>
      <c r="X2993">
        <v>2.989E-2</v>
      </c>
      <c r="Y2993">
        <v>1.8211861943618</v>
      </c>
      <c r="AB2993">
        <v>2.989E-2</v>
      </c>
      <c r="AC2993">
        <v>1.8211927864255599</v>
      </c>
      <c r="AE2993">
        <v>2.989E-2</v>
      </c>
      <c r="AF2993">
        <v>1.82116088726223</v>
      </c>
      <c r="AI2993">
        <v>2.989E-2</v>
      </c>
      <c r="AJ2993">
        <v>1.8211931745148</v>
      </c>
      <c r="AM2993">
        <v>2.989E-2</v>
      </c>
      <c r="AN2993">
        <v>1.82119297008109</v>
      </c>
      <c r="AQ2993">
        <v>2.989E-2</v>
      </c>
      <c r="AR2993">
        <v>1.8211927992307999</v>
      </c>
      <c r="AV2993">
        <v>2.989E-2</v>
      </c>
      <c r="AW2993">
        <v>1.8211922161518701</v>
      </c>
      <c r="AZ2993">
        <v>2.989E-2</v>
      </c>
      <c r="BA2993">
        <v>1.8211927762361</v>
      </c>
      <c r="BC2993">
        <v>2.989E-2</v>
      </c>
      <c r="BD2993">
        <v>1.8211798376422601</v>
      </c>
      <c r="BF2993">
        <v>2.989E-2</v>
      </c>
      <c r="BG2993">
        <v>1.8211928531239301</v>
      </c>
      <c r="BI2993">
        <v>2.989E-2</v>
      </c>
      <c r="BJ2993">
        <v>1.82117751988163</v>
      </c>
    </row>
    <row r="2994" spans="1:62" x14ac:dyDescent="0.25">
      <c r="A2994">
        <v>2.9899999999999999E-2</v>
      </c>
      <c r="B2994">
        <v>1.66115736373651</v>
      </c>
      <c r="E2994">
        <v>2.9899999999999999E-2</v>
      </c>
      <c r="F2994">
        <v>1.6611560938249601</v>
      </c>
      <c r="I2994">
        <v>2.9899999999999999E-2</v>
      </c>
      <c r="J2994">
        <v>1.66115759262963</v>
      </c>
      <c r="L2994" s="1">
        <f>F2994-O2994</f>
        <v>-1.2012451198195606E-6</v>
      </c>
      <c r="M2994" s="1"/>
      <c r="N2994">
        <v>2.9899999999999999E-2</v>
      </c>
      <c r="O2994">
        <v>1.6611572950700799</v>
      </c>
      <c r="Q2994">
        <v>2.9899999999999999E-2</v>
      </c>
      <c r="R2994">
        <v>1.6611563225075101</v>
      </c>
      <c r="U2994">
        <v>2.9899999999999999E-2</v>
      </c>
      <c r="V2994">
        <v>1.66115739429135</v>
      </c>
      <c r="X2994">
        <v>2.9899999999999999E-2</v>
      </c>
      <c r="Y2994">
        <v>1.6611507734288999</v>
      </c>
      <c r="AB2994">
        <v>2.9899999999999999E-2</v>
      </c>
      <c r="AC2994">
        <v>1.6611573642569999</v>
      </c>
      <c r="AE2994">
        <v>2.9899999999999999E-2</v>
      </c>
      <c r="AF2994">
        <v>1.6611254643195801</v>
      </c>
      <c r="AI2994">
        <v>2.9899999999999999E-2</v>
      </c>
      <c r="AJ2994">
        <v>1.66115775218867</v>
      </c>
      <c r="AM2994">
        <v>2.9899999999999999E-2</v>
      </c>
      <c r="AN2994">
        <v>1.6611575479137199</v>
      </c>
      <c r="AQ2994">
        <v>2.9899999999999999E-2</v>
      </c>
      <c r="AR2994">
        <v>1.6611573783137099</v>
      </c>
      <c r="AV2994">
        <v>2.9899999999999999E-2</v>
      </c>
      <c r="AW2994">
        <v>1.6611567939846199</v>
      </c>
      <c r="AZ2994">
        <v>2.9899999999999999E-2</v>
      </c>
      <c r="BA2994">
        <v>1.66115735414587</v>
      </c>
      <c r="BC2994">
        <v>2.9899999999999999E-2</v>
      </c>
      <c r="BD2994">
        <v>1.6611444142356999</v>
      </c>
      <c r="BF2994">
        <v>2.9899999999999999E-2</v>
      </c>
      <c r="BG2994">
        <v>1.66115743105234</v>
      </c>
      <c r="BI2994">
        <v>2.9899999999999999E-2</v>
      </c>
      <c r="BJ2994">
        <v>1.6611420977298399</v>
      </c>
    </row>
    <row r="2995" spans="1:62" x14ac:dyDescent="0.25">
      <c r="A2995">
        <v>2.9909999999999999E-2</v>
      </c>
      <c r="B2995">
        <v>1.5151849489971201</v>
      </c>
      <c r="E2995">
        <v>2.9909999999999999E-2</v>
      </c>
      <c r="F2995">
        <v>1.5151836788076001</v>
      </c>
      <c r="I2995">
        <v>2.9909999999999999E-2</v>
      </c>
      <c r="J2995">
        <v>1.51518517798949</v>
      </c>
      <c r="L2995" s="1">
        <f>F2995-O2995</f>
        <v>-1.2014604500176773E-6</v>
      </c>
      <c r="M2995" s="1"/>
      <c r="N2995">
        <v>2.9909999999999999E-2</v>
      </c>
      <c r="O2995">
        <v>1.5151848802680501</v>
      </c>
      <c r="Q2995">
        <v>2.9909999999999999E-2</v>
      </c>
      <c r="R2995">
        <v>1.5151839062154999</v>
      </c>
      <c r="U2995">
        <v>2.9909999999999999E-2</v>
      </c>
      <c r="V2995">
        <v>1.51518497955099</v>
      </c>
      <c r="X2995">
        <v>2.9909999999999999E-2</v>
      </c>
      <c r="Y2995">
        <v>1.51517835981603</v>
      </c>
      <c r="AB2995">
        <v>2.9909999999999999E-2</v>
      </c>
      <c r="AC2995">
        <v>1.51518494951699</v>
      </c>
      <c r="AE2995">
        <v>2.9909999999999999E-2</v>
      </c>
      <c r="AF2995">
        <v>1.51515304887339</v>
      </c>
      <c r="AI2995">
        <v>2.9909999999999999E-2</v>
      </c>
      <c r="AJ2995">
        <v>1.5151853373049</v>
      </c>
      <c r="AM2995">
        <v>2.9909999999999999E-2</v>
      </c>
      <c r="AN2995">
        <v>1.5151851331749</v>
      </c>
      <c r="AQ2995">
        <v>2.9909999999999999E-2</v>
      </c>
      <c r="AR2995">
        <v>1.5151849647153901</v>
      </c>
      <c r="AV2995">
        <v>2.9909999999999999E-2</v>
      </c>
      <c r="AW2995">
        <v>1.5151843792459101</v>
      </c>
      <c r="AZ2995">
        <v>2.9909999999999999E-2</v>
      </c>
      <c r="BA2995">
        <v>1.5151849394771899</v>
      </c>
      <c r="BC2995">
        <v>2.9909999999999999E-2</v>
      </c>
      <c r="BD2995">
        <v>1.5151719983663801</v>
      </c>
      <c r="BF2995">
        <v>2.9909999999999999E-2</v>
      </c>
      <c r="BG2995">
        <v>1.5151850164004901</v>
      </c>
      <c r="BI2995">
        <v>2.9909999999999999E-2</v>
      </c>
      <c r="BJ2995">
        <v>1.5151696830052299</v>
      </c>
    </row>
    <row r="2996" spans="1:62" x14ac:dyDescent="0.25">
      <c r="A2996">
        <v>2.9919999999999999E-2</v>
      </c>
      <c r="B2996">
        <v>1.3820397641611799</v>
      </c>
      <c r="E2996">
        <v>2.9919999999999999E-2</v>
      </c>
      <c r="F2996">
        <v>1.3820384937182</v>
      </c>
      <c r="I2996">
        <v>2.9919999999999999E-2</v>
      </c>
      <c r="J2996">
        <v>1.38203999324427</v>
      </c>
      <c r="L2996" s="1">
        <f>F2996-O2996</f>
        <v>-1.2016568400330385E-6</v>
      </c>
      <c r="M2996" s="1"/>
      <c r="N2996">
        <v>2.9919999999999999E-2</v>
      </c>
      <c r="O2996">
        <v>1.38203969537504</v>
      </c>
      <c r="Q2996">
        <v>2.9919999999999999E-2</v>
      </c>
      <c r="R2996">
        <v>1.3820387199635999</v>
      </c>
      <c r="U2996">
        <v>2.9919999999999999E-2</v>
      </c>
      <c r="V2996">
        <v>1.3820397947140299</v>
      </c>
      <c r="X2996">
        <v>2.9919999999999999E-2</v>
      </c>
      <c r="Y2996">
        <v>1.3820331760075999</v>
      </c>
      <c r="AB2996">
        <v>2.9919999999999999E-2</v>
      </c>
      <c r="AC2996">
        <v>1.38203976468053</v>
      </c>
      <c r="AE2996">
        <v>2.9919999999999999E-2</v>
      </c>
      <c r="AF2996">
        <v>1.38200786339297</v>
      </c>
      <c r="AI2996">
        <v>2.9919999999999999E-2</v>
      </c>
      <c r="AJ2996">
        <v>1.38204015233686</v>
      </c>
      <c r="AM2996">
        <v>2.9919999999999999E-2</v>
      </c>
      <c r="AN2996">
        <v>1.3820399483394701</v>
      </c>
      <c r="AQ2996">
        <v>2.9919999999999999E-2</v>
      </c>
      <c r="AR2996">
        <v>1.3820397809198</v>
      </c>
      <c r="AV2996">
        <v>2.9919999999999999E-2</v>
      </c>
      <c r="AW2996">
        <v>1.3820391944105399</v>
      </c>
      <c r="AZ2996">
        <v>2.9919999999999999E-2</v>
      </c>
      <c r="BA2996">
        <v>1.3820397547056</v>
      </c>
      <c r="BC2996">
        <v>2.9919999999999999E-2</v>
      </c>
      <c r="BD2996">
        <v>1.3820268124998101</v>
      </c>
      <c r="BF2996">
        <v>2.9919999999999999E-2</v>
      </c>
      <c r="BG2996">
        <v>1.3820398316442399</v>
      </c>
      <c r="BI2996">
        <v>2.9919999999999999E-2</v>
      </c>
      <c r="BJ2996">
        <v>1.3820244981826999</v>
      </c>
    </row>
    <row r="2997" spans="1:62" x14ac:dyDescent="0.25">
      <c r="A2997">
        <v>2.9929999999999998E-2</v>
      </c>
      <c r="B2997">
        <v>1.26059462484054</v>
      </c>
      <c r="E2997">
        <v>2.9929999999999998E-2</v>
      </c>
      <c r="F2997">
        <v>1.26059335416619</v>
      </c>
      <c r="I2997">
        <v>2.9929999999999998E-2</v>
      </c>
      <c r="J2997">
        <v>1.2605948540065499</v>
      </c>
      <c r="L2997" s="1">
        <f>F2997-O2997</f>
        <v>-1.2018359600851625E-6</v>
      </c>
      <c r="M2997" s="1"/>
      <c r="N2997">
        <v>2.9929999999999998E-2</v>
      </c>
      <c r="O2997">
        <v>1.2605945560021501</v>
      </c>
      <c r="Q2997">
        <v>2.9929999999999998E-2</v>
      </c>
      <c r="R2997">
        <v>1.2605935793514</v>
      </c>
      <c r="U2997">
        <v>2.9929999999999998E-2</v>
      </c>
      <c r="V2997">
        <v>1.2605946553924701</v>
      </c>
      <c r="X2997">
        <v>2.9929999999999998E-2</v>
      </c>
      <c r="Y2997">
        <v>1.2605880376243399</v>
      </c>
      <c r="AB2997">
        <v>2.9929999999999998E-2</v>
      </c>
      <c r="AC2997">
        <v>1.2605946253592499</v>
      </c>
      <c r="AE2997">
        <v>2.9929999999999998E-2</v>
      </c>
      <c r="AF2997">
        <v>1.2605627234846</v>
      </c>
      <c r="AI2997">
        <v>2.9929999999999998E-2</v>
      </c>
      <c r="AJ2997">
        <v>1.2605950128955199</v>
      </c>
      <c r="AM2997">
        <v>2.9929999999999998E-2</v>
      </c>
      <c r="AN2997">
        <v>1.2605948090194401</v>
      </c>
      <c r="AQ2997">
        <v>2.9929999999999998E-2</v>
      </c>
      <c r="AR2997">
        <v>1.2605946425482599</v>
      </c>
      <c r="AV2997">
        <v>2.9929999999999998E-2</v>
      </c>
      <c r="AW2997">
        <v>1.2605940550905099</v>
      </c>
      <c r="AZ2997">
        <v>2.9929999999999998E-2</v>
      </c>
      <c r="BA2997">
        <v>1.2605946154433201</v>
      </c>
      <c r="BC2997">
        <v>2.9929999999999998E-2</v>
      </c>
      <c r="BD2997">
        <v>1.2605816722390799</v>
      </c>
      <c r="BF2997">
        <v>2.9929999999999998E-2</v>
      </c>
      <c r="BG2997">
        <v>1.2605946923962901</v>
      </c>
      <c r="BI2997">
        <v>2.9929999999999998E-2</v>
      </c>
      <c r="BJ2997">
        <v>1.2605793588743199</v>
      </c>
    </row>
    <row r="2998" spans="1:62" x14ac:dyDescent="0.25">
      <c r="A2998">
        <v>2.9940000000000001E-2</v>
      </c>
      <c r="B2998">
        <v>1.1498213972335101</v>
      </c>
      <c r="E2998">
        <v>2.9940000000000001E-2</v>
      </c>
      <c r="F2998">
        <v>1.1498201263480601</v>
      </c>
      <c r="I2998">
        <v>2.9940000000000001E-2</v>
      </c>
      <c r="J2998">
        <v>1.1498216264751899</v>
      </c>
      <c r="L2998" s="1">
        <f>F2998-O2998</f>
        <v>-1.2019994399814493E-6</v>
      </c>
      <c r="M2998" s="1"/>
      <c r="N2998">
        <v>2.9940000000000001E-2</v>
      </c>
      <c r="O2998">
        <v>1.1498213283475001</v>
      </c>
      <c r="Q2998">
        <v>2.9940000000000001E-2</v>
      </c>
      <c r="R2998">
        <v>1.14982035056631</v>
      </c>
      <c r="U2998">
        <v>2.9940000000000001E-2</v>
      </c>
      <c r="V2998">
        <v>1.1498214277845999</v>
      </c>
      <c r="X2998">
        <v>2.9940000000000001E-2</v>
      </c>
      <c r="Y2998">
        <v>1.1498148108723101</v>
      </c>
      <c r="AB2998">
        <v>2.9940000000000001E-2</v>
      </c>
      <c r="AC2998">
        <v>1.14982139775167</v>
      </c>
      <c r="AE2998">
        <v>2.9940000000000001E-2</v>
      </c>
      <c r="AF2998">
        <v>1.1497894953416199</v>
      </c>
      <c r="AI2998">
        <v>2.9940000000000001E-2</v>
      </c>
      <c r="AJ2998">
        <v>1.1498217851782899</v>
      </c>
      <c r="AM2998">
        <v>2.9940000000000001E-2</v>
      </c>
      <c r="AN2998">
        <v>1.1498215814130499</v>
      </c>
      <c r="AQ2998">
        <v>2.9940000000000001E-2</v>
      </c>
      <c r="AR2998">
        <v>1.14982141580658</v>
      </c>
      <c r="AV2998">
        <v>2.9940000000000001E-2</v>
      </c>
      <c r="AW2998">
        <v>1.14982082748406</v>
      </c>
      <c r="AZ2998">
        <v>2.9940000000000001E-2</v>
      </c>
      <c r="BA2998">
        <v>1.14982138788957</v>
      </c>
      <c r="BC2998">
        <v>2.9940000000000001E-2</v>
      </c>
      <c r="BD2998">
        <v>1.1498084437747</v>
      </c>
      <c r="BF2998">
        <v>2.9940000000000001E-2</v>
      </c>
      <c r="BG2998">
        <v>1.1498214648555001</v>
      </c>
      <c r="BI2998">
        <v>2.9940000000000001E-2</v>
      </c>
      <c r="BJ2998">
        <v>1.1498061312785099</v>
      </c>
    </row>
    <row r="2999" spans="1:62" x14ac:dyDescent="0.25">
      <c r="A2999">
        <v>2.9950000000000001E-2</v>
      </c>
      <c r="B2999">
        <v>1.04878229411977</v>
      </c>
      <c r="E2999">
        <v>2.9950000000000001E-2</v>
      </c>
      <c r="F2999">
        <v>1.04878102304173</v>
      </c>
      <c r="I2999">
        <v>2.9950000000000001E-2</v>
      </c>
      <c r="J2999">
        <v>1.0487825234307899</v>
      </c>
      <c r="L2999" s="1">
        <f>F2999-O2999</f>
        <v>-1.2021485400470766E-6</v>
      </c>
      <c r="M2999" s="1"/>
      <c r="N2999">
        <v>2.9950000000000001E-2</v>
      </c>
      <c r="O2999">
        <v>1.0487822251902701</v>
      </c>
      <c r="Q2999">
        <v>2.9950000000000001E-2</v>
      </c>
      <c r="R2999">
        <v>1.04878124637821</v>
      </c>
      <c r="U2999">
        <v>2.9950000000000001E-2</v>
      </c>
      <c r="V2999">
        <v>1.0487823246699399</v>
      </c>
      <c r="X2999">
        <v>2.9950000000000001E-2</v>
      </c>
      <c r="Y2999">
        <v>1.0487757085385701</v>
      </c>
      <c r="AB2999">
        <v>2.9950000000000001E-2</v>
      </c>
      <c r="AC2999">
        <v>1.0487822946373</v>
      </c>
      <c r="AE2999">
        <v>2.9950000000000001E-2</v>
      </c>
      <c r="AF2999">
        <v>1.0487503917391301</v>
      </c>
      <c r="AI2999">
        <v>2.9950000000000001E-2</v>
      </c>
      <c r="AJ2999">
        <v>1.0487826819637001</v>
      </c>
      <c r="AM2999">
        <v>2.9950000000000001E-2</v>
      </c>
      <c r="AN2999">
        <v>1.04878247829993</v>
      </c>
      <c r="AQ2999">
        <v>2.9950000000000001E-2</v>
      </c>
      <c r="AR2999">
        <v>1.04878231348227</v>
      </c>
      <c r="AV2999">
        <v>2.9950000000000001E-2</v>
      </c>
      <c r="AW2999">
        <v>1.0487817243708299</v>
      </c>
      <c r="AZ2999">
        <v>2.9950000000000001E-2</v>
      </c>
      <c r="BA2999">
        <v>1.0487822848239099</v>
      </c>
      <c r="BC2999">
        <v>2.9950000000000001E-2</v>
      </c>
      <c r="BD2999">
        <v>1.0487693398790101</v>
      </c>
      <c r="BF2999">
        <v>2.9950000000000001E-2</v>
      </c>
      <c r="BG2999">
        <v>1.0487823618021199</v>
      </c>
      <c r="BI2999">
        <v>2.9950000000000001E-2</v>
      </c>
      <c r="BJ2999">
        <v>1.0487670281750501</v>
      </c>
    </row>
    <row r="3000" spans="1:62" x14ac:dyDescent="0.25">
      <c r="A3000">
        <v>2.9960000000000001E-2</v>
      </c>
      <c r="B3000">
        <v>0.95662193571401799</v>
      </c>
      <c r="E3000">
        <v>2.9960000000000001E-2</v>
      </c>
      <c r="F3000">
        <v>0.95662066446021798</v>
      </c>
      <c r="I3000">
        <v>2.9960000000000001E-2</v>
      </c>
      <c r="J3000">
        <v>0.95662216508825504</v>
      </c>
      <c r="L3000" s="1">
        <f>F3000-O3000</f>
        <v>-1.2022846219705841E-6</v>
      </c>
      <c r="M3000" s="1"/>
      <c r="N3000">
        <v>2.9960000000000001E-2</v>
      </c>
      <c r="O3000">
        <v>0.95662186674483995</v>
      </c>
      <c r="Q3000">
        <v>2.9960000000000001E-2</v>
      </c>
      <c r="R3000">
        <v>0.95662088699271697</v>
      </c>
      <c r="U3000">
        <v>2.9960000000000001E-2</v>
      </c>
      <c r="V3000">
        <v>0.95662196626322804</v>
      </c>
      <c r="X3000">
        <v>2.9960000000000001E-2</v>
      </c>
      <c r="Y3000">
        <v>0.95661535084439497</v>
      </c>
      <c r="AB3000">
        <v>2.9960000000000001E-2</v>
      </c>
      <c r="AC3000">
        <v>0.95662193623103797</v>
      </c>
      <c r="AE3000">
        <v>2.9960000000000001E-2</v>
      </c>
      <c r="AF3000">
        <v>0.95659003288795896</v>
      </c>
      <c r="AI3000">
        <v>2.9960000000000001E-2</v>
      </c>
      <c r="AJ3000">
        <v>0.95662232346597198</v>
      </c>
      <c r="AM3000">
        <v>2.9960000000000001E-2</v>
      </c>
      <c r="AN3000">
        <v>0.95662211989463197</v>
      </c>
      <c r="AQ3000">
        <v>2.9960000000000001E-2</v>
      </c>
      <c r="AR3000">
        <v>0.95662195579637899</v>
      </c>
      <c r="AV3000">
        <v>2.9960000000000001E-2</v>
      </c>
      <c r="AW3000">
        <v>0.95662136596564595</v>
      </c>
      <c r="AZ3000">
        <v>2.9960000000000001E-2</v>
      </c>
      <c r="BA3000">
        <v>0.956621926461935</v>
      </c>
      <c r="BC3000">
        <v>2.9960000000000001E-2</v>
      </c>
      <c r="BD3000">
        <v>0.95660898075993095</v>
      </c>
      <c r="BF3000">
        <v>2.9960000000000001E-2</v>
      </c>
      <c r="BG3000">
        <v>0.95662200345105197</v>
      </c>
      <c r="BI3000">
        <v>2.9960000000000001E-2</v>
      </c>
      <c r="BJ3000">
        <v>0.95660666977868003</v>
      </c>
    </row>
    <row r="3001" spans="1:62" x14ac:dyDescent="0.25">
      <c r="A3001">
        <v>2.997E-2</v>
      </c>
      <c r="B3001">
        <v>0.87256010816674501</v>
      </c>
      <c r="E3001">
        <v>2.997E-2</v>
      </c>
      <c r="F3001">
        <v>0.87255883675254597</v>
      </c>
      <c r="I3001">
        <v>2.997E-2</v>
      </c>
      <c r="J3001">
        <v>0.87256033759892004</v>
      </c>
      <c r="L3001" s="1">
        <f>F3001-O3001</f>
        <v>-1.2024088250628395E-6</v>
      </c>
      <c r="M3001" s="1"/>
      <c r="N3001">
        <v>2.997E-2</v>
      </c>
      <c r="O3001">
        <v>0.87256003916137104</v>
      </c>
      <c r="Q3001">
        <v>2.997E-2</v>
      </c>
      <c r="R3001">
        <v>0.87255905855192895</v>
      </c>
      <c r="U3001">
        <v>2.997E-2</v>
      </c>
      <c r="V3001">
        <v>0.872560138715059</v>
      </c>
      <c r="X3001">
        <v>2.997E-2</v>
      </c>
      <c r="Y3001">
        <v>0.87255352394599595</v>
      </c>
      <c r="AB3001">
        <v>2.997E-2</v>
      </c>
      <c r="AC3001">
        <v>0.87256010868320999</v>
      </c>
      <c r="AE3001">
        <v>2.997E-2</v>
      </c>
      <c r="AF3001">
        <v>0.87252820493431904</v>
      </c>
      <c r="AI3001">
        <v>2.997E-2</v>
      </c>
      <c r="AJ3001">
        <v>0.87256049583453399</v>
      </c>
      <c r="AM3001">
        <v>2.997E-2</v>
      </c>
      <c r="AN3001">
        <v>0.87256029234788501</v>
      </c>
      <c r="AQ3001">
        <v>2.997E-2</v>
      </c>
      <c r="AR3001">
        <v>0.87256012890571799</v>
      </c>
      <c r="AV3001">
        <v>2.997E-2</v>
      </c>
      <c r="AW3001">
        <v>0.872559538418898</v>
      </c>
      <c r="AZ3001">
        <v>2.997E-2</v>
      </c>
      <c r="BA3001">
        <v>0.87256009895453002</v>
      </c>
      <c r="BC3001">
        <v>2.997E-2</v>
      </c>
      <c r="BD3001">
        <v>0.87254715256204196</v>
      </c>
      <c r="BF3001">
        <v>2.997E-2</v>
      </c>
      <c r="BG3001">
        <v>0.87256017595375801</v>
      </c>
      <c r="BI3001">
        <v>2.997E-2</v>
      </c>
      <c r="BJ3001">
        <v>0.87254484224011697</v>
      </c>
    </row>
    <row r="3002" spans="1:62" x14ac:dyDescent="0.25">
      <c r="A3002">
        <v>2.998E-2</v>
      </c>
      <c r="B3002">
        <v>0.79588515840715301</v>
      </c>
      <c r="E3002">
        <v>2.998E-2</v>
      </c>
      <c r="F3002">
        <v>0.79588388684658196</v>
      </c>
      <c r="I3002">
        <v>2.998E-2</v>
      </c>
      <c r="J3002">
        <v>0.79588538789224805</v>
      </c>
      <c r="L3002" s="1">
        <f>F3002-O3002</f>
        <v>-1.2025222840827965E-6</v>
      </c>
      <c r="M3002" s="1"/>
      <c r="N3002">
        <v>2.998E-2</v>
      </c>
      <c r="O3002">
        <v>0.79588508936886604</v>
      </c>
      <c r="Q3002">
        <v>2.998E-2</v>
      </c>
      <c r="R3002">
        <v>0.79588410797749298</v>
      </c>
      <c r="U3002">
        <v>2.998E-2</v>
      </c>
      <c r="V3002">
        <v>0.79588518895455695</v>
      </c>
      <c r="X3002">
        <v>2.998E-2</v>
      </c>
      <c r="Y3002">
        <v>0.79587857477854096</v>
      </c>
      <c r="AB3002">
        <v>2.998E-2</v>
      </c>
      <c r="AC3002">
        <v>0.79588515892304901</v>
      </c>
      <c r="AE3002">
        <v>2.998E-2</v>
      </c>
      <c r="AF3002">
        <v>0.79585325480439195</v>
      </c>
      <c r="AI3002">
        <v>2.998E-2</v>
      </c>
      <c r="AJ3002">
        <v>0.79588554599791195</v>
      </c>
      <c r="AM3002">
        <v>2.998E-2</v>
      </c>
      <c r="AN3002">
        <v>0.79588534258874699</v>
      </c>
      <c r="AQ3002">
        <v>2.998E-2</v>
      </c>
      <c r="AR3002">
        <v>0.79588517974474404</v>
      </c>
      <c r="AV3002">
        <v>2.998E-2</v>
      </c>
      <c r="AW3002">
        <v>0.79588458865987399</v>
      </c>
      <c r="AZ3002">
        <v>2.998E-2</v>
      </c>
      <c r="BA3002">
        <v>0.79588514923113296</v>
      </c>
      <c r="BC3002">
        <v>2.998E-2</v>
      </c>
      <c r="BD3002">
        <v>0.79587220220906096</v>
      </c>
      <c r="BF3002">
        <v>2.998E-2</v>
      </c>
      <c r="BG3002">
        <v>0.79588522623947</v>
      </c>
      <c r="BI3002">
        <v>2.998E-2</v>
      </c>
      <c r="BJ3002">
        <v>0.79586989248831197</v>
      </c>
    </row>
    <row r="3003" spans="1:62" x14ac:dyDescent="0.25">
      <c r="A3003">
        <v>2.9989999999999999E-2</v>
      </c>
      <c r="B3003">
        <v>0.72594796940980899</v>
      </c>
      <c r="E3003">
        <v>2.9989999999999999E-2</v>
      </c>
      <c r="F3003">
        <v>0.72594669771569897</v>
      </c>
      <c r="I3003">
        <v>2.9989999999999999E-2</v>
      </c>
      <c r="J3003">
        <v>0.72594819894349905</v>
      </c>
      <c r="L3003" s="1">
        <f>F3003-O3003</f>
        <v>-1.2026255120645146E-6</v>
      </c>
      <c r="M3003" s="1"/>
      <c r="N3003">
        <v>2.9989999999999999E-2</v>
      </c>
      <c r="O3003">
        <v>0.72594790034121104</v>
      </c>
      <c r="Q3003">
        <v>2.9989999999999999E-2</v>
      </c>
      <c r="R3003">
        <v>0.72594691823690005</v>
      </c>
      <c r="U3003">
        <v>2.9989999999999999E-2</v>
      </c>
      <c r="V3003">
        <v>0.72594799995651704</v>
      </c>
      <c r="X3003">
        <v>2.9989999999999999E-2</v>
      </c>
      <c r="Y3003">
        <v>0.72594138632136695</v>
      </c>
      <c r="AB3003">
        <v>2.9989999999999999E-2</v>
      </c>
      <c r="AC3003">
        <v>0.725947969925123</v>
      </c>
      <c r="AE3003">
        <v>2.9989999999999999E-2</v>
      </c>
      <c r="AF3003">
        <v>0.72591606546921394</v>
      </c>
      <c r="AI3003">
        <v>2.9989999999999999E-2</v>
      </c>
      <c r="AJ3003">
        <v>0.72594835693035997</v>
      </c>
      <c r="AM3003">
        <v>2.9989999999999999E-2</v>
      </c>
      <c r="AN3003">
        <v>0.72594815359201503</v>
      </c>
      <c r="AQ3003">
        <v>2.9989999999999999E-2</v>
      </c>
      <c r="AR3003">
        <v>0.72594799129326104</v>
      </c>
      <c r="AV3003">
        <v>2.9989999999999999E-2</v>
      </c>
      <c r="AW3003">
        <v>0.72594739966308497</v>
      </c>
      <c r="AZ3003">
        <v>2.9989999999999999E-2</v>
      </c>
      <c r="BA3003">
        <v>0.72594796026670105</v>
      </c>
      <c r="BC3003">
        <v>2.9989999999999999E-2</v>
      </c>
      <c r="BD3003">
        <v>0.72593501267038396</v>
      </c>
      <c r="BF3003">
        <v>2.9989999999999999E-2</v>
      </c>
      <c r="BG3003">
        <v>0.72594803728321</v>
      </c>
      <c r="BI3003">
        <v>2.9989999999999999E-2</v>
      </c>
      <c r="BJ3003">
        <v>0.72593270349817396</v>
      </c>
    </row>
    <row r="3004" spans="1:62" x14ac:dyDescent="0.25">
      <c r="A3004">
        <v>0.03</v>
      </c>
      <c r="B3004">
        <v>0.66215646488080204</v>
      </c>
      <c r="E3004">
        <v>0.03</v>
      </c>
      <c r="F3004">
        <v>0.66215519306484805</v>
      </c>
      <c r="I3004">
        <v>0.03</v>
      </c>
      <c r="J3004">
        <v>0.66215669445879399</v>
      </c>
      <c r="L3004" s="1">
        <f>F3004-O3004</f>
        <v>-1.2027198149633378E-6</v>
      </c>
      <c r="M3004" s="1"/>
      <c r="N3004">
        <v>0.03</v>
      </c>
      <c r="O3004">
        <v>0.66215639578466301</v>
      </c>
      <c r="Q3004">
        <v>0.03</v>
      </c>
      <c r="R3004">
        <v>0.66215541303006398</v>
      </c>
      <c r="U3004">
        <v>0.03</v>
      </c>
      <c r="V3004">
        <v>0.66215649542657196</v>
      </c>
      <c r="X3004">
        <v>0.03</v>
      </c>
      <c r="Y3004">
        <v>0.66214988228516403</v>
      </c>
      <c r="AB3004">
        <v>0.03</v>
      </c>
      <c r="AC3004">
        <v>0.66215646539557604</v>
      </c>
      <c r="AE3004">
        <v>0.03</v>
      </c>
      <c r="AF3004">
        <v>0.66212456063231395</v>
      </c>
      <c r="AI3004">
        <v>0.03</v>
      </c>
      <c r="AJ3004">
        <v>0.66215685233708399</v>
      </c>
      <c r="AM3004">
        <v>0.03</v>
      </c>
      <c r="AN3004">
        <v>0.66215664906360405</v>
      </c>
      <c r="AQ3004">
        <v>0.03</v>
      </c>
      <c r="AR3004">
        <v>0.66215648726228005</v>
      </c>
      <c r="AV3004">
        <v>0.03</v>
      </c>
      <c r="AW3004">
        <v>0.66215589513461703</v>
      </c>
      <c r="AZ3004">
        <v>0.03</v>
      </c>
      <c r="BA3004">
        <v>0.662156455767551</v>
      </c>
      <c r="BC3004">
        <v>0.03</v>
      </c>
      <c r="BD3004">
        <v>0.66214350764783403</v>
      </c>
      <c r="BF3004">
        <v>0.03</v>
      </c>
      <c r="BG3004">
        <v>0.66215653279157805</v>
      </c>
      <c r="BI3004">
        <v>0.03</v>
      </c>
      <c r="BJ3004">
        <v>0.66214119897567503</v>
      </c>
    </row>
    <row r="3005" spans="1:62" x14ac:dyDescent="0.25">
      <c r="A3005">
        <v>3.0009999999999998E-2</v>
      </c>
      <c r="B3005">
        <v>0.60397059684100196</v>
      </c>
      <c r="E3005">
        <v>3.0009999999999998E-2</v>
      </c>
      <c r="F3005">
        <v>0.60396932491374899</v>
      </c>
      <c r="I3005">
        <v>3.0009999999999998E-2</v>
      </c>
      <c r="J3005">
        <v>0.60397082645935996</v>
      </c>
      <c r="L3005" s="1">
        <f>F3005-O3005</f>
        <v>-1.2028059329649565E-6</v>
      </c>
      <c r="M3005" s="1"/>
      <c r="N3005">
        <v>3.0009999999999998E-2</v>
      </c>
      <c r="O3005">
        <v>0.60397052771968196</v>
      </c>
      <c r="Q3005">
        <v>3.0009999999999998E-2</v>
      </c>
      <c r="R3005">
        <v>0.603969544372148</v>
      </c>
      <c r="U3005">
        <v>3.0009999999999998E-2</v>
      </c>
      <c r="V3005">
        <v>0.60397062738608998</v>
      </c>
      <c r="X3005">
        <v>3.0009999999999998E-2</v>
      </c>
      <c r="Y3005">
        <v>0.60396401469499505</v>
      </c>
      <c r="AB3005">
        <v>3.0009999999999998E-2</v>
      </c>
      <c r="AC3005">
        <v>0.60397059735520697</v>
      </c>
      <c r="AE3005">
        <v>3.0009999999999998E-2</v>
      </c>
      <c r="AF3005">
        <v>0.60393869231182196</v>
      </c>
      <c r="AI3005">
        <v>3.0009999999999998E-2</v>
      </c>
      <c r="AJ3005">
        <v>0.60397098423862905</v>
      </c>
      <c r="AM3005">
        <v>3.0009999999999998E-2</v>
      </c>
      <c r="AN3005">
        <v>0.60397078102437296</v>
      </c>
      <c r="AQ3005">
        <v>3.0009999999999998E-2</v>
      </c>
      <c r="AR3005">
        <v>0.60397061967655197</v>
      </c>
      <c r="AV3005">
        <v>3.0009999999999998E-2</v>
      </c>
      <c r="AW3005">
        <v>0.60397002709544301</v>
      </c>
      <c r="AZ3005">
        <v>3.0009999999999998E-2</v>
      </c>
      <c r="BA3005">
        <v>0.60397058775482304</v>
      </c>
      <c r="BC3005">
        <v>3.0009999999999998E-2</v>
      </c>
      <c r="BD3005">
        <v>0.60395763915783396</v>
      </c>
      <c r="BF3005">
        <v>3.0009999999999998E-2</v>
      </c>
      <c r="BG3005">
        <v>0.60397066478565598</v>
      </c>
      <c r="BI3005">
        <v>3.0009999999999998E-2</v>
      </c>
      <c r="BJ3005">
        <v>0.60395533094190101</v>
      </c>
    </row>
    <row r="3006" spans="1:62" x14ac:dyDescent="0.25">
      <c r="A3006">
        <v>3.0020000000000002E-2</v>
      </c>
      <c r="B3006">
        <v>0.55089777367211901</v>
      </c>
      <c r="E3006">
        <v>3.0020000000000002E-2</v>
      </c>
      <c r="F3006">
        <v>0.55089650164330795</v>
      </c>
      <c r="I3006">
        <v>3.0020000000000002E-2</v>
      </c>
      <c r="J3006">
        <v>0.55089800332760996</v>
      </c>
      <c r="L3006" s="1">
        <f>F3006-O3006</f>
        <v>-1.2028844340594702E-6</v>
      </c>
      <c r="M3006" s="1"/>
      <c r="N3006">
        <v>3.0020000000000002E-2</v>
      </c>
      <c r="O3006">
        <v>0.550897704527742</v>
      </c>
      <c r="Q3006">
        <v>3.0020000000000002E-2</v>
      </c>
      <c r="R3006">
        <v>0.55089672063957096</v>
      </c>
      <c r="U3006">
        <v>3.0020000000000002E-2</v>
      </c>
      <c r="V3006">
        <v>0.55089780421631895</v>
      </c>
      <c r="X3006">
        <v>3.0020000000000002E-2</v>
      </c>
      <c r="Y3006">
        <v>0.55089119193625902</v>
      </c>
      <c r="AB3006">
        <v>3.0020000000000002E-2</v>
      </c>
      <c r="AC3006">
        <v>0.55089777418577801</v>
      </c>
      <c r="AE3006">
        <v>3.0020000000000002E-2</v>
      </c>
      <c r="AF3006">
        <v>0.55086586888710798</v>
      </c>
      <c r="AI3006">
        <v>3.0020000000000002E-2</v>
      </c>
      <c r="AJ3006">
        <v>0.55089816101605005</v>
      </c>
      <c r="AM3006">
        <v>3.0020000000000002E-2</v>
      </c>
      <c r="AN3006">
        <v>0.55089795785607998</v>
      </c>
      <c r="AQ3006">
        <v>3.0020000000000002E-2</v>
      </c>
      <c r="AR3006">
        <v>0.55089779692178797</v>
      </c>
      <c r="AV3006">
        <v>3.0020000000000002E-2</v>
      </c>
      <c r="AW3006">
        <v>0.55089720392720698</v>
      </c>
      <c r="AZ3006">
        <v>3.0020000000000002E-2</v>
      </c>
      <c r="BA3006">
        <v>0.55089776461044704</v>
      </c>
      <c r="BC3006">
        <v>3.0020000000000002E-2</v>
      </c>
      <c r="BD3006">
        <v>0.55088481557833602</v>
      </c>
      <c r="BF3006">
        <v>3.0020000000000002E-2</v>
      </c>
      <c r="BG3006">
        <v>0.550897841647775</v>
      </c>
      <c r="BI3006">
        <v>3.0020000000000002E-2</v>
      </c>
      <c r="BJ3006">
        <v>0.55088250777849601</v>
      </c>
    </row>
    <row r="3007" spans="1:62" x14ac:dyDescent="0.25">
      <c r="A3007">
        <v>3.0030000000000001E-2</v>
      </c>
      <c r="B3007">
        <v>0.50248868992020601</v>
      </c>
      <c r="E3007">
        <v>3.0030000000000001E-2</v>
      </c>
      <c r="F3007">
        <v>0.50248741779876105</v>
      </c>
      <c r="I3007">
        <v>3.0030000000000001E-2</v>
      </c>
      <c r="J3007">
        <v>0.50248891960954001</v>
      </c>
      <c r="L3007" s="1">
        <f>F3007-O3007</f>
        <v>-1.2029560569892794E-6</v>
      </c>
      <c r="M3007" s="1"/>
      <c r="N3007">
        <v>3.0030000000000001E-2</v>
      </c>
      <c r="O3007">
        <v>0.50248862075481804</v>
      </c>
      <c r="Q3007">
        <v>3.0030000000000001E-2</v>
      </c>
      <c r="R3007">
        <v>0.50248763637365101</v>
      </c>
      <c r="U3007">
        <v>3.0030000000000001E-2</v>
      </c>
      <c r="V3007">
        <v>0.50248872046363202</v>
      </c>
      <c r="X3007">
        <v>3.0030000000000001E-2</v>
      </c>
      <c r="Y3007">
        <v>0.50248210855868802</v>
      </c>
      <c r="AB3007">
        <v>3.0030000000000001E-2</v>
      </c>
      <c r="AC3007">
        <v>0.50248869043326005</v>
      </c>
      <c r="AE3007">
        <v>3.0030000000000001E-2</v>
      </c>
      <c r="AF3007">
        <v>0.50245678490222201</v>
      </c>
      <c r="AI3007">
        <v>3.0030000000000001E-2</v>
      </c>
      <c r="AJ3007">
        <v>0.50248907721510305</v>
      </c>
      <c r="AM3007">
        <v>3.0030000000000001E-2</v>
      </c>
      <c r="AN3007">
        <v>0.50248887410481302</v>
      </c>
      <c r="AQ3007">
        <v>3.0030000000000001E-2</v>
      </c>
      <c r="AR3007">
        <v>0.50248871354750702</v>
      </c>
      <c r="AV3007">
        <v>3.0030000000000001E-2</v>
      </c>
      <c r="AW3007">
        <v>0.502488120175826</v>
      </c>
      <c r="AZ3007">
        <v>3.0030000000000001E-2</v>
      </c>
      <c r="BA3007">
        <v>0.50248868088079501</v>
      </c>
      <c r="BC3007">
        <v>3.0030000000000001E-2</v>
      </c>
      <c r="BD3007">
        <v>0.50247573145184499</v>
      </c>
      <c r="BF3007">
        <v>3.0030000000000001E-2</v>
      </c>
      <c r="BG3007">
        <v>0.50248875792367897</v>
      </c>
      <c r="BI3007">
        <v>3.0030000000000001E-2</v>
      </c>
      <c r="BJ3007">
        <v>0.502473424031606</v>
      </c>
    </row>
    <row r="3008" spans="1:62" x14ac:dyDescent="0.25">
      <c r="A3008">
        <v>3.0040000000000001E-2</v>
      </c>
      <c r="B3008">
        <v>0.45833352255250798</v>
      </c>
      <c r="E3008">
        <v>3.0040000000000001E-2</v>
      </c>
      <c r="F3008">
        <v>0.45833225034653002</v>
      </c>
      <c r="I3008">
        <v>3.0040000000000001E-2</v>
      </c>
      <c r="J3008">
        <v>0.458333752272928</v>
      </c>
      <c r="L3008" s="1">
        <f>F3008-O3008</f>
        <v>-1.2030213689673275E-6</v>
      </c>
      <c r="M3008" s="1"/>
      <c r="N3008">
        <v>3.0040000000000001E-2</v>
      </c>
      <c r="O3008">
        <v>0.45833345336789899</v>
      </c>
      <c r="Q3008">
        <v>3.0040000000000001E-2</v>
      </c>
      <c r="R3008">
        <v>0.45833246853738502</v>
      </c>
      <c r="U3008">
        <v>3.0040000000000001E-2</v>
      </c>
      <c r="V3008">
        <v>0.45833355309512303</v>
      </c>
      <c r="X3008">
        <v>3.0040000000000001E-2</v>
      </c>
      <c r="Y3008">
        <v>0.45832694153254799</v>
      </c>
      <c r="AB3008">
        <v>3.0040000000000001E-2</v>
      </c>
      <c r="AC3008">
        <v>0.45833352306498698</v>
      </c>
      <c r="AE3008">
        <v>3.0040000000000001E-2</v>
      </c>
      <c r="AF3008">
        <v>0.45830161732174401</v>
      </c>
      <c r="AI3008">
        <v>3.0040000000000001E-2</v>
      </c>
      <c r="AJ3008">
        <v>0.45833390980243399</v>
      </c>
      <c r="AM3008">
        <v>3.0040000000000001E-2</v>
      </c>
      <c r="AN3008">
        <v>0.45833370673756202</v>
      </c>
      <c r="AQ3008">
        <v>3.0040000000000001E-2</v>
      </c>
      <c r="AR3008">
        <v>0.45833354652410202</v>
      </c>
      <c r="AV3008">
        <v>3.0040000000000001E-2</v>
      </c>
      <c r="AW3008">
        <v>0.45833295280874597</v>
      </c>
      <c r="AZ3008">
        <v>3.0040000000000001E-2</v>
      </c>
      <c r="BA3008">
        <v>0.45833351353325502</v>
      </c>
      <c r="BC3008">
        <v>3.0040000000000001E-2</v>
      </c>
      <c r="BD3008">
        <v>0.45832056374256802</v>
      </c>
      <c r="BF3008">
        <v>3.0040000000000001E-2</v>
      </c>
      <c r="BG3008">
        <v>0.45833359058138301</v>
      </c>
      <c r="BI3008">
        <v>3.0040000000000001E-2</v>
      </c>
      <c r="BJ3008">
        <v>0.45831825666850501</v>
      </c>
    </row>
    <row r="3009" spans="1:62" x14ac:dyDescent="0.25">
      <c r="A3009">
        <v>3.005E-2</v>
      </c>
      <c r="B3009">
        <v>0.41805846146558401</v>
      </c>
      <c r="E3009">
        <v>3.005E-2</v>
      </c>
      <c r="F3009">
        <v>0.41805718918232099</v>
      </c>
      <c r="I3009">
        <v>3.005E-2</v>
      </c>
      <c r="J3009">
        <v>0.41805869121439099</v>
      </c>
      <c r="L3009" s="1">
        <f>F3009-O3009</f>
        <v>-1.2030811120111728E-6</v>
      </c>
      <c r="M3009" s="1"/>
      <c r="N3009">
        <v>3.005E-2</v>
      </c>
      <c r="O3009">
        <v>0.418058392263433</v>
      </c>
      <c r="Q3009">
        <v>3.005E-2</v>
      </c>
      <c r="R3009">
        <v>0.41805740702296401</v>
      </c>
      <c r="U3009">
        <v>3.005E-2</v>
      </c>
      <c r="V3009">
        <v>0.418058492007368</v>
      </c>
      <c r="X3009">
        <v>3.005E-2</v>
      </c>
      <c r="Y3009">
        <v>0.41805188075732502</v>
      </c>
      <c r="AB3009">
        <v>3.005E-2</v>
      </c>
      <c r="AC3009">
        <v>0.41805846197745899</v>
      </c>
      <c r="AE3009">
        <v>3.005E-2</v>
      </c>
      <c r="AF3009">
        <v>0.41802655604106997</v>
      </c>
      <c r="AI3009">
        <v>3.005E-2</v>
      </c>
      <c r="AJ3009">
        <v>0.41805884867432003</v>
      </c>
      <c r="AM3009">
        <v>3.005E-2</v>
      </c>
      <c r="AN3009">
        <v>0.41805864565117201</v>
      </c>
      <c r="AQ3009">
        <v>3.005E-2</v>
      </c>
      <c r="AR3009">
        <v>0.41805848575114601</v>
      </c>
      <c r="AV3009">
        <v>3.005E-2</v>
      </c>
      <c r="AW3009">
        <v>0.41805789172241298</v>
      </c>
      <c r="AZ3009">
        <v>3.005E-2</v>
      </c>
      <c r="BA3009">
        <v>0.41805845246460699</v>
      </c>
      <c r="BC3009">
        <v>3.005E-2</v>
      </c>
      <c r="BD3009">
        <v>0.41804550234410698</v>
      </c>
      <c r="BF3009">
        <v>3.005E-2</v>
      </c>
      <c r="BG3009">
        <v>0.41805852951727501</v>
      </c>
      <c r="BI3009">
        <v>3.005E-2</v>
      </c>
      <c r="BJ3009">
        <v>0.41804319558575298</v>
      </c>
    </row>
    <row r="3010" spans="1:62" x14ac:dyDescent="0.25">
      <c r="A3010">
        <v>3.006E-2</v>
      </c>
      <c r="B3010">
        <v>0.38132254487290901</v>
      </c>
      <c r="E3010">
        <v>3.006E-2</v>
      </c>
      <c r="F3010">
        <v>0.38132127251918702</v>
      </c>
      <c r="I3010">
        <v>3.006E-2</v>
      </c>
      <c r="J3010">
        <v>0.38132277464789199</v>
      </c>
      <c r="L3010" s="1">
        <f>F3010-O3010</f>
        <v>-1.2031355119956899E-6</v>
      </c>
      <c r="M3010" s="1"/>
      <c r="N3010">
        <v>3.006E-2</v>
      </c>
      <c r="O3010">
        <v>0.38132247565469901</v>
      </c>
      <c r="Q3010">
        <v>3.006E-2</v>
      </c>
      <c r="R3010">
        <v>0.38132149004059801</v>
      </c>
      <c r="U3010">
        <v>3.006E-2</v>
      </c>
      <c r="V3010">
        <v>0.38132257541386899</v>
      </c>
      <c r="X3010">
        <v>3.006E-2</v>
      </c>
      <c r="Y3010">
        <v>0.38131596444900101</v>
      </c>
      <c r="AB3010">
        <v>3.006E-2</v>
      </c>
      <c r="AC3010">
        <v>0.38132254538424398</v>
      </c>
      <c r="AE3010">
        <v>3.006E-2</v>
      </c>
      <c r="AF3010">
        <v>0.381290639271747</v>
      </c>
      <c r="AI3010">
        <v>3.006E-2</v>
      </c>
      <c r="AJ3010">
        <v>0.38132293204393602</v>
      </c>
      <c r="AM3010">
        <v>3.006E-2</v>
      </c>
      <c r="AN3010">
        <v>0.38132272905909298</v>
      </c>
      <c r="AQ3010">
        <v>3.006E-2</v>
      </c>
      <c r="AR3010">
        <v>0.38132256944487603</v>
      </c>
      <c r="AV3010">
        <v>3.006E-2</v>
      </c>
      <c r="AW3010">
        <v>0.38132197513027699</v>
      </c>
      <c r="AZ3010">
        <v>3.006E-2</v>
      </c>
      <c r="BA3010">
        <v>0.381322535888444</v>
      </c>
      <c r="BC3010">
        <v>3.006E-2</v>
      </c>
      <c r="BD3010">
        <v>0.38130958546735599</v>
      </c>
      <c r="BF3010">
        <v>3.006E-2</v>
      </c>
      <c r="BG3010">
        <v>0.38132261294543202</v>
      </c>
      <c r="BI3010">
        <v>3.006E-2</v>
      </c>
      <c r="BJ3010">
        <v>0.38130727899702799</v>
      </c>
    </row>
    <row r="3011" spans="1:62" x14ac:dyDescent="0.25">
      <c r="A3011">
        <v>3.007E-2</v>
      </c>
      <c r="B3011">
        <v>0.34781477278060202</v>
      </c>
      <c r="E3011">
        <v>3.007E-2</v>
      </c>
      <c r="F3011">
        <v>0.34781350036252001</v>
      </c>
      <c r="I3011">
        <v>3.007E-2</v>
      </c>
      <c r="J3011">
        <v>0.34781500257944498</v>
      </c>
      <c r="L3011" s="1">
        <f>F3011-O3011</f>
        <v>-1.2031851919780401E-6</v>
      </c>
      <c r="M3011" s="1"/>
      <c r="N3011">
        <v>3.007E-2</v>
      </c>
      <c r="O3011">
        <v>0.34781470354771199</v>
      </c>
      <c r="Q3011">
        <v>3.007E-2</v>
      </c>
      <c r="R3011">
        <v>0.347813717593006</v>
      </c>
      <c r="U3011">
        <v>3.007E-2</v>
      </c>
      <c r="V3011">
        <v>0.347814803320809</v>
      </c>
      <c r="X3011">
        <v>3.007E-2</v>
      </c>
      <c r="Y3011">
        <v>0.34780819261600698</v>
      </c>
      <c r="AB3011">
        <v>3.007E-2</v>
      </c>
      <c r="AC3011">
        <v>0.34781477329135402</v>
      </c>
      <c r="AE3011">
        <v>3.007E-2</v>
      </c>
      <c r="AF3011">
        <v>0.34778286701822497</v>
      </c>
      <c r="AI3011">
        <v>3.007E-2</v>
      </c>
      <c r="AJ3011">
        <v>0.347815159917154</v>
      </c>
      <c r="AM3011">
        <v>3.007E-2</v>
      </c>
      <c r="AN3011">
        <v>0.347814956967397</v>
      </c>
      <c r="AQ3011">
        <v>3.007E-2</v>
      </c>
      <c r="AR3011">
        <v>0.34781479761369399</v>
      </c>
      <c r="AV3011">
        <v>3.007E-2</v>
      </c>
      <c r="AW3011">
        <v>0.347814203038467</v>
      </c>
      <c r="AZ3011">
        <v>3.007E-2</v>
      </c>
      <c r="BA3011">
        <v>0.347814763811016</v>
      </c>
      <c r="BC3011">
        <v>3.007E-2</v>
      </c>
      <c r="BD3011">
        <v>0.34780181311588598</v>
      </c>
      <c r="BF3011">
        <v>3.007E-2</v>
      </c>
      <c r="BG3011">
        <v>0.347814840871983</v>
      </c>
      <c r="BI3011">
        <v>3.007E-2</v>
      </c>
      <c r="BJ3011">
        <v>0.34779950690834499</v>
      </c>
    </row>
    <row r="3012" spans="1:62" x14ac:dyDescent="0.25">
      <c r="A3012">
        <v>3.0079999999999999E-2</v>
      </c>
      <c r="B3012">
        <v>0.317251474114642</v>
      </c>
      <c r="E3012">
        <v>3.0079999999999999E-2</v>
      </c>
      <c r="F3012">
        <v>0.31725020163776202</v>
      </c>
      <c r="I3012">
        <v>3.0079999999999999E-2</v>
      </c>
      <c r="J3012">
        <v>0.31725170393546198</v>
      </c>
      <c r="L3012" s="1">
        <f>F3012-O3012</f>
        <v>-1.2032307240006368E-6</v>
      </c>
      <c r="M3012" s="1"/>
      <c r="N3012">
        <v>3.0079999999999999E-2</v>
      </c>
      <c r="O3012">
        <v>0.31725140486848602</v>
      </c>
      <c r="Q3012">
        <v>3.0079999999999999E-2</v>
      </c>
      <c r="R3012">
        <v>0.317250418603294</v>
      </c>
      <c r="U3012">
        <v>3.0079999999999999E-2</v>
      </c>
      <c r="V3012">
        <v>0.31725150465408802</v>
      </c>
      <c r="X3012">
        <v>3.0079999999999999E-2</v>
      </c>
      <c r="Y3012">
        <v>0.31724489418677099</v>
      </c>
      <c r="AB3012">
        <v>3.0079999999999999E-2</v>
      </c>
      <c r="AC3012">
        <v>0.31725147462486097</v>
      </c>
      <c r="AE3012">
        <v>3.0079999999999999E-2</v>
      </c>
      <c r="AF3012">
        <v>0.31721956820552299</v>
      </c>
      <c r="AI3012">
        <v>3.0079999999999999E-2</v>
      </c>
      <c r="AJ3012">
        <v>0.31725186121940402</v>
      </c>
      <c r="AM3012">
        <v>3.0079999999999999E-2</v>
      </c>
      <c r="AN3012">
        <v>0.31725165830198399</v>
      </c>
      <c r="AQ3012">
        <v>3.0079999999999999E-2</v>
      </c>
      <c r="AR3012">
        <v>0.31725149918571599</v>
      </c>
      <c r="AV3012">
        <v>3.0079999999999999E-2</v>
      </c>
      <c r="AW3012">
        <v>0.31725090437311099</v>
      </c>
      <c r="AZ3012">
        <v>3.0079999999999999E-2</v>
      </c>
      <c r="BA3012">
        <v>0.31725146515828601</v>
      </c>
      <c r="BC3012">
        <v>3.0079999999999999E-2</v>
      </c>
      <c r="BD3012">
        <v>0.31723851421349297</v>
      </c>
      <c r="BF3012">
        <v>3.0079999999999999E-2</v>
      </c>
      <c r="BG3012">
        <v>0.31725154222299801</v>
      </c>
      <c r="BI3012">
        <v>3.0079999999999999E-2</v>
      </c>
      <c r="BJ3012">
        <v>0.31723620824571702</v>
      </c>
    </row>
    <row r="3013" spans="1:62" x14ac:dyDescent="0.25">
      <c r="A3013">
        <v>3.0089999999999999E-2</v>
      </c>
      <c r="B3013">
        <v>0.28937390520999901</v>
      </c>
      <c r="E3013">
        <v>3.0089999999999999E-2</v>
      </c>
      <c r="F3013">
        <v>0.28937263267943097</v>
      </c>
      <c r="I3013">
        <v>3.0089999999999999E-2</v>
      </c>
      <c r="J3013">
        <v>0.28937413505085602</v>
      </c>
      <c r="L3013" s="1">
        <f>F3013-O3013</f>
        <v>-1.2032721630195198E-6</v>
      </c>
      <c r="M3013" s="1"/>
      <c r="N3013">
        <v>3.0089999999999999E-2</v>
      </c>
      <c r="O3013">
        <v>0.28937383595159399</v>
      </c>
      <c r="Q3013">
        <v>3.0089999999999999E-2</v>
      </c>
      <c r="R3013">
        <v>0.28937284940332803</v>
      </c>
      <c r="U3013">
        <v>3.0089999999999999E-2</v>
      </c>
      <c r="V3013">
        <v>0.28937393574867798</v>
      </c>
      <c r="X3013">
        <v>3.0089999999999999E-2</v>
      </c>
      <c r="Y3013">
        <v>0.289367325498048</v>
      </c>
      <c r="AB3013">
        <v>3.0089999999999999E-2</v>
      </c>
      <c r="AC3013">
        <v>0.28937390571962102</v>
      </c>
      <c r="AE3013">
        <v>3.0089999999999999E-2</v>
      </c>
      <c r="AF3013">
        <v>0.28934199916710002</v>
      </c>
      <c r="AI3013">
        <v>3.0089999999999999E-2</v>
      </c>
      <c r="AJ3013">
        <v>0.289374292285906</v>
      </c>
      <c r="AM3013">
        <v>3.0089999999999999E-2</v>
      </c>
      <c r="AN3013">
        <v>0.289374089397825</v>
      </c>
      <c r="AQ3013">
        <v>3.0089999999999999E-2</v>
      </c>
      <c r="AR3013">
        <v>0.28937393049812998</v>
      </c>
      <c r="AV3013">
        <v>3.0089999999999999E-2</v>
      </c>
      <c r="AW3013">
        <v>0.28937333546900801</v>
      </c>
      <c r="AZ3013">
        <v>3.0089999999999999E-2</v>
      </c>
      <c r="BA3013">
        <v>0.28937389626582899</v>
      </c>
      <c r="BC3013">
        <v>3.0089999999999999E-2</v>
      </c>
      <c r="BD3013">
        <v>0.28936094509327198</v>
      </c>
      <c r="BF3013">
        <v>3.0089999999999999E-2</v>
      </c>
      <c r="BG3013">
        <v>0.28937397333384501</v>
      </c>
      <c r="BI3013">
        <v>3.0089999999999999E-2</v>
      </c>
      <c r="BJ3013">
        <v>0.28935863934405898</v>
      </c>
    </row>
    <row r="3014" spans="1:62" x14ac:dyDescent="0.25">
      <c r="A3014">
        <v>3.0099999999999998E-2</v>
      </c>
      <c r="B3014">
        <v>0.263946059330955</v>
      </c>
      <c r="E3014">
        <v>3.0099999999999998E-2</v>
      </c>
      <c r="F3014">
        <v>0.263944786751381</v>
      </c>
      <c r="I3014">
        <v>3.0099999999999998E-2</v>
      </c>
      <c r="J3014">
        <v>0.26394628919028001</v>
      </c>
      <c r="L3014" s="1">
        <f>F3014-O3014</f>
        <v>-1.2033100200148361E-6</v>
      </c>
      <c r="M3014" s="1"/>
      <c r="N3014">
        <v>3.0099999999999998E-2</v>
      </c>
      <c r="O3014">
        <v>0.26394599006140101</v>
      </c>
      <c r="Q3014">
        <v>3.0099999999999998E-2</v>
      </c>
      <c r="R3014">
        <v>0.26394500325500297</v>
      </c>
      <c r="U3014">
        <v>3.0099999999999998E-2</v>
      </c>
      <c r="V3014">
        <v>0.263946089868831</v>
      </c>
      <c r="X3014">
        <v>3.0099999999999998E-2</v>
      </c>
      <c r="Y3014">
        <v>0.26393947981618698</v>
      </c>
      <c r="AB3014">
        <v>3.0099999999999998E-2</v>
      </c>
      <c r="AC3014">
        <v>0.26394605984005898</v>
      </c>
      <c r="AE3014">
        <v>3.0099999999999998E-2</v>
      </c>
      <c r="AF3014">
        <v>0.26391415316600603</v>
      </c>
      <c r="AI3014">
        <v>3.0099999999999998E-2</v>
      </c>
      <c r="AJ3014">
        <v>0.263946446379975</v>
      </c>
      <c r="AM3014">
        <v>3.0099999999999998E-2</v>
      </c>
      <c r="AN3014">
        <v>0.26394624351934198</v>
      </c>
      <c r="AQ3014">
        <v>3.0099999999999998E-2</v>
      </c>
      <c r="AR3014">
        <v>0.26394608481695803</v>
      </c>
      <c r="AV3014">
        <v>3.0099999999999998E-2</v>
      </c>
      <c r="AW3014">
        <v>0.26394548959052599</v>
      </c>
      <c r="AZ3014">
        <v>3.0099999999999998E-2</v>
      </c>
      <c r="BA3014">
        <v>0.263946050397529</v>
      </c>
      <c r="BC3014">
        <v>3.0099999999999998E-2</v>
      </c>
      <c r="BD3014">
        <v>0.26393309901754203</v>
      </c>
      <c r="BF3014">
        <v>3.0099999999999998E-2</v>
      </c>
      <c r="BG3014">
        <v>0.26394612746872098</v>
      </c>
      <c r="BI3014">
        <v>3.0099999999999998E-2</v>
      </c>
      <c r="BJ3014">
        <v>0.26393079346779302</v>
      </c>
    </row>
    <row r="3015" spans="1:62" x14ac:dyDescent="0.25">
      <c r="A3015">
        <v>3.0110000000000001E-2</v>
      </c>
      <c r="B3015">
        <v>0.240752668678404</v>
      </c>
      <c r="E3015">
        <v>3.0110000000000001E-2</v>
      </c>
      <c r="F3015">
        <v>0.24075139605406501</v>
      </c>
      <c r="I3015">
        <v>3.0110000000000001E-2</v>
      </c>
      <c r="J3015">
        <v>0.24075289855481</v>
      </c>
      <c r="L3015" s="1">
        <f>F3015-O3015</f>
        <v>-1.2033445249970409E-6</v>
      </c>
      <c r="M3015" s="1"/>
      <c r="N3015">
        <v>3.0110000000000001E-2</v>
      </c>
      <c r="O3015">
        <v>0.24075259939859001</v>
      </c>
      <c r="Q3015">
        <v>3.0110000000000001E-2</v>
      </c>
      <c r="R3015">
        <v>0.240751612356917</v>
      </c>
      <c r="U3015">
        <v>3.0110000000000001E-2</v>
      </c>
      <c r="V3015">
        <v>0.24075269921556999</v>
      </c>
      <c r="X3015">
        <v>3.0110000000000001E-2</v>
      </c>
      <c r="Y3015">
        <v>0.24074608934351699</v>
      </c>
      <c r="AB3015">
        <v>3.0110000000000001E-2</v>
      </c>
      <c r="AC3015">
        <v>0.24075266918702501</v>
      </c>
      <c r="AE3015">
        <v>3.0110000000000001E-2</v>
      </c>
      <c r="AF3015">
        <v>0.240720762402411</v>
      </c>
      <c r="AI3015">
        <v>3.0110000000000001E-2</v>
      </c>
      <c r="AJ3015">
        <v>0.240753055702776</v>
      </c>
      <c r="AM3015">
        <v>3.0110000000000001E-2</v>
      </c>
      <c r="AN3015">
        <v>0.240752852867331</v>
      </c>
      <c r="AQ3015">
        <v>3.0110000000000001E-2</v>
      </c>
      <c r="AR3015">
        <v>0.240752694344849</v>
      </c>
      <c r="AV3015">
        <v>3.0110000000000001E-2</v>
      </c>
      <c r="AW3015">
        <v>0.24075209893851501</v>
      </c>
      <c r="AZ3015">
        <v>3.0110000000000001E-2</v>
      </c>
      <c r="BA3015">
        <v>0.24075265975465501</v>
      </c>
      <c r="BC3015">
        <v>3.0110000000000001E-2</v>
      </c>
      <c r="BD3015">
        <v>0.24073970818562199</v>
      </c>
      <c r="BF3015">
        <v>3.0110000000000001E-2</v>
      </c>
      <c r="BG3015">
        <v>0.240752736828931</v>
      </c>
      <c r="BI3015">
        <v>3.0110000000000001E-2</v>
      </c>
      <c r="BJ3015">
        <v>0.240737402817715</v>
      </c>
    </row>
    <row r="3016" spans="1:62" x14ac:dyDescent="0.25">
      <c r="A3016">
        <v>3.0120000000000001E-2</v>
      </c>
      <c r="B3016">
        <v>0.21959738196947901</v>
      </c>
      <c r="E3016">
        <v>3.0120000000000001E-2</v>
      </c>
      <c r="F3016">
        <v>0.21959610930429099</v>
      </c>
      <c r="I3016">
        <v>3.0120000000000001E-2</v>
      </c>
      <c r="J3016">
        <v>0.219597611861715</v>
      </c>
      <c r="L3016" s="1">
        <f>F3016-O3016</f>
        <v>-1.2033759590190929E-6</v>
      </c>
      <c r="M3016" s="1"/>
      <c r="N3016">
        <v>3.0120000000000001E-2</v>
      </c>
      <c r="O3016">
        <v>0.21959731268025001</v>
      </c>
      <c r="Q3016">
        <v>3.0120000000000001E-2</v>
      </c>
      <c r="R3016">
        <v>0.21959632542416299</v>
      </c>
      <c r="U3016">
        <v>3.0120000000000001E-2</v>
      </c>
      <c r="V3016">
        <v>0.21959741250587</v>
      </c>
      <c r="X3016">
        <v>3.0120000000000001E-2</v>
      </c>
      <c r="Y3016">
        <v>0.219590802798663</v>
      </c>
      <c r="AB3016">
        <v>3.0120000000000001E-2</v>
      </c>
      <c r="AC3016">
        <v>0.219597382477495</v>
      </c>
      <c r="AE3016">
        <v>3.0120000000000001E-2</v>
      </c>
      <c r="AF3016">
        <v>0.219565475592326</v>
      </c>
      <c r="AI3016">
        <v>3.0120000000000001E-2</v>
      </c>
      <c r="AJ3016">
        <v>0.21959776897125499</v>
      </c>
      <c r="AM3016">
        <v>3.0120000000000001E-2</v>
      </c>
      <c r="AN3016">
        <v>0.21959756615888201</v>
      </c>
      <c r="AQ3016">
        <v>3.0120000000000001E-2</v>
      </c>
      <c r="AR3016">
        <v>0.21959740780034301</v>
      </c>
      <c r="AV3016">
        <v>3.0120000000000001E-2</v>
      </c>
      <c r="AW3016">
        <v>0.21959681223017899</v>
      </c>
      <c r="AZ3016">
        <v>3.0120000000000001E-2</v>
      </c>
      <c r="BA3016">
        <v>0.219597373054398</v>
      </c>
      <c r="BC3016">
        <v>3.0120000000000001E-2</v>
      </c>
      <c r="BD3016">
        <v>0.21958442131317901</v>
      </c>
      <c r="BF3016">
        <v>3.0120000000000001E-2</v>
      </c>
      <c r="BG3016">
        <v>0.21959745013138801</v>
      </c>
      <c r="BI3016">
        <v>3.0120000000000001E-2</v>
      </c>
      <c r="BJ3016">
        <v>0.219582116111084</v>
      </c>
    </row>
    <row r="3017" spans="1:62" x14ac:dyDescent="0.25">
      <c r="A3017">
        <v>3.0130000000000001E-2</v>
      </c>
      <c r="B3017">
        <v>0.200301102161099</v>
      </c>
      <c r="E3017">
        <v>3.0130000000000001E-2</v>
      </c>
      <c r="F3017">
        <v>0.20029982945845901</v>
      </c>
      <c r="I3017">
        <v>3.0130000000000001E-2</v>
      </c>
      <c r="J3017">
        <v>0.200301332067887</v>
      </c>
      <c r="L3017" s="1">
        <f>F3017-O3017</f>
        <v>-1.2034047779940771E-6</v>
      </c>
      <c r="M3017" s="1"/>
      <c r="N3017">
        <v>3.0130000000000001E-2</v>
      </c>
      <c r="O3017">
        <v>0.200301032863237</v>
      </c>
      <c r="Q3017">
        <v>3.0130000000000001E-2</v>
      </c>
      <c r="R3017">
        <v>0.20030004541160901</v>
      </c>
      <c r="U3017">
        <v>3.0130000000000001E-2</v>
      </c>
      <c r="V3017">
        <v>0.200301132696701</v>
      </c>
      <c r="X3017">
        <v>3.0130000000000001E-2</v>
      </c>
      <c r="Y3017">
        <v>0.20029452313990201</v>
      </c>
      <c r="AB3017">
        <v>3.0130000000000001E-2</v>
      </c>
      <c r="AC3017">
        <v>0.20030110266849699</v>
      </c>
      <c r="AE3017">
        <v>3.0130000000000001E-2</v>
      </c>
      <c r="AF3017">
        <v>0.200269195691753</v>
      </c>
      <c r="AI3017">
        <v>3.0130000000000001E-2</v>
      </c>
      <c r="AJ3017">
        <v>0.200301489141957</v>
      </c>
      <c r="AM3017">
        <v>3.0130000000000001E-2</v>
      </c>
      <c r="AN3017">
        <v>0.20030128635102101</v>
      </c>
      <c r="AQ3017">
        <v>3.0130000000000001E-2</v>
      </c>
      <c r="AR3017">
        <v>0.20030112814180301</v>
      </c>
      <c r="AV3017">
        <v>3.0130000000000001E-2</v>
      </c>
      <c r="AW3017">
        <v>0.20030053242243201</v>
      </c>
      <c r="AZ3017">
        <v>3.0130000000000001E-2</v>
      </c>
      <c r="BA3017">
        <v>0.20030109325352199</v>
      </c>
      <c r="BC3017">
        <v>3.0130000000000001E-2</v>
      </c>
      <c r="BD3017">
        <v>0.200288141355706</v>
      </c>
      <c r="BF3017">
        <v>3.0130000000000001E-2</v>
      </c>
      <c r="BG3017">
        <v>0.20030117033325501</v>
      </c>
      <c r="BI3017">
        <v>3.0130000000000001E-2</v>
      </c>
      <c r="BJ3017">
        <v>0.20028583630475799</v>
      </c>
    </row>
    <row r="3018" spans="1:62" x14ac:dyDescent="0.25">
      <c r="A3018">
        <v>3.014E-2</v>
      </c>
      <c r="B3018">
        <v>0.18270047024498801</v>
      </c>
      <c r="E3018">
        <v>3.014E-2</v>
      </c>
      <c r="F3018">
        <v>0.18269919750821401</v>
      </c>
      <c r="I3018">
        <v>3.014E-2</v>
      </c>
      <c r="J3018">
        <v>0.18270070016527701</v>
      </c>
      <c r="L3018" s="1">
        <f>F3018-O3018</f>
        <v>-1.20343109699661E-6</v>
      </c>
      <c r="M3018" s="1"/>
      <c r="N3018">
        <v>3.014E-2</v>
      </c>
      <c r="O3018">
        <v>0.182700400939311</v>
      </c>
      <c r="Q3018">
        <v>3.014E-2</v>
      </c>
      <c r="R3018">
        <v>0.18269941330971301</v>
      </c>
      <c r="U3018">
        <v>3.014E-2</v>
      </c>
      <c r="V3018">
        <v>0.182700500779823</v>
      </c>
      <c r="X3018">
        <v>3.014E-2</v>
      </c>
      <c r="Y3018">
        <v>0.18269389136042199</v>
      </c>
      <c r="AB3018">
        <v>3.014E-2</v>
      </c>
      <c r="AC3018">
        <v>0.18270047075190399</v>
      </c>
      <c r="AE3018">
        <v>3.014E-2</v>
      </c>
      <c r="AF3018">
        <v>0.18266856369171999</v>
      </c>
      <c r="AI3018">
        <v>3.014E-2</v>
      </c>
      <c r="AJ3018">
        <v>0.18270085720672599</v>
      </c>
      <c r="AM3018">
        <v>3.014E-2</v>
      </c>
      <c r="AN3018">
        <v>0.18270065443545</v>
      </c>
      <c r="AQ3018">
        <v>3.014E-2</v>
      </c>
      <c r="AR3018">
        <v>0.182700496362322</v>
      </c>
      <c r="AV3018">
        <v>3.014E-2</v>
      </c>
      <c r="AW3018">
        <v>0.18269990050697499</v>
      </c>
      <c r="AZ3018">
        <v>3.014E-2</v>
      </c>
      <c r="BA3018">
        <v>0.18270046134432499</v>
      </c>
      <c r="BC3018">
        <v>3.014E-2</v>
      </c>
      <c r="BD3018">
        <v>0.18268750930359801</v>
      </c>
      <c r="BF3018">
        <v>3.014E-2</v>
      </c>
      <c r="BG3018">
        <v>0.182700538426325</v>
      </c>
      <c r="BI3018">
        <v>3.014E-2</v>
      </c>
      <c r="BJ3018">
        <v>0.18268520439066599</v>
      </c>
    </row>
    <row r="3019" spans="1:62" x14ac:dyDescent="0.25">
      <c r="A3019">
        <v>3.015E-2</v>
      </c>
      <c r="B3019">
        <v>0.16664648227826001</v>
      </c>
      <c r="E3019">
        <v>3.015E-2</v>
      </c>
      <c r="F3019">
        <v>0.16664520951030701</v>
      </c>
      <c r="I3019">
        <v>3.015E-2</v>
      </c>
      <c r="J3019">
        <v>0.16664671221057101</v>
      </c>
      <c r="L3019" s="1">
        <f>F3019-O3019</f>
        <v>-1.2034550279926837E-6</v>
      </c>
      <c r="M3019" s="1"/>
      <c r="N3019">
        <v>3.015E-2</v>
      </c>
      <c r="O3019">
        <v>0.166646412965335</v>
      </c>
      <c r="Q3019">
        <v>3.015E-2</v>
      </c>
      <c r="R3019">
        <v>0.16664542517344899</v>
      </c>
      <c r="U3019">
        <v>3.015E-2</v>
      </c>
      <c r="V3019">
        <v>0.166646512812441</v>
      </c>
      <c r="X3019">
        <v>3.015E-2</v>
      </c>
      <c r="Y3019">
        <v>0.16663990351837299</v>
      </c>
      <c r="AB3019">
        <v>3.015E-2</v>
      </c>
      <c r="AC3019">
        <v>0.166646482784579</v>
      </c>
      <c r="AE3019">
        <v>3.015E-2</v>
      </c>
      <c r="AF3019">
        <v>0.16661457564878601</v>
      </c>
      <c r="AI3019">
        <v>3.015E-2</v>
      </c>
      <c r="AJ3019">
        <v>0.166646869222348</v>
      </c>
      <c r="AM3019">
        <v>3.015E-2</v>
      </c>
      <c r="AN3019">
        <v>0.16664666646937601</v>
      </c>
      <c r="AQ3019">
        <v>3.015E-2</v>
      </c>
      <c r="AR3019">
        <v>0.166646508520159</v>
      </c>
      <c r="AV3019">
        <v>3.015E-2</v>
      </c>
      <c r="AW3019">
        <v>0.16664591254084399</v>
      </c>
      <c r="AZ3019">
        <v>3.015E-2</v>
      </c>
      <c r="BA3019">
        <v>0.16664647338358701</v>
      </c>
      <c r="BC3019">
        <v>3.015E-2</v>
      </c>
      <c r="BD3019">
        <v>0.16663352121275199</v>
      </c>
      <c r="BF3019">
        <v>3.015E-2</v>
      </c>
      <c r="BG3019">
        <v>0.166646550467974</v>
      </c>
      <c r="BI3019">
        <v>3.015E-2</v>
      </c>
      <c r="BJ3019">
        <v>0.166631216425841</v>
      </c>
    </row>
    <row r="3020" spans="1:62" x14ac:dyDescent="0.25">
      <c r="A3020">
        <v>3.0159999999999999E-2</v>
      </c>
      <c r="B3020">
        <v>0.152003227941478</v>
      </c>
      <c r="E3020">
        <v>3.0159999999999999E-2</v>
      </c>
      <c r="F3020">
        <v>0.15200195514495399</v>
      </c>
      <c r="I3020">
        <v>3.0159999999999999E-2</v>
      </c>
      <c r="J3020">
        <v>0.15200345788529299</v>
      </c>
      <c r="L3020" s="1">
        <f>F3020-O3020</f>
        <v>-1.203476969025008E-6</v>
      </c>
      <c r="M3020" s="1"/>
      <c r="N3020">
        <v>3.0159999999999999E-2</v>
      </c>
      <c r="O3020">
        <v>0.15200315862192301</v>
      </c>
      <c r="Q3020">
        <v>3.0159999999999999E-2</v>
      </c>
      <c r="R3020">
        <v>0.15200217068218799</v>
      </c>
      <c r="U3020">
        <v>3.0159999999999999E-2</v>
      </c>
      <c r="V3020">
        <v>0.152003258474942</v>
      </c>
      <c r="X3020">
        <v>3.0159999999999999E-2</v>
      </c>
      <c r="Y3020">
        <v>0.15199664929542001</v>
      </c>
      <c r="AB3020">
        <v>3.0159999999999999E-2</v>
      </c>
      <c r="AC3020">
        <v>0.15200322844724901</v>
      </c>
      <c r="AE3020">
        <v>3.0159999999999999E-2</v>
      </c>
      <c r="AF3020">
        <v>0.15197132124245599</v>
      </c>
      <c r="AI3020">
        <v>3.0159999999999999E-2</v>
      </c>
      <c r="AJ3020">
        <v>0.152003614869443</v>
      </c>
      <c r="AM3020">
        <v>3.0159999999999999E-2</v>
      </c>
      <c r="AN3020">
        <v>0.15200341213312599</v>
      </c>
      <c r="AQ3020">
        <v>3.0159999999999999E-2</v>
      </c>
      <c r="AR3020">
        <v>0.15200325429685799</v>
      </c>
      <c r="AV3020">
        <v>3.0159999999999999E-2</v>
      </c>
      <c r="AW3020">
        <v>0.15200265820459399</v>
      </c>
      <c r="AZ3020">
        <v>3.0159999999999999E-2</v>
      </c>
      <c r="BA3020">
        <v>0.15200321905217601</v>
      </c>
      <c r="BC3020">
        <v>3.0159999999999999E-2</v>
      </c>
      <c r="BD3020">
        <v>0.15199026676281599</v>
      </c>
      <c r="BF3020">
        <v>3.0159999999999999E-2</v>
      </c>
      <c r="BG3020">
        <v>0.152003296138609</v>
      </c>
      <c r="BI3020">
        <v>3.0159999999999999E-2</v>
      </c>
      <c r="BJ3020">
        <v>0.15198796209072901</v>
      </c>
    </row>
    <row r="3021" spans="1:62" x14ac:dyDescent="0.25">
      <c r="A3021">
        <v>3.0169999999999999E-2</v>
      </c>
      <c r="B3021">
        <v>0.138646739945088</v>
      </c>
      <c r="E3021">
        <v>3.0169999999999999E-2</v>
      </c>
      <c r="F3021">
        <v>0.13864546712244399</v>
      </c>
      <c r="I3021">
        <v>3.0169999999999999E-2</v>
      </c>
      <c r="J3021">
        <v>0.13864696989939099</v>
      </c>
      <c r="L3021" s="1">
        <f>F3021-O3021</f>
        <v>-1.2034970360008668E-6</v>
      </c>
      <c r="M3021" s="1"/>
      <c r="N3021">
        <v>3.0169999999999999E-2</v>
      </c>
      <c r="O3021">
        <v>0.13864667061947999</v>
      </c>
      <c r="Q3021">
        <v>3.0169999999999999E-2</v>
      </c>
      <c r="R3021">
        <v>0.13864568254474099</v>
      </c>
      <c r="U3021">
        <v>3.0169999999999999E-2</v>
      </c>
      <c r="V3021">
        <v>0.13864677047784099</v>
      </c>
      <c r="X3021">
        <v>3.0169999999999999E-2</v>
      </c>
      <c r="Y3021">
        <v>0.13864016140284699</v>
      </c>
      <c r="AB3021">
        <v>3.0169999999999999E-2</v>
      </c>
      <c r="AC3021">
        <v>0.13864674045026201</v>
      </c>
      <c r="AE3021">
        <v>3.0169999999999999E-2</v>
      </c>
      <c r="AF3021">
        <v>0.13861483318287801</v>
      </c>
      <c r="AI3021">
        <v>3.0169999999999999E-2</v>
      </c>
      <c r="AJ3021">
        <v>0.138647126858196</v>
      </c>
      <c r="AM3021">
        <v>3.0169999999999999E-2</v>
      </c>
      <c r="AN3021">
        <v>0.13864692413733301</v>
      </c>
      <c r="AQ3021">
        <v>3.0169999999999999E-2</v>
      </c>
      <c r="AR3021">
        <v>0.13864676640395099</v>
      </c>
      <c r="AV3021">
        <v>3.0169999999999999E-2</v>
      </c>
      <c r="AW3021">
        <v>0.13864617020874401</v>
      </c>
      <c r="AZ3021">
        <v>3.0169999999999999E-2</v>
      </c>
      <c r="BA3021">
        <v>0.138646731060589</v>
      </c>
      <c r="BC3021">
        <v>3.0169999999999999E-2</v>
      </c>
      <c r="BD3021">
        <v>0.13863377866334001</v>
      </c>
      <c r="BF3021">
        <v>3.0169999999999999E-2</v>
      </c>
      <c r="BG3021">
        <v>0.13864680814883501</v>
      </c>
      <c r="BI3021">
        <v>3.0169999999999999E-2</v>
      </c>
      <c r="BJ3021">
        <v>0.13863147409590201</v>
      </c>
    </row>
    <row r="3022" spans="1:62" x14ac:dyDescent="0.25">
      <c r="A3022">
        <v>3.0179999999999998E-2</v>
      </c>
      <c r="B3022">
        <v>0.126463944543552</v>
      </c>
      <c r="E3022">
        <v>3.0179999999999998E-2</v>
      </c>
      <c r="F3022">
        <v>0.126462671697084</v>
      </c>
      <c r="I3022">
        <v>3.0179999999999998E-2</v>
      </c>
      <c r="J3022">
        <v>0.12646417450734099</v>
      </c>
      <c r="L3022" s="1">
        <f>F3022-O3022</f>
        <v>-1.2035152819889205E-6</v>
      </c>
      <c r="M3022" s="1"/>
      <c r="N3022">
        <v>3.0179999999999998E-2</v>
      </c>
      <c r="O3022">
        <v>0.12646387521236599</v>
      </c>
      <c r="Q3022">
        <v>3.0179999999999998E-2</v>
      </c>
      <c r="R3022">
        <v>0.126462887014789</v>
      </c>
      <c r="U3022">
        <v>3.0179999999999998E-2</v>
      </c>
      <c r="V3022">
        <v>0.126463975075502</v>
      </c>
      <c r="X3022">
        <v>3.0179999999999998E-2</v>
      </c>
      <c r="Y3022">
        <v>0.12645736609629701</v>
      </c>
      <c r="AB3022">
        <v>3.0179999999999998E-2</v>
      </c>
      <c r="AC3022">
        <v>0.12646394504815101</v>
      </c>
      <c r="AE3022">
        <v>3.0179999999999998E-2</v>
      </c>
      <c r="AF3022">
        <v>0.126432037723646</v>
      </c>
      <c r="AI3022">
        <v>3.0179999999999998E-2</v>
      </c>
      <c r="AJ3022">
        <v>0.126464331442939</v>
      </c>
      <c r="AM3022">
        <v>3.0179999999999998E-2</v>
      </c>
      <c r="AN3022">
        <v>0.12646412873635901</v>
      </c>
      <c r="AQ3022">
        <v>3.0179999999999998E-2</v>
      </c>
      <c r="AR3022">
        <v>0.12646397109671201</v>
      </c>
      <c r="AV3022">
        <v>3.0179999999999998E-2</v>
      </c>
      <c r="AW3022">
        <v>0.12646337480777001</v>
      </c>
      <c r="AZ3022">
        <v>3.0179999999999998E-2</v>
      </c>
      <c r="BA3022">
        <v>0.12646393566330999</v>
      </c>
      <c r="BC3022">
        <v>3.0179999999999998E-2</v>
      </c>
      <c r="BD3022">
        <v>0.12645098316783501</v>
      </c>
      <c r="BF3022">
        <v>3.0179999999999998E-2</v>
      </c>
      <c r="BG3022">
        <v>0.126464012753154</v>
      </c>
      <c r="BI3022">
        <v>3.0179999999999998E-2</v>
      </c>
      <c r="BJ3022">
        <v>0.12644867869578</v>
      </c>
    </row>
    <row r="3023" spans="1:62" x14ac:dyDescent="0.25">
      <c r="A3023">
        <v>3.0190000000000002E-2</v>
      </c>
      <c r="B3023">
        <v>0.115351704272321</v>
      </c>
      <c r="E3023">
        <v>3.0190000000000002E-2</v>
      </c>
      <c r="F3023">
        <v>0.11535043140406701</v>
      </c>
      <c r="I3023">
        <v>3.0190000000000002E-2</v>
      </c>
      <c r="J3023">
        <v>0.11535193424484901</v>
      </c>
      <c r="L3023" s="1">
        <f>F3023-O3023</f>
        <v>-1.2035319379988252E-6</v>
      </c>
      <c r="M3023" s="1"/>
      <c r="N3023">
        <v>3.0190000000000002E-2</v>
      </c>
      <c r="O3023">
        <v>0.115351634936005</v>
      </c>
      <c r="Q3023">
        <v>3.0190000000000002E-2</v>
      </c>
      <c r="R3023">
        <v>0.115350646626666</v>
      </c>
      <c r="U3023">
        <v>3.0190000000000002E-2</v>
      </c>
      <c r="V3023">
        <v>0.115351734803518</v>
      </c>
      <c r="X3023">
        <v>3.0190000000000002E-2</v>
      </c>
      <c r="Y3023">
        <v>0.11534512591167401</v>
      </c>
      <c r="AB3023">
        <v>3.0190000000000002E-2</v>
      </c>
      <c r="AC3023">
        <v>0.115351704776394</v>
      </c>
      <c r="AE3023">
        <v>3.0190000000000002E-2</v>
      </c>
      <c r="AF3023">
        <v>0.115319797400325</v>
      </c>
      <c r="AI3023">
        <v>3.0190000000000002E-2</v>
      </c>
      <c r="AJ3023">
        <v>0.115352091159082</v>
      </c>
      <c r="AM3023">
        <v>3.0190000000000002E-2</v>
      </c>
      <c r="AN3023">
        <v>0.115351888465625</v>
      </c>
      <c r="AQ3023">
        <v>3.0190000000000002E-2</v>
      </c>
      <c r="AR3023">
        <v>0.11535173091129999</v>
      </c>
      <c r="AV3023">
        <v>3.0190000000000002E-2</v>
      </c>
      <c r="AW3023">
        <v>0.115351134537093</v>
      </c>
      <c r="AZ3023">
        <v>3.0190000000000002E-2</v>
      </c>
      <c r="BA3023">
        <v>0.115351695395709</v>
      </c>
      <c r="BC3023">
        <v>3.0190000000000002E-2</v>
      </c>
      <c r="BD3023">
        <v>0.1153387428107</v>
      </c>
      <c r="BF3023">
        <v>3.0190000000000002E-2</v>
      </c>
      <c r="BG3023">
        <v>0.115351772487017</v>
      </c>
      <c r="BI3023">
        <v>3.0190000000000002E-2</v>
      </c>
      <c r="BJ3023">
        <v>0.115336438425899</v>
      </c>
    </row>
    <row r="3024" spans="1:62" x14ac:dyDescent="0.25">
      <c r="A3024">
        <v>3.0200000000000001E-2</v>
      </c>
      <c r="B3024">
        <v>0.10521594480367499</v>
      </c>
      <c r="E3024">
        <v>3.0200000000000001E-2</v>
      </c>
      <c r="F3024">
        <v>0.105214671915519</v>
      </c>
      <c r="I3024">
        <v>3.0200000000000001E-2</v>
      </c>
      <c r="J3024">
        <v>0.10521617478472201</v>
      </c>
      <c r="L3024" s="1">
        <f>F3024-O3024</f>
        <v>-1.2035472279903203E-6</v>
      </c>
      <c r="M3024" s="1"/>
      <c r="N3024">
        <v>3.0200000000000001E-2</v>
      </c>
      <c r="O3024">
        <v>0.10521587546274699</v>
      </c>
      <c r="Q3024">
        <v>3.0200000000000001E-2</v>
      </c>
      <c r="R3024">
        <v>0.10521488705149599</v>
      </c>
      <c r="U3024">
        <v>3.0200000000000001E-2</v>
      </c>
      <c r="V3024">
        <v>0.105215975334069</v>
      </c>
      <c r="X3024">
        <v>3.0200000000000001E-2</v>
      </c>
      <c r="Y3024">
        <v>0.105209366522153</v>
      </c>
      <c r="AB3024">
        <v>3.0200000000000001E-2</v>
      </c>
      <c r="AC3024">
        <v>0.105215945307229</v>
      </c>
      <c r="AE3024">
        <v>3.0200000000000001E-2</v>
      </c>
      <c r="AF3024">
        <v>0.10518403788415</v>
      </c>
      <c r="AI3024">
        <v>3.0200000000000001E-2</v>
      </c>
      <c r="AJ3024">
        <v>0.105216331679053</v>
      </c>
      <c r="AM3024">
        <v>3.0200000000000001E-2</v>
      </c>
      <c r="AN3024">
        <v>0.10521612899754</v>
      </c>
      <c r="AQ3024">
        <v>3.0200000000000001E-2</v>
      </c>
      <c r="AR3024">
        <v>0.105215971520863</v>
      </c>
      <c r="AV3024">
        <v>3.0200000000000001E-2</v>
      </c>
      <c r="AW3024">
        <v>0.10521537506900799</v>
      </c>
      <c r="AZ3024">
        <v>3.0200000000000001E-2</v>
      </c>
      <c r="BA3024">
        <v>0.10521593593034601</v>
      </c>
      <c r="BC3024">
        <v>3.0200000000000001E-2</v>
      </c>
      <c r="BD3024">
        <v>0.10520298326394301</v>
      </c>
      <c r="BF3024">
        <v>3.0200000000000001E-2</v>
      </c>
      <c r="BG3024">
        <v>0.105216013023032</v>
      </c>
      <c r="BI3024">
        <v>3.0200000000000001E-2</v>
      </c>
      <c r="BJ3024">
        <v>0.10520067895861</v>
      </c>
    </row>
    <row r="3025" spans="1:62" x14ac:dyDescent="0.25">
      <c r="A3025">
        <v>3.0210000000000001E-2</v>
      </c>
      <c r="B3025">
        <v>9.5970858529582898E-2</v>
      </c>
      <c r="E3025">
        <v>3.0210000000000001E-2</v>
      </c>
      <c r="F3025">
        <v>9.5969585623151901E-2</v>
      </c>
      <c r="I3025">
        <v>3.0210000000000001E-2</v>
      </c>
      <c r="J3025">
        <v>9.5971088518162204E-2</v>
      </c>
      <c r="L3025" s="1">
        <f>F3025-O3025</f>
        <v>-1.2035611547944747E-6</v>
      </c>
      <c r="M3025" s="1"/>
      <c r="N3025">
        <v>3.0210000000000001E-2</v>
      </c>
      <c r="O3025">
        <v>9.5970789184306696E-2</v>
      </c>
      <c r="Q3025">
        <v>3.0210000000000001E-2</v>
      </c>
      <c r="R3025">
        <v>9.5969800680336503E-2</v>
      </c>
      <c r="U3025">
        <v>3.0210000000000001E-2</v>
      </c>
      <c r="V3025">
        <v>9.5970889059266498E-2</v>
      </c>
      <c r="X3025">
        <v>3.0210000000000001E-2</v>
      </c>
      <c r="Y3025">
        <v>9.5964280320615103E-2</v>
      </c>
      <c r="AB3025">
        <v>3.0210000000000001E-2</v>
      </c>
      <c r="AC3025">
        <v>9.5970859032597403E-2</v>
      </c>
      <c r="AE3025">
        <v>3.0210000000000001E-2</v>
      </c>
      <c r="AF3025">
        <v>9.5938951566658701E-2</v>
      </c>
      <c r="AI3025">
        <v>3.0210000000000001E-2</v>
      </c>
      <c r="AJ3025">
        <v>9.5971245394082402E-2</v>
      </c>
      <c r="AM3025">
        <v>3.0210000000000001E-2</v>
      </c>
      <c r="AN3025">
        <v>9.5971042723988403E-2</v>
      </c>
      <c r="AQ3025">
        <v>3.0210000000000001E-2</v>
      </c>
      <c r="AR3025">
        <v>9.5970885317974805E-2</v>
      </c>
      <c r="AV3025">
        <v>3.0210000000000001E-2</v>
      </c>
      <c r="AW3025">
        <v>9.597028879557E-2</v>
      </c>
      <c r="AZ3025">
        <v>3.0210000000000001E-2</v>
      </c>
      <c r="BA3025">
        <v>9.5970849659124696E-2</v>
      </c>
      <c r="BC3025">
        <v>3.0210000000000001E-2</v>
      </c>
      <c r="BD3025">
        <v>9.5957896918484706E-2</v>
      </c>
      <c r="BF3025">
        <v>3.0210000000000001E-2</v>
      </c>
      <c r="BG3025">
        <v>9.59709267529405E-2</v>
      </c>
      <c r="BI3025">
        <v>3.0210000000000001E-2</v>
      </c>
      <c r="BJ3025">
        <v>9.5955592685740498E-2</v>
      </c>
    </row>
    <row r="3026" spans="1:62" x14ac:dyDescent="0.25">
      <c r="A3026">
        <v>3.022E-2</v>
      </c>
      <c r="B3026">
        <v>8.7538178129051403E-2</v>
      </c>
      <c r="E3026">
        <v>3.022E-2</v>
      </c>
      <c r="F3026">
        <v>8.7536905205865906E-2</v>
      </c>
      <c r="I3026">
        <v>3.022E-2</v>
      </c>
      <c r="J3026">
        <v>8.7538408124750305E-2</v>
      </c>
      <c r="L3026" s="1">
        <f>F3026-O3026</f>
        <v>-1.2035738875953994E-6</v>
      </c>
      <c r="M3026" s="1"/>
      <c r="N3026">
        <v>3.022E-2</v>
      </c>
      <c r="O3026">
        <v>8.7538108779753501E-2</v>
      </c>
      <c r="Q3026">
        <v>3.022E-2</v>
      </c>
      <c r="R3026">
        <v>8.7537120191314002E-2</v>
      </c>
      <c r="U3026">
        <v>3.022E-2</v>
      </c>
      <c r="V3026">
        <v>8.7538208658124006E-2</v>
      </c>
      <c r="X3026">
        <v>3.022E-2</v>
      </c>
      <c r="Y3026">
        <v>8.7531599986093098E-2</v>
      </c>
      <c r="AB3026">
        <v>3.022E-2</v>
      </c>
      <c r="AC3026">
        <v>8.7538178631511698E-2</v>
      </c>
      <c r="AE3026">
        <v>3.022E-2</v>
      </c>
      <c r="AF3026">
        <v>8.7506271126976301E-2</v>
      </c>
      <c r="AI3026">
        <v>3.022E-2</v>
      </c>
      <c r="AJ3026">
        <v>8.7538564983610498E-2</v>
      </c>
      <c r="AM3026">
        <v>3.022E-2</v>
      </c>
      <c r="AN3026">
        <v>8.7538362323982696E-2</v>
      </c>
      <c r="AQ3026">
        <v>3.022E-2</v>
      </c>
      <c r="AR3026">
        <v>8.7538204982422499E-2</v>
      </c>
      <c r="AV3026">
        <v>3.022E-2</v>
      </c>
      <c r="AW3026">
        <v>8.7537608395507505E-2</v>
      </c>
      <c r="AZ3026">
        <v>3.022E-2</v>
      </c>
      <c r="BA3026">
        <v>8.7538169261158302E-2</v>
      </c>
      <c r="BC3026">
        <v>3.022E-2</v>
      </c>
      <c r="BD3026">
        <v>8.7525216452938495E-2</v>
      </c>
      <c r="BF3026">
        <v>3.022E-2</v>
      </c>
      <c r="BG3026">
        <v>8.7538246356011498E-2</v>
      </c>
      <c r="BI3026">
        <v>3.022E-2</v>
      </c>
      <c r="BJ3026">
        <v>8.7522912286303295E-2</v>
      </c>
    </row>
    <row r="3027" spans="1:62" x14ac:dyDescent="0.25">
      <c r="A3027">
        <v>3.023E-2</v>
      </c>
      <c r="B3027">
        <v>7.9846513970487407E-2</v>
      </c>
      <c r="E3027">
        <v>3.023E-2</v>
      </c>
      <c r="F3027">
        <v>7.9845241031989603E-2</v>
      </c>
      <c r="I3027">
        <v>3.023E-2</v>
      </c>
      <c r="J3027">
        <v>7.9846743972822806E-2</v>
      </c>
      <c r="L3027" s="1">
        <f>F3027-O3027</f>
        <v>-1.2035855974923404E-6</v>
      </c>
      <c r="M3027" s="1"/>
      <c r="N3027">
        <v>3.023E-2</v>
      </c>
      <c r="O3027">
        <v>7.9846444617587095E-2</v>
      </c>
      <c r="Q3027">
        <v>3.023E-2</v>
      </c>
      <c r="R3027">
        <v>7.9845455952295197E-2</v>
      </c>
      <c r="U3027">
        <v>3.023E-2</v>
      </c>
      <c r="V3027">
        <v>7.9846544498799701E-2</v>
      </c>
      <c r="X3027">
        <v>3.023E-2</v>
      </c>
      <c r="Y3027">
        <v>7.9839935888045901E-2</v>
      </c>
      <c r="AB3027">
        <v>3.023E-2</v>
      </c>
      <c r="AC3027">
        <v>7.9846514472414795E-2</v>
      </c>
      <c r="AE3027">
        <v>3.023E-2</v>
      </c>
      <c r="AF3027">
        <v>7.9814606932522694E-2</v>
      </c>
      <c r="AI3027">
        <v>3.023E-2</v>
      </c>
      <c r="AJ3027">
        <v>7.9846900815766703E-2</v>
      </c>
      <c r="AM3027">
        <v>3.023E-2</v>
      </c>
      <c r="AN3027">
        <v>7.9846698166022606E-2</v>
      </c>
      <c r="AQ3027">
        <v>3.023E-2</v>
      </c>
      <c r="AR3027">
        <v>7.9846540883018194E-2</v>
      </c>
      <c r="AV3027">
        <v>3.023E-2</v>
      </c>
      <c r="AW3027">
        <v>7.98459442375474E-2</v>
      </c>
      <c r="AZ3027">
        <v>3.023E-2</v>
      </c>
      <c r="BA3027">
        <v>7.98465051044559E-2</v>
      </c>
      <c r="BC3027">
        <v>3.023E-2</v>
      </c>
      <c r="BD3027">
        <v>7.9833552235122299E-2</v>
      </c>
      <c r="BF3027">
        <v>3.023E-2</v>
      </c>
      <c r="BG3027">
        <v>7.98465822006591E-2</v>
      </c>
      <c r="BI3027">
        <v>3.023E-2</v>
      </c>
      <c r="BJ3027">
        <v>7.9831248128741095E-2</v>
      </c>
    </row>
    <row r="3028" spans="1:62" x14ac:dyDescent="0.25">
      <c r="A3028">
        <v>3.024E-2</v>
      </c>
      <c r="B3028">
        <v>7.2830749739168296E-2</v>
      </c>
      <c r="E3028">
        <v>3.024E-2</v>
      </c>
      <c r="F3028">
        <v>7.2829476786665695E-2</v>
      </c>
      <c r="I3028">
        <v>3.024E-2</v>
      </c>
      <c r="J3028">
        <v>7.2830979747927002E-2</v>
      </c>
      <c r="L3028" s="1">
        <f>F3028-O3028</f>
        <v>-1.2035962272116674E-6</v>
      </c>
      <c r="M3028" s="1"/>
      <c r="N3028">
        <v>3.024E-2</v>
      </c>
      <c r="O3028">
        <v>7.2830680382892907E-2</v>
      </c>
      <c r="Q3028">
        <v>3.024E-2</v>
      </c>
      <c r="R3028">
        <v>7.2829691647825698E-2</v>
      </c>
      <c r="U3028">
        <v>3.024E-2</v>
      </c>
      <c r="V3028">
        <v>7.2830780266777098E-2</v>
      </c>
      <c r="X3028">
        <v>3.024E-2</v>
      </c>
      <c r="Y3028">
        <v>7.2824171711701496E-2</v>
      </c>
      <c r="AB3028">
        <v>3.024E-2</v>
      </c>
      <c r="AC3028">
        <v>7.2830750240562694E-2</v>
      </c>
      <c r="AE3028">
        <v>3.024E-2</v>
      </c>
      <c r="AF3028">
        <v>7.2798842668753097E-2</v>
      </c>
      <c r="AI3028">
        <v>3.024E-2</v>
      </c>
      <c r="AJ3028">
        <v>7.2831136575750605E-2</v>
      </c>
      <c r="AM3028">
        <v>3.024E-2</v>
      </c>
      <c r="AN3028">
        <v>7.2830933935222206E-2</v>
      </c>
      <c r="AQ3028">
        <v>3.024E-2</v>
      </c>
      <c r="AR3028">
        <v>7.2830776705302497E-2</v>
      </c>
      <c r="AV3028">
        <v>3.024E-2</v>
      </c>
      <c r="AW3028">
        <v>7.2830180006747E-2</v>
      </c>
      <c r="AZ3028">
        <v>3.024E-2</v>
      </c>
      <c r="BA3028">
        <v>7.2830740874898894E-2</v>
      </c>
      <c r="BC3028">
        <v>3.024E-2</v>
      </c>
      <c r="BD3028">
        <v>7.2817787949837495E-2</v>
      </c>
      <c r="BF3028">
        <v>3.024E-2</v>
      </c>
      <c r="BG3028">
        <v>7.28308179721395E-2</v>
      </c>
      <c r="BI3028">
        <v>3.024E-2</v>
      </c>
      <c r="BJ3028">
        <v>7.28154838983954E-2</v>
      </c>
    </row>
    <row r="3029" spans="1:62" x14ac:dyDescent="0.25">
      <c r="A3029">
        <v>3.0249999999999999E-2</v>
      </c>
      <c r="B3029">
        <v>6.6431491173680995E-2</v>
      </c>
      <c r="E3029">
        <v>3.0249999999999999E-2</v>
      </c>
      <c r="F3029">
        <v>6.6430218208324704E-2</v>
      </c>
      <c r="I3029">
        <v>3.0249999999999999E-2</v>
      </c>
      <c r="J3029">
        <v>6.6431721187918E-2</v>
      </c>
      <c r="L3029" s="1">
        <f>F3029-O3029</f>
        <v>-1.2036059758024908E-6</v>
      </c>
      <c r="M3029" s="1"/>
      <c r="N3029">
        <v>3.0249999999999999E-2</v>
      </c>
      <c r="O3029">
        <v>6.6431421814300506E-2</v>
      </c>
      <c r="Q3029">
        <v>3.0249999999999999E-2</v>
      </c>
      <c r="R3029">
        <v>6.6430433015519E-2</v>
      </c>
      <c r="U3029">
        <v>3.0249999999999999E-2</v>
      </c>
      <c r="V3029">
        <v>6.6431521700600599E-2</v>
      </c>
      <c r="X3029">
        <v>3.0249999999999999E-2</v>
      </c>
      <c r="Y3029">
        <v>6.64249131966059E-2</v>
      </c>
      <c r="AB3029">
        <v>3.0249999999999999E-2</v>
      </c>
      <c r="AC3029">
        <v>6.6431491674471502E-2</v>
      </c>
      <c r="AE3029">
        <v>3.0249999999999999E-2</v>
      </c>
      <c r="AF3029">
        <v>6.6399584073849396E-2</v>
      </c>
      <c r="AI3029">
        <v>3.0249999999999999E-2</v>
      </c>
      <c r="AJ3029">
        <v>6.6431878002333605E-2</v>
      </c>
      <c r="AM3029">
        <v>3.0249999999999999E-2</v>
      </c>
      <c r="AN3029">
        <v>6.6431675370296303E-2</v>
      </c>
      <c r="AQ3029">
        <v>3.0249999999999999E-2</v>
      </c>
      <c r="AR3029">
        <v>6.6431518188842603E-2</v>
      </c>
      <c r="AV3029">
        <v>3.0249999999999999E-2</v>
      </c>
      <c r="AW3029">
        <v>6.6430921441849505E-2</v>
      </c>
      <c r="AZ3029">
        <v>3.0249999999999999E-2</v>
      </c>
      <c r="BA3029">
        <v>6.6431482310576898E-2</v>
      </c>
      <c r="BC3029">
        <v>3.0249999999999999E-2</v>
      </c>
      <c r="BD3029">
        <v>6.64185293350599E-2</v>
      </c>
      <c r="BF3029">
        <v>3.0249999999999999E-2</v>
      </c>
      <c r="BG3029">
        <v>6.6431559408947294E-2</v>
      </c>
      <c r="BI3029">
        <v>3.0249999999999999E-2</v>
      </c>
      <c r="BJ3029">
        <v>6.6416225333838994E-2</v>
      </c>
    </row>
    <row r="3030" spans="1:62" x14ac:dyDescent="0.25">
      <c r="A3030">
        <v>3.0259999999999999E-2</v>
      </c>
      <c r="B3030">
        <v>6.0594563244286803E-2</v>
      </c>
      <c r="E3030">
        <v>3.0259999999999999E-2</v>
      </c>
      <c r="F3030">
        <v>6.0593290267149803E-2</v>
      </c>
      <c r="I3030">
        <v>3.0259999999999999E-2</v>
      </c>
      <c r="J3030">
        <v>6.0594793264080203E-2</v>
      </c>
      <c r="L3030" s="1">
        <f>F3030-O3030</f>
        <v>-1.2036149285993281E-6</v>
      </c>
      <c r="M3030" s="1"/>
      <c r="N3030">
        <v>3.0259999999999999E-2</v>
      </c>
      <c r="O3030">
        <v>6.0594493882078403E-2</v>
      </c>
      <c r="Q3030">
        <v>3.0259999999999999E-2</v>
      </c>
      <c r="R3030">
        <v>6.0593505025629199E-2</v>
      </c>
      <c r="U3030">
        <v>3.0259999999999999E-2</v>
      </c>
      <c r="V3030">
        <v>6.05945937705386E-2</v>
      </c>
      <c r="X3030">
        <v>3.0259999999999999E-2</v>
      </c>
      <c r="Y3030">
        <v>6.0587985313233603E-2</v>
      </c>
      <c r="AB3030">
        <v>3.0259999999999999E-2</v>
      </c>
      <c r="AC3030">
        <v>6.0594563744551501E-2</v>
      </c>
      <c r="AE3030">
        <v>3.0259999999999999E-2</v>
      </c>
      <c r="AF3030">
        <v>6.05626561173764E-2</v>
      </c>
      <c r="AI3030">
        <v>3.0259999999999999E-2</v>
      </c>
      <c r="AJ3030">
        <v>6.0594950065421899E-2</v>
      </c>
      <c r="AM3030">
        <v>3.0259999999999999E-2</v>
      </c>
      <c r="AN3030">
        <v>6.05947474414847E-2</v>
      </c>
      <c r="AQ3030">
        <v>3.0259999999999999E-2</v>
      </c>
      <c r="AR3030">
        <v>6.0594590304106098E-2</v>
      </c>
      <c r="AV3030">
        <v>3.0259999999999999E-2</v>
      </c>
      <c r="AW3030">
        <v>6.0593993512981101E-2</v>
      </c>
      <c r="AZ3030">
        <v>3.0259999999999999E-2</v>
      </c>
      <c r="BA3030">
        <v>6.0594554382298299E-2</v>
      </c>
      <c r="BC3030">
        <v>3.0259999999999999E-2</v>
      </c>
      <c r="BD3030">
        <v>6.0581601360659897E-2</v>
      </c>
      <c r="BF3030">
        <v>3.0259999999999999E-2</v>
      </c>
      <c r="BG3030">
        <v>6.0594631481691898E-2</v>
      </c>
      <c r="BI3030">
        <v>3.0259999999999999E-2</v>
      </c>
      <c r="BJ3030">
        <v>6.0579297405169499E-2</v>
      </c>
    </row>
    <row r="3031" spans="1:62" x14ac:dyDescent="0.25">
      <c r="A3031">
        <v>3.0269999999999998E-2</v>
      </c>
      <c r="B3031">
        <v>5.5270551516315401E-2</v>
      </c>
      <c r="E3031">
        <v>3.0269999999999998E-2</v>
      </c>
      <c r="F3031">
        <v>5.5269278528385299E-2</v>
      </c>
      <c r="I3031">
        <v>3.0269999999999998E-2</v>
      </c>
      <c r="J3031">
        <v>5.5270781540947701E-2</v>
      </c>
      <c r="L3031" s="1">
        <f>F3031-O3031</f>
        <v>-1.2036230572012863E-6</v>
      </c>
      <c r="M3031" s="1"/>
      <c r="N3031">
        <v>3.0269999999999998E-2</v>
      </c>
      <c r="O3031">
        <v>5.52704821514425E-2</v>
      </c>
      <c r="Q3031">
        <v>3.0269999999999998E-2</v>
      </c>
      <c r="R3031">
        <v>5.5269493242469998E-2</v>
      </c>
      <c r="U3031">
        <v>3.0269999999999998E-2</v>
      </c>
      <c r="V3031">
        <v>5.5270582041948998E-2</v>
      </c>
      <c r="X3031">
        <v>3.0269999999999998E-2</v>
      </c>
      <c r="Y3031">
        <v>5.5263973627397399E-2</v>
      </c>
      <c r="AB3031">
        <v>3.0269999999999998E-2</v>
      </c>
      <c r="AC3031">
        <v>5.5270552016047303E-2</v>
      </c>
      <c r="AE3031">
        <v>3.0269999999999998E-2</v>
      </c>
      <c r="AF3031">
        <v>5.5238644365147103E-2</v>
      </c>
      <c r="AI3031">
        <v>3.0269999999999998E-2</v>
      </c>
      <c r="AJ3031">
        <v>5.5270938330352203E-2</v>
      </c>
      <c r="AM3031">
        <v>3.0269999999999998E-2</v>
      </c>
      <c r="AN3031">
        <v>5.5270735714088901E-2</v>
      </c>
      <c r="AQ3031">
        <v>3.0269999999999998E-2</v>
      </c>
      <c r="AR3031">
        <v>5.5270578616784902E-2</v>
      </c>
      <c r="AV3031">
        <v>3.0269999999999998E-2</v>
      </c>
      <c r="AW3031">
        <v>5.5269981785642103E-2</v>
      </c>
      <c r="AZ3031">
        <v>3.0269999999999998E-2</v>
      </c>
      <c r="BA3031">
        <v>5.5270542655193801E-2</v>
      </c>
      <c r="BC3031">
        <v>3.0269999999999998E-2</v>
      </c>
      <c r="BD3031">
        <v>5.5257589591796802E-2</v>
      </c>
      <c r="BF3031">
        <v>3.0269999999999998E-2</v>
      </c>
      <c r="BG3031">
        <v>5.5270619755610498E-2</v>
      </c>
      <c r="BI3031">
        <v>3.0269999999999998E-2</v>
      </c>
      <c r="BJ3031">
        <v>5.52552856779727E-2</v>
      </c>
    </row>
    <row r="3032" spans="1:62" x14ac:dyDescent="0.25">
      <c r="A3032">
        <v>3.0280000000000001E-2</v>
      </c>
      <c r="B3032">
        <v>5.0414383816025997E-2</v>
      </c>
      <c r="E3032">
        <v>3.0280000000000001E-2</v>
      </c>
      <c r="F3032">
        <v>5.0413110818197999E-2</v>
      </c>
      <c r="I3032">
        <v>3.0280000000000001E-2</v>
      </c>
      <c r="J3032">
        <v>5.0414613845568099E-2</v>
      </c>
      <c r="L3032" s="1">
        <f>F3032-O3032</f>
        <v>-1.2036305321039276E-6</v>
      </c>
      <c r="M3032" s="1"/>
      <c r="N3032">
        <v>3.0280000000000001E-2</v>
      </c>
      <c r="O3032">
        <v>5.0414314448730103E-2</v>
      </c>
      <c r="Q3032">
        <v>3.0280000000000001E-2</v>
      </c>
      <c r="R3032">
        <v>5.0413325491725003E-2</v>
      </c>
      <c r="U3032">
        <v>3.0280000000000001E-2</v>
      </c>
      <c r="V3032">
        <v>5.0414414340885103E-2</v>
      </c>
      <c r="X3032">
        <v>3.0280000000000001E-2</v>
      </c>
      <c r="Y3032">
        <v>5.0407805965207303E-2</v>
      </c>
      <c r="AB3032">
        <v>3.0280000000000001E-2</v>
      </c>
      <c r="AC3032">
        <v>5.0414384315210697E-2</v>
      </c>
      <c r="AE3032">
        <v>3.0280000000000001E-2</v>
      </c>
      <c r="AF3032">
        <v>5.0382476642475603E-2</v>
      </c>
      <c r="AI3032">
        <v>3.0280000000000001E-2</v>
      </c>
      <c r="AJ3032">
        <v>5.0414770623603999E-2</v>
      </c>
      <c r="AM3032">
        <v>3.0280000000000001E-2</v>
      </c>
      <c r="AN3032">
        <v>5.0414568014304002E-2</v>
      </c>
      <c r="AQ3032">
        <v>3.0280000000000001E-2</v>
      </c>
      <c r="AR3032">
        <v>5.0414410953465001E-2</v>
      </c>
      <c r="AV3032">
        <v>3.0280000000000001E-2</v>
      </c>
      <c r="AW3032">
        <v>5.0413814085914103E-2</v>
      </c>
      <c r="AZ3032">
        <v>3.0280000000000001E-2</v>
      </c>
      <c r="BA3032">
        <v>5.0414374955600798E-2</v>
      </c>
      <c r="BC3032">
        <v>3.0280000000000001E-2</v>
      </c>
      <c r="BD3032">
        <v>5.0401421854154201E-2</v>
      </c>
      <c r="BF3032">
        <v>3.0280000000000001E-2</v>
      </c>
      <c r="BG3032">
        <v>5.0414452056699602E-2</v>
      </c>
      <c r="BI3032">
        <v>3.0280000000000001E-2</v>
      </c>
      <c r="BJ3032">
        <v>5.0399117978358297E-2</v>
      </c>
    </row>
    <row r="3033" spans="1:62" x14ac:dyDescent="0.25">
      <c r="A3033">
        <v>3.0290000000000001E-2</v>
      </c>
      <c r="B3033">
        <v>4.5984948657299199E-2</v>
      </c>
      <c r="E3033">
        <v>3.0290000000000001E-2</v>
      </c>
      <c r="F3033">
        <v>4.5983675650376199E-2</v>
      </c>
      <c r="I3033">
        <v>3.0290000000000001E-2</v>
      </c>
      <c r="J3033">
        <v>4.59851786911614E-2</v>
      </c>
      <c r="L3033" s="1">
        <f>F3033-O3033</f>
        <v>-1.2036374386001358E-6</v>
      </c>
      <c r="M3033" s="1"/>
      <c r="N3033">
        <v>3.0290000000000001E-2</v>
      </c>
      <c r="O3033">
        <v>4.5984879287814799E-2</v>
      </c>
      <c r="Q3033">
        <v>3.0290000000000001E-2</v>
      </c>
      <c r="R3033">
        <v>4.5983890287068598E-2</v>
      </c>
      <c r="U3033">
        <v>3.0290000000000001E-2</v>
      </c>
      <c r="V3033">
        <v>4.5984979181419298E-2</v>
      </c>
      <c r="X3033">
        <v>3.0290000000000001E-2</v>
      </c>
      <c r="Y3033">
        <v>4.5978370841616802E-2</v>
      </c>
      <c r="AB3033">
        <v>3.0290000000000001E-2</v>
      </c>
      <c r="AC3033">
        <v>4.5984949155943901E-2</v>
      </c>
      <c r="AE3033">
        <v>3.0290000000000001E-2</v>
      </c>
      <c r="AF3033">
        <v>4.59530414638607E-2</v>
      </c>
      <c r="AI3033">
        <v>3.0290000000000001E-2</v>
      </c>
      <c r="AJ3033">
        <v>4.5985335458503598E-2</v>
      </c>
      <c r="AM3033">
        <v>3.0290000000000001E-2</v>
      </c>
      <c r="AN3033">
        <v>4.5985132856117203E-2</v>
      </c>
      <c r="AQ3033">
        <v>3.0290000000000001E-2</v>
      </c>
      <c r="AR3033">
        <v>4.5984975828275799E-2</v>
      </c>
      <c r="AV3033">
        <v>3.0290000000000001E-2</v>
      </c>
      <c r="AW3033">
        <v>4.5984378927670398E-2</v>
      </c>
      <c r="AZ3033">
        <v>3.0290000000000001E-2</v>
      </c>
      <c r="BA3033">
        <v>4.5984939797335797E-2</v>
      </c>
      <c r="BC3033">
        <v>3.0290000000000001E-2</v>
      </c>
      <c r="BD3033">
        <v>4.5971986661435003E-2</v>
      </c>
      <c r="BF3033">
        <v>3.0290000000000001E-2</v>
      </c>
      <c r="BG3033">
        <v>4.5985016899344103E-2</v>
      </c>
      <c r="BI3033">
        <v>3.0290000000000001E-2</v>
      </c>
      <c r="BJ3033">
        <v>4.5969682820285102E-2</v>
      </c>
    </row>
    <row r="3034" spans="1:62" x14ac:dyDescent="0.25">
      <c r="A3034">
        <v>3.0300000000000001E-2</v>
      </c>
      <c r="B3034">
        <v>4.1944747198819202E-2</v>
      </c>
      <c r="E3034">
        <v>3.0300000000000001E-2</v>
      </c>
      <c r="F3034">
        <v>4.1943474183568703E-2</v>
      </c>
      <c r="I3034">
        <v>3.0300000000000001E-2</v>
      </c>
      <c r="J3034">
        <v>4.1944977237029897E-2</v>
      </c>
      <c r="L3034" s="1">
        <f>F3034-O3034</f>
        <v>-1.20364371979792E-6</v>
      </c>
      <c r="M3034" s="1"/>
      <c r="N3034">
        <v>3.0300000000000001E-2</v>
      </c>
      <c r="O3034">
        <v>4.1944677827288501E-2</v>
      </c>
      <c r="Q3034">
        <v>3.0300000000000001E-2</v>
      </c>
      <c r="R3034">
        <v>4.1943688786659598E-2</v>
      </c>
      <c r="U3034">
        <v>3.0300000000000001E-2</v>
      </c>
      <c r="V3034">
        <v>4.1944777722200399E-2</v>
      </c>
      <c r="X3034">
        <v>3.0300000000000001E-2</v>
      </c>
      <c r="Y3034">
        <v>4.19381694153316E-2</v>
      </c>
      <c r="AB3034">
        <v>3.0300000000000001E-2</v>
      </c>
      <c r="AC3034">
        <v>4.1944747696980797E-2</v>
      </c>
      <c r="AE3034">
        <v>3.0300000000000001E-2</v>
      </c>
      <c r="AF3034">
        <v>4.1912839987098501E-2</v>
      </c>
      <c r="AI3034">
        <v>3.0300000000000001E-2</v>
      </c>
      <c r="AJ3034">
        <v>4.19451339943748E-2</v>
      </c>
      <c r="AM3034">
        <v>3.0300000000000001E-2</v>
      </c>
      <c r="AN3034">
        <v>4.1944931398205702E-2</v>
      </c>
      <c r="AQ3034">
        <v>3.0300000000000001E-2</v>
      </c>
      <c r="AR3034">
        <v>4.1944774400405997E-2</v>
      </c>
      <c r="AV3034">
        <v>3.0300000000000001E-2</v>
      </c>
      <c r="AW3034">
        <v>4.1944177469815699E-2</v>
      </c>
      <c r="AZ3034">
        <v>3.0300000000000001E-2</v>
      </c>
      <c r="BA3034">
        <v>4.1944738338777703E-2</v>
      </c>
      <c r="BC3034">
        <v>3.0300000000000001E-2</v>
      </c>
      <c r="BD3034">
        <v>4.19317851720322E-2</v>
      </c>
      <c r="BF3034">
        <v>3.0300000000000001E-2</v>
      </c>
      <c r="BG3034">
        <v>4.1944815441908603E-2</v>
      </c>
      <c r="BI3034">
        <v>3.0300000000000001E-2</v>
      </c>
      <c r="BJ3034">
        <v>4.1929481362487302E-2</v>
      </c>
    </row>
    <row r="3035" spans="1:62" x14ac:dyDescent="0.25">
      <c r="A3035">
        <v>3.031E-2</v>
      </c>
      <c r="B3035">
        <v>3.8259575785296797E-2</v>
      </c>
      <c r="E3035">
        <v>3.031E-2</v>
      </c>
      <c r="F3035">
        <v>3.8258302762358198E-2</v>
      </c>
      <c r="I3035">
        <v>3.031E-2</v>
      </c>
      <c r="J3035">
        <v>3.8259805827614499E-2</v>
      </c>
      <c r="L3035" s="1">
        <f>F3035-O3035</f>
        <v>-1.2036494326031488E-6</v>
      </c>
      <c r="M3035" s="1"/>
      <c r="N3035">
        <v>3.031E-2</v>
      </c>
      <c r="O3035">
        <v>3.8259506411790802E-2</v>
      </c>
      <c r="Q3035">
        <v>3.031E-2</v>
      </c>
      <c r="R3035">
        <v>3.8258517335187002E-2</v>
      </c>
      <c r="U3035">
        <v>3.031E-2</v>
      </c>
      <c r="V3035">
        <v>3.8259606308010098E-2</v>
      </c>
      <c r="X3035">
        <v>3.031E-2</v>
      </c>
      <c r="Y3035">
        <v>3.82529980309343E-2</v>
      </c>
      <c r="AB3035">
        <v>3.031E-2</v>
      </c>
      <c r="AC3035">
        <v>3.8259576282904099E-2</v>
      </c>
      <c r="AE3035">
        <v>3.031E-2</v>
      </c>
      <c r="AF3035">
        <v>3.8227668557340201E-2</v>
      </c>
      <c r="AI3035">
        <v>3.031E-2</v>
      </c>
      <c r="AJ3035">
        <v>3.8259962575288901E-2</v>
      </c>
      <c r="AM3035">
        <v>3.031E-2</v>
      </c>
      <c r="AN3035">
        <v>3.8259759985180601E-2</v>
      </c>
      <c r="AQ3035">
        <v>3.031E-2</v>
      </c>
      <c r="AR3035">
        <v>3.8259603014523698E-2</v>
      </c>
      <c r="AV3035">
        <v>3.031E-2</v>
      </c>
      <c r="AW3035">
        <v>3.8259006056847497E-2</v>
      </c>
      <c r="AZ3035">
        <v>3.031E-2</v>
      </c>
      <c r="BA3035">
        <v>3.8259566925148702E-2</v>
      </c>
      <c r="BC3035">
        <v>3.031E-2</v>
      </c>
      <c r="BD3035">
        <v>3.8246613730187597E-2</v>
      </c>
      <c r="BF3035">
        <v>3.031E-2</v>
      </c>
      <c r="BG3035">
        <v>3.8259644029430703E-2</v>
      </c>
      <c r="BI3035">
        <v>3.031E-2</v>
      </c>
      <c r="BJ3035">
        <v>3.8244309949575998E-2</v>
      </c>
    </row>
    <row r="3036" spans="1:62" x14ac:dyDescent="0.25">
      <c r="A3036">
        <v>3.032E-2</v>
      </c>
      <c r="B3036">
        <v>3.4898236385096502E-2</v>
      </c>
      <c r="E3036">
        <v>3.032E-2</v>
      </c>
      <c r="F3036">
        <v>3.4896963355066597E-2</v>
      </c>
      <c r="I3036">
        <v>3.032E-2</v>
      </c>
      <c r="J3036">
        <v>3.4898466430980997E-2</v>
      </c>
      <c r="L3036" s="1">
        <f>F3036-O3036</f>
        <v>-1.2036547191035529E-6</v>
      </c>
      <c r="M3036" s="1"/>
      <c r="N3036">
        <v>3.032E-2</v>
      </c>
      <c r="O3036">
        <v>3.4898167009785701E-2</v>
      </c>
      <c r="Q3036">
        <v>3.032E-2</v>
      </c>
      <c r="R3036">
        <v>3.4897177900347701E-2</v>
      </c>
      <c r="U3036">
        <v>3.032E-2</v>
      </c>
      <c r="V3036">
        <v>3.4898266907085002E-2</v>
      </c>
      <c r="X3036">
        <v>3.032E-2</v>
      </c>
      <c r="Y3036">
        <v>3.4891658657599599E-2</v>
      </c>
      <c r="AB3036">
        <v>3.032E-2</v>
      </c>
      <c r="AC3036">
        <v>3.4898236882121098E-2</v>
      </c>
      <c r="AE3036">
        <v>3.032E-2</v>
      </c>
      <c r="AF3036">
        <v>3.4866329142396103E-2</v>
      </c>
      <c r="AI3036">
        <v>3.032E-2</v>
      </c>
      <c r="AJ3036">
        <v>3.4898623170022403E-2</v>
      </c>
      <c r="AM3036">
        <v>3.032E-2</v>
      </c>
      <c r="AN3036">
        <v>3.4898420585591297E-2</v>
      </c>
      <c r="AQ3036">
        <v>3.032E-2</v>
      </c>
      <c r="AR3036">
        <v>3.48982636396045E-2</v>
      </c>
      <c r="AV3036">
        <v>3.032E-2</v>
      </c>
      <c r="AW3036">
        <v>3.4897666657229799E-2</v>
      </c>
      <c r="AZ3036">
        <v>3.032E-2</v>
      </c>
      <c r="BA3036">
        <v>3.4898227524763598E-2</v>
      </c>
      <c r="BC3036">
        <v>3.032E-2</v>
      </c>
      <c r="BD3036">
        <v>3.4885274304279797E-2</v>
      </c>
      <c r="BF3036">
        <v>3.032E-2</v>
      </c>
      <c r="BG3036">
        <v>3.4898304629606997E-2</v>
      </c>
      <c r="BI3036">
        <v>3.032E-2</v>
      </c>
      <c r="BJ3036">
        <v>3.4882970550015102E-2</v>
      </c>
    </row>
    <row r="3037" spans="1:62" x14ac:dyDescent="0.25">
      <c r="A3037">
        <v>3.0329999999999999E-2</v>
      </c>
      <c r="B3037">
        <v>3.1832272473096203E-2</v>
      </c>
      <c r="E3037">
        <v>3.0329999999999999E-2</v>
      </c>
      <c r="F3037">
        <v>3.1830999436607499E-2</v>
      </c>
      <c r="I3037">
        <v>3.0329999999999999E-2</v>
      </c>
      <c r="J3037">
        <v>3.1832502522590303E-2</v>
      </c>
      <c r="L3037" s="1">
        <f>F3037-O3037</f>
        <v>-1.2036595223030577E-6</v>
      </c>
      <c r="M3037" s="1"/>
      <c r="N3037">
        <v>3.0329999999999999E-2</v>
      </c>
      <c r="O3037">
        <v>3.1832203096129802E-2</v>
      </c>
      <c r="Q3037">
        <v>3.0329999999999999E-2</v>
      </c>
      <c r="R3037">
        <v>3.1831213957048E-2</v>
      </c>
      <c r="U3037">
        <v>3.0329999999999999E-2</v>
      </c>
      <c r="V3037">
        <v>3.1832302994423897E-2</v>
      </c>
      <c r="X3037">
        <v>3.0329999999999999E-2</v>
      </c>
      <c r="Y3037">
        <v>3.1825694770233802E-2</v>
      </c>
      <c r="AB3037">
        <v>3.0329999999999999E-2</v>
      </c>
      <c r="AC3037">
        <v>3.1832272969602102E-2</v>
      </c>
      <c r="AE3037">
        <v>3.0329999999999999E-2</v>
      </c>
      <c r="AF3037">
        <v>3.1800365217172603E-2</v>
      </c>
      <c r="AI3037">
        <v>3.0329999999999999E-2</v>
      </c>
      <c r="AJ3037">
        <v>3.1832659253204602E-2</v>
      </c>
      <c r="AM3037">
        <v>3.0329999999999999E-2</v>
      </c>
      <c r="AN3037">
        <v>3.1832456674152403E-2</v>
      </c>
      <c r="AQ3037">
        <v>3.0329999999999999E-2</v>
      </c>
      <c r="AR3037">
        <v>3.1832299750533401E-2</v>
      </c>
      <c r="AV3037">
        <v>3.0329999999999999E-2</v>
      </c>
      <c r="AW3037">
        <v>3.1831702745819299E-2</v>
      </c>
      <c r="AZ3037">
        <v>3.0329999999999999E-2</v>
      </c>
      <c r="BA3037">
        <v>3.1832263612493299E-2</v>
      </c>
      <c r="BC3037">
        <v>3.0329999999999999E-2</v>
      </c>
      <c r="BD3037">
        <v>3.1819310368852903E-2</v>
      </c>
      <c r="BF3037">
        <v>3.0329999999999999E-2</v>
      </c>
      <c r="BG3037">
        <v>3.1832340718033002E-2</v>
      </c>
      <c r="BI3037">
        <v>3.0329999999999999E-2</v>
      </c>
      <c r="BJ3037">
        <v>3.1817006638689797E-2</v>
      </c>
    </row>
    <row r="3038" spans="1:62" x14ac:dyDescent="0.25">
      <c r="A3038">
        <v>3.0339999999999999E-2</v>
      </c>
      <c r="B3038">
        <v>2.90357281226576E-2</v>
      </c>
      <c r="E3038">
        <v>3.0339999999999999E-2</v>
      </c>
      <c r="F3038">
        <v>2.9034455080108001E-2</v>
      </c>
      <c r="I3038">
        <v>3.0339999999999999E-2</v>
      </c>
      <c r="J3038">
        <v>2.9035958175583701E-2</v>
      </c>
      <c r="L3038" s="1">
        <f>F3038-O3038</f>
        <v>-1.2036640698008527E-6</v>
      </c>
      <c r="M3038" s="1"/>
      <c r="N3038">
        <v>3.0339999999999999E-2</v>
      </c>
      <c r="O3038">
        <v>2.9035658744177802E-2</v>
      </c>
      <c r="Q3038">
        <v>3.0339999999999999E-2</v>
      </c>
      <c r="R3038">
        <v>2.90346695780954E-2</v>
      </c>
      <c r="U3038">
        <v>3.0339999999999999E-2</v>
      </c>
      <c r="V3038">
        <v>2.9035758643296099E-2</v>
      </c>
      <c r="X3038">
        <v>3.0339999999999999E-2</v>
      </c>
      <c r="Y3038">
        <v>2.9029150442212898E-2</v>
      </c>
      <c r="AB3038">
        <v>3.0339999999999999E-2</v>
      </c>
      <c r="AC3038">
        <v>2.90357286185596E-2</v>
      </c>
      <c r="AE3038">
        <v>3.0339999999999999E-2</v>
      </c>
      <c r="AF3038">
        <v>2.9003820854590901E-2</v>
      </c>
      <c r="AI3038">
        <v>3.0339999999999999E-2</v>
      </c>
      <c r="AJ3038">
        <v>2.90361148983607E-2</v>
      </c>
      <c r="AM3038">
        <v>3.0339999999999999E-2</v>
      </c>
      <c r="AN3038">
        <v>2.9035912324218299E-2</v>
      </c>
      <c r="AQ3038">
        <v>3.0339999999999999E-2</v>
      </c>
      <c r="AR3038">
        <v>2.9035755420928001E-2</v>
      </c>
      <c r="AV3038">
        <v>3.0339999999999999E-2</v>
      </c>
      <c r="AW3038">
        <v>2.9035158395885202E-2</v>
      </c>
      <c r="AZ3038">
        <v>3.0339999999999999E-2</v>
      </c>
      <c r="BA3038">
        <v>2.90357192615147E-2</v>
      </c>
      <c r="BC3038">
        <v>3.0339999999999999E-2</v>
      </c>
      <c r="BD3038">
        <v>2.9022765997090999E-2</v>
      </c>
      <c r="BF3038">
        <v>3.0339999999999999E-2</v>
      </c>
      <c r="BG3038">
        <v>2.9035796367949701E-2</v>
      </c>
      <c r="BI3038">
        <v>3.0339999999999999E-2</v>
      </c>
      <c r="BJ3038">
        <v>2.9020462288784198E-2</v>
      </c>
    </row>
    <row r="3039" spans="1:62" x14ac:dyDescent="0.25">
      <c r="A3039">
        <v>3.0349999999999999E-2</v>
      </c>
      <c r="B3039">
        <v>2.64849282670028E-2</v>
      </c>
      <c r="E3039">
        <v>3.0349999999999999E-2</v>
      </c>
      <c r="F3039">
        <v>2.6483655218925199E-2</v>
      </c>
      <c r="I3039">
        <v>3.0349999999999999E-2</v>
      </c>
      <c r="J3039">
        <v>2.64851583230339E-2</v>
      </c>
      <c r="L3039" s="1">
        <f>F3039-O3039</f>
        <v>-1.2036682193010406E-6</v>
      </c>
      <c r="M3039" s="1"/>
      <c r="N3039">
        <v>3.0349999999999999E-2</v>
      </c>
      <c r="O3039">
        <v>2.64848588871445E-2</v>
      </c>
      <c r="Q3039">
        <v>3.0349999999999999E-2</v>
      </c>
      <c r="R3039">
        <v>2.6483869696562599E-2</v>
      </c>
      <c r="U3039">
        <v>3.0349999999999999E-2</v>
      </c>
      <c r="V3039">
        <v>2.64849587869165E-2</v>
      </c>
      <c r="X3039">
        <v>3.0349999999999999E-2</v>
      </c>
      <c r="Y3039">
        <v>2.64783506072916E-2</v>
      </c>
      <c r="AB3039">
        <v>3.0349999999999999E-2</v>
      </c>
      <c r="AC3039">
        <v>2.6484928762379002E-2</v>
      </c>
      <c r="AE3039">
        <v>3.0349999999999999E-2</v>
      </c>
      <c r="AF3039">
        <v>2.6453020988292102E-2</v>
      </c>
      <c r="AI3039">
        <v>3.0349999999999999E-2</v>
      </c>
      <c r="AJ3039">
        <v>2.6485315038421199E-2</v>
      </c>
      <c r="AM3039">
        <v>3.0349999999999999E-2</v>
      </c>
      <c r="AN3039">
        <v>2.6485112469117701E-2</v>
      </c>
      <c r="AQ3039">
        <v>3.0349999999999999E-2</v>
      </c>
      <c r="AR3039">
        <v>2.6484955584407999E-2</v>
      </c>
      <c r="AV3039">
        <v>3.0349999999999999E-2</v>
      </c>
      <c r="AW3039">
        <v>2.6484358540784601E-2</v>
      </c>
      <c r="AZ3039">
        <v>3.0349999999999999E-2</v>
      </c>
      <c r="BA3039">
        <v>2.64849194054406E-2</v>
      </c>
      <c r="BC3039">
        <v>3.0349999999999999E-2</v>
      </c>
      <c r="BD3039">
        <v>2.6471966122009902E-2</v>
      </c>
      <c r="BF3039">
        <v>3.0349999999999999E-2</v>
      </c>
      <c r="BG3039">
        <v>2.6484996512458302E-2</v>
      </c>
      <c r="BI3039">
        <v>3.0349999999999999E-2</v>
      </c>
      <c r="BJ3039">
        <v>2.6469662433626698E-2</v>
      </c>
    </row>
    <row r="3040" spans="1:62" x14ac:dyDescent="0.25">
      <c r="A3040">
        <v>3.0360000000000002E-2</v>
      </c>
      <c r="B3040">
        <v>2.4158278270412802E-2</v>
      </c>
      <c r="E3040">
        <v>3.0360000000000002E-2</v>
      </c>
      <c r="F3040">
        <v>2.4157005217261902E-2</v>
      </c>
      <c r="I3040">
        <v>3.0360000000000002E-2</v>
      </c>
      <c r="J3040">
        <v>2.4158508329300301E-2</v>
      </c>
      <c r="L3040" s="1">
        <f>F3040-O3040</f>
        <v>-1.2036718857987017E-6</v>
      </c>
      <c r="M3040" s="1"/>
      <c r="N3040">
        <v>3.0360000000000002E-2</v>
      </c>
      <c r="O3040">
        <v>2.41582088891477E-2</v>
      </c>
      <c r="Q3040">
        <v>3.0360000000000002E-2</v>
      </c>
      <c r="R3040">
        <v>2.4157219676460801E-2</v>
      </c>
      <c r="U3040">
        <v>3.0360000000000002E-2</v>
      </c>
      <c r="V3040">
        <v>2.41583087896871E-2</v>
      </c>
      <c r="X3040">
        <v>3.0360000000000002E-2</v>
      </c>
      <c r="Y3040">
        <v>2.4151700629481399E-2</v>
      </c>
      <c r="AB3040">
        <v>3.0360000000000002E-2</v>
      </c>
      <c r="AC3040">
        <v>2.41582787652064E-2</v>
      </c>
      <c r="AE3040">
        <v>3.0360000000000002E-2</v>
      </c>
      <c r="AF3040">
        <v>2.41263709819464E-2</v>
      </c>
      <c r="AI3040">
        <v>3.0360000000000002E-2</v>
      </c>
      <c r="AJ3040">
        <v>2.4158665037759899E-2</v>
      </c>
      <c r="AM3040">
        <v>3.0360000000000002E-2</v>
      </c>
      <c r="AN3040">
        <v>2.4158462473053501E-2</v>
      </c>
      <c r="AQ3040">
        <v>3.0360000000000002E-2</v>
      </c>
      <c r="AR3040">
        <v>2.4158305604892402E-2</v>
      </c>
      <c r="AV3040">
        <v>3.0360000000000002E-2</v>
      </c>
      <c r="AW3040">
        <v>2.4157708544720401E-2</v>
      </c>
      <c r="AZ3040">
        <v>3.0360000000000002E-2</v>
      </c>
      <c r="BA3040">
        <v>2.4158269408303599E-2</v>
      </c>
      <c r="BC3040">
        <v>3.0360000000000002E-2</v>
      </c>
      <c r="BD3040">
        <v>2.4145316107670602E-2</v>
      </c>
      <c r="BF3040">
        <v>3.0360000000000002E-2</v>
      </c>
      <c r="BG3040">
        <v>2.4158346515996201E-2</v>
      </c>
      <c r="BI3040">
        <v>3.0360000000000002E-2</v>
      </c>
      <c r="BJ3040">
        <v>2.41430124375057E-2</v>
      </c>
    </row>
    <row r="3041" spans="1:62" x14ac:dyDescent="0.25">
      <c r="A3041">
        <v>3.0370000000000001E-2</v>
      </c>
      <c r="B3041">
        <v>2.20360811114588E-2</v>
      </c>
      <c r="E3041">
        <v>3.0370000000000001E-2</v>
      </c>
      <c r="F3041">
        <v>2.2034808053575699E-2</v>
      </c>
      <c r="I3041">
        <v>3.0370000000000001E-2</v>
      </c>
      <c r="J3041">
        <v>2.20363111731459E-2</v>
      </c>
      <c r="L3041" s="1">
        <f>F3041-O3041</f>
        <v>-1.2036753815995727E-6</v>
      </c>
      <c r="M3041" s="1"/>
      <c r="N3041">
        <v>3.0370000000000001E-2</v>
      </c>
      <c r="O3041">
        <v>2.2036011728957298E-2</v>
      </c>
      <c r="Q3041">
        <v>3.0370000000000001E-2</v>
      </c>
      <c r="R3041">
        <v>2.2035022496318401E-2</v>
      </c>
      <c r="U3041">
        <v>3.0370000000000001E-2</v>
      </c>
      <c r="V3041">
        <v>2.20361116300367E-2</v>
      </c>
      <c r="X3041">
        <v>3.0370000000000001E-2</v>
      </c>
      <c r="Y3041">
        <v>2.20295034878717E-2</v>
      </c>
      <c r="AB3041">
        <v>3.0370000000000001E-2</v>
      </c>
      <c r="AC3041">
        <v>2.2036081605698098E-2</v>
      </c>
      <c r="AE3041">
        <v>3.0370000000000001E-2</v>
      </c>
      <c r="AF3041">
        <v>2.2004173814188701E-2</v>
      </c>
      <c r="AI3041">
        <v>3.0370000000000001E-2</v>
      </c>
      <c r="AJ3041">
        <v>2.2036467875238899E-2</v>
      </c>
      <c r="AM3041">
        <v>3.0370000000000001E-2</v>
      </c>
      <c r="AN3041">
        <v>2.2036265314625301E-2</v>
      </c>
      <c r="AQ3041">
        <v>3.0370000000000001E-2</v>
      </c>
      <c r="AR3041">
        <v>2.2036108461456701E-2</v>
      </c>
      <c r="AV3041">
        <v>3.0370000000000001E-2</v>
      </c>
      <c r="AW3041">
        <v>2.2035511386263799E-2</v>
      </c>
      <c r="AZ3041">
        <v>3.0370000000000001E-2</v>
      </c>
      <c r="BA3041">
        <v>2.2036072248390302E-2</v>
      </c>
      <c r="BC3041">
        <v>3.0370000000000001E-2</v>
      </c>
      <c r="BD3041">
        <v>2.20231189325872E-2</v>
      </c>
      <c r="BF3041">
        <v>3.0370000000000001E-2</v>
      </c>
      <c r="BG3041">
        <v>2.2036149356765102E-2</v>
      </c>
      <c r="BI3041">
        <v>3.0370000000000001E-2</v>
      </c>
      <c r="BJ3041">
        <v>2.2020815279049099E-2</v>
      </c>
    </row>
    <row r="3042" spans="1:62" x14ac:dyDescent="0.25">
      <c r="A3042">
        <v>3.0380000000000001E-2</v>
      </c>
      <c r="B3042">
        <v>2.01003706315603E-2</v>
      </c>
      <c r="E3042">
        <v>3.0380000000000001E-2</v>
      </c>
      <c r="F3042">
        <v>2.0099097569328699E-2</v>
      </c>
      <c r="I3042">
        <v>3.0380000000000001E-2</v>
      </c>
      <c r="J3042">
        <v>2.0100600695890598E-2</v>
      </c>
      <c r="L3042" s="1">
        <f>F3042-O3042</f>
        <v>-1.2036783943007723E-6</v>
      </c>
      <c r="M3042" s="1"/>
      <c r="N3042">
        <v>3.0380000000000001E-2</v>
      </c>
      <c r="O3042">
        <v>2.0100301247722999E-2</v>
      </c>
      <c r="Q3042">
        <v>3.0380000000000001E-2</v>
      </c>
      <c r="R3042">
        <v>2.0099311997007901E-2</v>
      </c>
      <c r="U3042">
        <v>3.0380000000000001E-2</v>
      </c>
      <c r="V3042">
        <v>2.0100401149399299E-2</v>
      </c>
      <c r="X3042">
        <v>3.0380000000000001E-2</v>
      </c>
      <c r="Y3042">
        <v>2.0093793023924899E-2</v>
      </c>
      <c r="AB3042">
        <v>3.0380000000000001E-2</v>
      </c>
      <c r="AC3042">
        <v>2.0100371125202798E-2</v>
      </c>
      <c r="AE3042">
        <v>3.0380000000000001E-2</v>
      </c>
      <c r="AF3042">
        <v>2.0068463326481399E-2</v>
      </c>
      <c r="AI3042">
        <v>3.0380000000000001E-2</v>
      </c>
      <c r="AJ3042">
        <v>2.0100757391730902E-2</v>
      </c>
      <c r="AM3042">
        <v>3.0380000000000001E-2</v>
      </c>
      <c r="AN3042">
        <v>2.01005548352669E-2</v>
      </c>
      <c r="AQ3042">
        <v>3.0380000000000001E-2</v>
      </c>
      <c r="AR3042">
        <v>2.01003979956909E-2</v>
      </c>
      <c r="AV3042">
        <v>3.0380000000000001E-2</v>
      </c>
      <c r="AW3042">
        <v>2.00998009069338E-2</v>
      </c>
      <c r="AZ3042">
        <v>3.0380000000000001E-2</v>
      </c>
      <c r="BA3042">
        <v>2.0100361767731601E-2</v>
      </c>
      <c r="BC3042">
        <v>3.0380000000000001E-2</v>
      </c>
      <c r="BD3042">
        <v>2.0087408438023101E-2</v>
      </c>
      <c r="BF3042">
        <v>3.0380000000000001E-2</v>
      </c>
      <c r="BG3042">
        <v>2.01004388765611E-2</v>
      </c>
      <c r="BI3042">
        <v>3.0380000000000001E-2</v>
      </c>
      <c r="BJ3042">
        <v>2.0085104799520099E-2</v>
      </c>
    </row>
    <row r="3043" spans="1:62" x14ac:dyDescent="0.25">
      <c r="A3043">
        <v>3.039E-2</v>
      </c>
      <c r="B3043">
        <v>1.83347594364776E-2</v>
      </c>
      <c r="E3043">
        <v>3.039E-2</v>
      </c>
      <c r="F3043">
        <v>1.83334863701816E-2</v>
      </c>
      <c r="I3043">
        <v>3.039E-2</v>
      </c>
      <c r="J3043">
        <v>1.8334989503536299E-2</v>
      </c>
      <c r="L3043" s="1">
        <f>F3043-O3043</f>
        <v>-1.2036812364994709E-6</v>
      </c>
      <c r="M3043" s="1"/>
      <c r="N3043">
        <v>3.039E-2</v>
      </c>
      <c r="O3043">
        <v>1.83346900514181E-2</v>
      </c>
      <c r="Q3043">
        <v>3.039E-2</v>
      </c>
      <c r="R3043">
        <v>1.8333700784303599E-2</v>
      </c>
      <c r="U3043">
        <v>3.039E-2</v>
      </c>
      <c r="V3043">
        <v>1.83347899536912E-2</v>
      </c>
      <c r="X3043">
        <v>3.039E-2</v>
      </c>
      <c r="Y3043">
        <v>1.8328181843614299E-2</v>
      </c>
      <c r="AB3043">
        <v>3.039E-2</v>
      </c>
      <c r="AC3043">
        <v>1.8334759929551601E-2</v>
      </c>
      <c r="AE3043">
        <v>3.039E-2</v>
      </c>
      <c r="AF3043">
        <v>1.8302852124456599E-2</v>
      </c>
      <c r="AI3043">
        <v>3.039E-2</v>
      </c>
      <c r="AJ3043">
        <v>1.83351461933512E-2</v>
      </c>
      <c r="AM3043">
        <v>3.039E-2</v>
      </c>
      <c r="AN3043">
        <v>1.8334943640724102E-2</v>
      </c>
      <c r="AQ3043">
        <v>3.039E-2</v>
      </c>
      <c r="AR3043">
        <v>1.8334786813341001E-2</v>
      </c>
      <c r="AV3043">
        <v>3.039E-2</v>
      </c>
      <c r="AW3043">
        <v>1.8334189712447799E-2</v>
      </c>
      <c r="AZ3043">
        <v>3.039E-2</v>
      </c>
      <c r="BA3043">
        <v>1.8334750571618499E-2</v>
      </c>
      <c r="BC3043">
        <v>3.039E-2</v>
      </c>
      <c r="BD3043">
        <v>1.8321797229582201E-2</v>
      </c>
      <c r="BF3043">
        <v>3.039E-2</v>
      </c>
      <c r="BG3043">
        <v>1.8334827681016502E-2</v>
      </c>
      <c r="BI3043">
        <v>3.039E-2</v>
      </c>
      <c r="BJ3043">
        <v>1.8319493604863599E-2</v>
      </c>
    </row>
    <row r="3044" spans="1:62" x14ac:dyDescent="0.25">
      <c r="A3044">
        <v>3.04E-2</v>
      </c>
      <c r="B3044">
        <v>1.6724300163495801E-2</v>
      </c>
      <c r="E3044">
        <v>3.04E-2</v>
      </c>
      <c r="F3044">
        <v>1.6723027093434002E-2</v>
      </c>
      <c r="I3044">
        <v>3.04E-2</v>
      </c>
      <c r="J3044">
        <v>1.6724530233012999E-2</v>
      </c>
      <c r="L3044" s="1">
        <f>F3044-O3044</f>
        <v>-1.2036839364994167E-6</v>
      </c>
      <c r="M3044" s="1"/>
      <c r="N3044">
        <v>3.04E-2</v>
      </c>
      <c r="O3044">
        <v>1.6724230777370501E-2</v>
      </c>
      <c r="Q3044">
        <v>3.04E-2</v>
      </c>
      <c r="R3044">
        <v>1.6723241495590499E-2</v>
      </c>
      <c r="U3044">
        <v>3.04E-2</v>
      </c>
      <c r="V3044">
        <v>1.6724330680069999E-2</v>
      </c>
      <c r="X3044">
        <v>3.04E-2</v>
      </c>
      <c r="Y3044">
        <v>1.6717722584239401E-2</v>
      </c>
      <c r="AB3044">
        <v>3.04E-2</v>
      </c>
      <c r="AC3044">
        <v>1.67243006559872E-2</v>
      </c>
      <c r="AE3044">
        <v>3.04E-2</v>
      </c>
      <c r="AF3044">
        <v>1.6692392845300202E-2</v>
      </c>
      <c r="AI3044">
        <v>3.04E-2</v>
      </c>
      <c r="AJ3044">
        <v>1.6724686917029899E-2</v>
      </c>
      <c r="AM3044">
        <v>3.04E-2</v>
      </c>
      <c r="AN3044">
        <v>1.67244843682113E-2</v>
      </c>
      <c r="AQ3044">
        <v>3.04E-2</v>
      </c>
      <c r="AR3044">
        <v>1.6724327551798999E-2</v>
      </c>
      <c r="AV3044">
        <v>3.04E-2</v>
      </c>
      <c r="AW3044">
        <v>1.6723730440020301E-2</v>
      </c>
      <c r="AZ3044">
        <v>3.04E-2</v>
      </c>
      <c r="BA3044">
        <v>1.6724291297805401E-2</v>
      </c>
      <c r="BC3044">
        <v>3.04E-2</v>
      </c>
      <c r="BD3044">
        <v>1.6711337944364899E-2</v>
      </c>
      <c r="BF3044">
        <v>3.04E-2</v>
      </c>
      <c r="BG3044">
        <v>1.6724368407544401E-2</v>
      </c>
      <c r="BI3044">
        <v>3.04E-2</v>
      </c>
      <c r="BJ3044">
        <v>1.6709034332265602E-2</v>
      </c>
    </row>
    <row r="3045" spans="1:62" x14ac:dyDescent="0.25">
      <c r="A3045">
        <v>3.041E-2</v>
      </c>
      <c r="B3045">
        <v>1.5255358939541001E-2</v>
      </c>
      <c r="E3045">
        <v>3.041E-2</v>
      </c>
      <c r="F3045">
        <v>1.52540858659904E-2</v>
      </c>
      <c r="I3045">
        <v>3.041E-2</v>
      </c>
      <c r="J3045">
        <v>1.52555890116801E-2</v>
      </c>
      <c r="L3045" s="1">
        <f>F3045-O3045</f>
        <v>-1.2036863808011222E-6</v>
      </c>
      <c r="M3045" s="1"/>
      <c r="N3045">
        <v>3.041E-2</v>
      </c>
      <c r="O3045">
        <v>1.5255289552371201E-2</v>
      </c>
      <c r="Q3045">
        <v>3.041E-2</v>
      </c>
      <c r="R3045">
        <v>1.5254300257197401E-2</v>
      </c>
      <c r="U3045">
        <v>3.041E-2</v>
      </c>
      <c r="V3045">
        <v>1.5255389455411701E-2</v>
      </c>
      <c r="X3045">
        <v>3.041E-2</v>
      </c>
      <c r="Y3045">
        <v>1.52487813726765E-2</v>
      </c>
      <c r="AB3045">
        <v>3.041E-2</v>
      </c>
      <c r="AC3045">
        <v>1.5255359431556301E-2</v>
      </c>
      <c r="AE3045">
        <v>3.041E-2</v>
      </c>
      <c r="AF3045">
        <v>1.5223451615888501E-2</v>
      </c>
      <c r="AI3045">
        <v>3.041E-2</v>
      </c>
      <c r="AJ3045">
        <v>1.5255745689899E-2</v>
      </c>
      <c r="AM3045">
        <v>3.041E-2</v>
      </c>
      <c r="AN3045">
        <v>1.5255543144832E-2</v>
      </c>
      <c r="AQ3045">
        <v>3.041E-2</v>
      </c>
      <c r="AR3045">
        <v>1.52553863383105E-2</v>
      </c>
      <c r="AV3045">
        <v>3.041E-2</v>
      </c>
      <c r="AW3045">
        <v>1.5254789216555801E-2</v>
      </c>
      <c r="AZ3045">
        <v>3.041E-2</v>
      </c>
      <c r="BA3045">
        <v>1.52553500728416E-2</v>
      </c>
      <c r="BC3045">
        <v>3.041E-2</v>
      </c>
      <c r="BD3045">
        <v>1.52423967093327E-2</v>
      </c>
      <c r="BF3045">
        <v>3.041E-2</v>
      </c>
      <c r="BG3045">
        <v>1.5255427182793799E-2</v>
      </c>
      <c r="BI3045">
        <v>3.041E-2</v>
      </c>
      <c r="BJ3045">
        <v>1.52400931087158E-2</v>
      </c>
    </row>
    <row r="3046" spans="1:62" x14ac:dyDescent="0.25">
      <c r="A3046">
        <v>3.0419999999999999E-2</v>
      </c>
      <c r="B3046">
        <v>1.3915499959161101E-2</v>
      </c>
      <c r="E3046">
        <v>3.0419999999999999E-2</v>
      </c>
      <c r="F3046">
        <v>1.39142268824344E-2</v>
      </c>
      <c r="I3046">
        <v>3.0419999999999999E-2</v>
      </c>
      <c r="J3046">
        <v>1.3915730033353699E-2</v>
      </c>
      <c r="L3046" s="1">
        <f>F3046-O3046</f>
        <v>-1.20368856919989E-6</v>
      </c>
      <c r="M3046" s="1"/>
      <c r="N3046">
        <v>3.0419999999999999E-2</v>
      </c>
      <c r="O3046">
        <v>1.39154305710036E-2</v>
      </c>
      <c r="Q3046">
        <v>3.0419999999999999E-2</v>
      </c>
      <c r="R3046">
        <v>1.39144412640988E-2</v>
      </c>
      <c r="U3046">
        <v>3.0419999999999999E-2</v>
      </c>
      <c r="V3046">
        <v>1.39155304743284E-2</v>
      </c>
      <c r="X3046">
        <v>3.0419999999999999E-2</v>
      </c>
      <c r="Y3046">
        <v>1.39089224033384E-2</v>
      </c>
      <c r="AB3046">
        <v>3.0419999999999999E-2</v>
      </c>
      <c r="AC3046">
        <v>1.39155004506151E-2</v>
      </c>
      <c r="AE3046">
        <v>3.0419999999999999E-2</v>
      </c>
      <c r="AF3046">
        <v>1.3883592630520501E-2</v>
      </c>
      <c r="AI3046">
        <v>3.0419999999999999E-2</v>
      </c>
      <c r="AJ3046">
        <v>1.39158867066769E-2</v>
      </c>
      <c r="AM3046">
        <v>3.0419999999999999E-2</v>
      </c>
      <c r="AN3046">
        <v>1.3915684164942399E-2</v>
      </c>
      <c r="AQ3046">
        <v>3.0419999999999999E-2</v>
      </c>
      <c r="AR3046">
        <v>1.39155273673737E-2</v>
      </c>
      <c r="AV3046">
        <v>3.0419999999999999E-2</v>
      </c>
      <c r="AW3046">
        <v>1.3914930236723E-2</v>
      </c>
      <c r="AZ3046">
        <v>3.0419999999999999E-2</v>
      </c>
      <c r="BA3046">
        <v>1.39154910913248E-2</v>
      </c>
      <c r="BC3046">
        <v>3.0419999999999999E-2</v>
      </c>
      <c r="BD3046">
        <v>1.39025377188418E-2</v>
      </c>
      <c r="BF3046">
        <v>3.0419999999999999E-2</v>
      </c>
      <c r="BG3046">
        <v>1.3915568201859701E-2</v>
      </c>
      <c r="BI3046">
        <v>3.0419999999999999E-2</v>
      </c>
      <c r="BJ3046">
        <v>1.3900234128684E-2</v>
      </c>
    </row>
    <row r="3047" spans="1:62" x14ac:dyDescent="0.25">
      <c r="A3047">
        <v>3.0429999999999999E-2</v>
      </c>
      <c r="B3047">
        <v>1.26933802051283E-2</v>
      </c>
      <c r="E3047">
        <v>3.0429999999999999E-2</v>
      </c>
      <c r="F3047">
        <v>1.26921071253889E-2</v>
      </c>
      <c r="I3047">
        <v>3.0429999999999999E-2</v>
      </c>
      <c r="J3047">
        <v>1.2693610281679899E-2</v>
      </c>
      <c r="L3047" s="1">
        <f>F3047-O3047</f>
        <v>-1.2036906440991701E-6</v>
      </c>
      <c r="M3047" s="1"/>
      <c r="N3047">
        <v>3.0429999999999999E-2</v>
      </c>
      <c r="O3047">
        <v>1.2693310816032999E-2</v>
      </c>
      <c r="Q3047">
        <v>3.0429999999999999E-2</v>
      </c>
      <c r="R3047">
        <v>1.26923214984345E-2</v>
      </c>
      <c r="U3047">
        <v>3.0429999999999999E-2</v>
      </c>
      <c r="V3047">
        <v>1.26934107196419E-2</v>
      </c>
      <c r="X3047">
        <v>3.0429999999999999E-2</v>
      </c>
      <c r="Y3047">
        <v>1.2686802659843E-2</v>
      </c>
      <c r="AB3047">
        <v>3.0429999999999999E-2</v>
      </c>
      <c r="AC3047">
        <v>1.26933806960992E-2</v>
      </c>
      <c r="AE3047">
        <v>3.0429999999999999E-2</v>
      </c>
      <c r="AF3047">
        <v>1.2661472871791099E-2</v>
      </c>
      <c r="AI3047">
        <v>3.0429999999999999E-2</v>
      </c>
      <c r="AJ3047">
        <v>1.26937669497806E-2</v>
      </c>
      <c r="AM3047">
        <v>3.0429999999999999E-2</v>
      </c>
      <c r="AN3047">
        <v>1.2693564411392799E-2</v>
      </c>
      <c r="AQ3047">
        <v>3.0429999999999999E-2</v>
      </c>
      <c r="AR3047">
        <v>1.2693407621839001E-2</v>
      </c>
      <c r="AV3047">
        <v>3.0429999999999999E-2</v>
      </c>
      <c r="AW3047">
        <v>1.2692810483230199E-2</v>
      </c>
      <c r="AZ3047">
        <v>3.0429999999999999E-2</v>
      </c>
      <c r="BA3047">
        <v>1.2693371336240499E-2</v>
      </c>
      <c r="BC3047">
        <v>3.0429999999999999E-2</v>
      </c>
      <c r="BD3047">
        <v>1.2680417955685599E-2</v>
      </c>
      <c r="BF3047">
        <v>3.0429999999999999E-2</v>
      </c>
      <c r="BG3047">
        <v>1.2693448447109301E-2</v>
      </c>
      <c r="BI3047">
        <v>3.0429999999999999E-2</v>
      </c>
      <c r="BJ3047">
        <v>1.2678114375106001E-2</v>
      </c>
    </row>
    <row r="3048" spans="1:62" x14ac:dyDescent="0.25">
      <c r="A3048">
        <v>3.0439999999999998E-2</v>
      </c>
      <c r="B3048">
        <v>1.15786534203934E-2</v>
      </c>
      <c r="E3048">
        <v>3.0439999999999998E-2</v>
      </c>
      <c r="F3048">
        <v>1.15773803378545E-2</v>
      </c>
      <c r="I3048">
        <v>3.0439999999999998E-2</v>
      </c>
      <c r="J3048">
        <v>1.15788834989843E-2</v>
      </c>
      <c r="L3048" s="1">
        <f>F3048-O3048</f>
        <v>-1.2036926335997483E-6</v>
      </c>
      <c r="M3048" s="1"/>
      <c r="N3048">
        <v>3.0439999999999998E-2</v>
      </c>
      <c r="O3048">
        <v>1.1578584030488099E-2</v>
      </c>
      <c r="Q3048">
        <v>3.0439999999999998E-2</v>
      </c>
      <c r="R3048">
        <v>1.15775947033399E-2</v>
      </c>
      <c r="U3048">
        <v>3.0439999999999998E-2</v>
      </c>
      <c r="V3048">
        <v>1.1578683934210699E-2</v>
      </c>
      <c r="X3048">
        <v>3.0439999999999998E-2</v>
      </c>
      <c r="Y3048">
        <v>1.15720758847573E-2</v>
      </c>
      <c r="AB3048">
        <v>3.0439999999999998E-2</v>
      </c>
      <c r="AC3048">
        <v>1.157865391081E-2</v>
      </c>
      <c r="AE3048">
        <v>3.0439999999999998E-2</v>
      </c>
      <c r="AF3048">
        <v>1.15467460829493E-2</v>
      </c>
      <c r="AI3048">
        <v>3.0439999999999998E-2</v>
      </c>
      <c r="AJ3048">
        <v>1.1579040162295899E-2</v>
      </c>
      <c r="AM3048">
        <v>3.0439999999999998E-2</v>
      </c>
      <c r="AN3048">
        <v>1.15788376272121E-2</v>
      </c>
      <c r="AQ3048">
        <v>3.0439999999999998E-2</v>
      </c>
      <c r="AR3048">
        <v>1.1578680844706901E-2</v>
      </c>
      <c r="AV3048">
        <v>3.0439999999999998E-2</v>
      </c>
      <c r="AW3048">
        <v>1.1578083699049601E-2</v>
      </c>
      <c r="AZ3048">
        <v>3.0439999999999998E-2</v>
      </c>
      <c r="BA3048">
        <v>1.15786445502337E-2</v>
      </c>
      <c r="BC3048">
        <v>3.0439999999999998E-2</v>
      </c>
      <c r="BD3048">
        <v>1.15656911626374E-2</v>
      </c>
      <c r="BF3048">
        <v>3.0439999999999998E-2</v>
      </c>
      <c r="BG3048">
        <v>1.1578721661571501E-2</v>
      </c>
      <c r="BI3048">
        <v>3.0439999999999998E-2</v>
      </c>
      <c r="BJ3048">
        <v>1.15633875907832E-2</v>
      </c>
    </row>
    <row r="3049" spans="1:62" x14ac:dyDescent="0.25">
      <c r="A3049">
        <v>3.0450000000000001E-2</v>
      </c>
      <c r="B3049">
        <v>1.05618825184379E-2</v>
      </c>
      <c r="E3049">
        <v>3.0450000000000001E-2</v>
      </c>
      <c r="F3049">
        <v>1.0560609433298399E-2</v>
      </c>
      <c r="I3049">
        <v>3.0450000000000001E-2</v>
      </c>
      <c r="J3049">
        <v>1.05621125990609E-2</v>
      </c>
      <c r="L3049" s="1">
        <f>F3049-O3049</f>
        <v>-1.2036944241015229E-6</v>
      </c>
      <c r="M3049" s="1"/>
      <c r="N3049">
        <v>3.0450000000000001E-2</v>
      </c>
      <c r="O3049">
        <v>1.0561813127722501E-2</v>
      </c>
      <c r="Q3049">
        <v>3.0450000000000001E-2</v>
      </c>
      <c r="R3049">
        <v>1.05608237917068E-2</v>
      </c>
      <c r="U3049">
        <v>3.0450000000000001E-2</v>
      </c>
      <c r="V3049">
        <v>1.05619130315873E-2</v>
      </c>
      <c r="X3049">
        <v>3.0450000000000001E-2</v>
      </c>
      <c r="Y3049">
        <v>1.05553049917688E-2</v>
      </c>
      <c r="AB3049">
        <v>3.0450000000000001E-2</v>
      </c>
      <c r="AC3049">
        <v>1.0561883008357101E-2</v>
      </c>
      <c r="AE3049">
        <v>3.0450000000000001E-2</v>
      </c>
      <c r="AF3049">
        <v>1.05299751774552E-2</v>
      </c>
      <c r="AI3049">
        <v>3.0450000000000001E-2</v>
      </c>
      <c r="AJ3049">
        <v>1.05622692573775E-2</v>
      </c>
      <c r="AM3049">
        <v>3.0450000000000001E-2</v>
      </c>
      <c r="AN3049">
        <v>1.0562066725810801E-2</v>
      </c>
      <c r="AQ3049">
        <v>3.0450000000000001E-2</v>
      </c>
      <c r="AR3049">
        <v>1.05619099495655E-2</v>
      </c>
      <c r="AV3049">
        <v>3.0450000000000001E-2</v>
      </c>
      <c r="AW3049">
        <v>1.0561312797676701E-2</v>
      </c>
      <c r="AZ3049">
        <v>3.0450000000000001E-2</v>
      </c>
      <c r="BA3049">
        <v>1.05618736471342E-2</v>
      </c>
      <c r="BC3049">
        <v>3.0450000000000001E-2</v>
      </c>
      <c r="BD3049">
        <v>1.0548920252936999E-2</v>
      </c>
      <c r="BF3049">
        <v>3.0450000000000001E-2</v>
      </c>
      <c r="BG3049">
        <v>1.05619507587988E-2</v>
      </c>
      <c r="BI3049">
        <v>3.0450000000000001E-2</v>
      </c>
      <c r="BJ3049">
        <v>1.05466166892683E-2</v>
      </c>
    </row>
    <row r="3050" spans="1:62" x14ac:dyDescent="0.25">
      <c r="A3050">
        <v>3.0460000000000001E-2</v>
      </c>
      <c r="B3050">
        <v>9.6344596905026999E-3</v>
      </c>
      <c r="E3050">
        <v>3.0460000000000001E-2</v>
      </c>
      <c r="F3050">
        <v>9.6331866029117901E-3</v>
      </c>
      <c r="I3050">
        <v>3.0460000000000001E-2</v>
      </c>
      <c r="J3050">
        <v>9.634689773101E-3</v>
      </c>
      <c r="L3050" s="1">
        <f>F3050-O3050</f>
        <v>-1.2036961010205433E-6</v>
      </c>
      <c r="M3050" s="1"/>
      <c r="N3050">
        <v>3.0460000000000001E-2</v>
      </c>
      <c r="O3050">
        <v>9.6343902990128107E-3</v>
      </c>
      <c r="Q3050">
        <v>3.0460000000000001E-2</v>
      </c>
      <c r="R3050">
        <v>9.6334009552947499E-3</v>
      </c>
      <c r="U3050">
        <v>3.0460000000000001E-2</v>
      </c>
      <c r="V3050">
        <v>9.6344902029628105E-3</v>
      </c>
      <c r="X3050">
        <v>3.0460000000000001E-2</v>
      </c>
      <c r="Y3050">
        <v>9.6278821719550899E-3</v>
      </c>
      <c r="AB3050">
        <v>3.0460000000000001E-2</v>
      </c>
      <c r="AC3050">
        <v>9.6344601798747896E-3</v>
      </c>
      <c r="AE3050">
        <v>3.0460000000000001E-2</v>
      </c>
      <c r="AF3050">
        <v>9.6025523465002004E-3</v>
      </c>
      <c r="AI3050">
        <v>3.0460000000000001E-2</v>
      </c>
      <c r="AJ3050">
        <v>9.6348464266426993E-3</v>
      </c>
      <c r="AM3050">
        <v>3.0460000000000001E-2</v>
      </c>
      <c r="AN3050">
        <v>9.6346438984369308E-3</v>
      </c>
      <c r="AQ3050">
        <v>3.0460000000000001E-2</v>
      </c>
      <c r="AR3050">
        <v>9.6344871279257002E-3</v>
      </c>
      <c r="AV3050">
        <v>3.0460000000000001E-2</v>
      </c>
      <c r="AW3050">
        <v>9.6338899703027892E-3</v>
      </c>
      <c r="AZ3050">
        <v>3.0460000000000001E-2</v>
      </c>
      <c r="BA3050">
        <v>9.6344508179910804E-3</v>
      </c>
      <c r="BC3050">
        <v>3.0460000000000001E-2</v>
      </c>
      <c r="BD3050">
        <v>9.6214974180028907E-3</v>
      </c>
      <c r="BF3050">
        <v>3.0460000000000001E-2</v>
      </c>
      <c r="BG3050">
        <v>9.6345279300109592E-3</v>
      </c>
      <c r="BI3050">
        <v>3.0460000000000001E-2</v>
      </c>
      <c r="BJ3050">
        <v>9.6191938617806692E-3</v>
      </c>
    </row>
    <row r="3051" spans="1:62" x14ac:dyDescent="0.25">
      <c r="A3051">
        <v>3.0470000000000001E-2</v>
      </c>
      <c r="B3051">
        <v>8.7885335333837099E-3</v>
      </c>
      <c r="E3051">
        <v>3.0470000000000001E-2</v>
      </c>
      <c r="F3051">
        <v>8.7872604434835501E-3</v>
      </c>
      <c r="I3051">
        <v>3.0470000000000001E-2</v>
      </c>
      <c r="J3051">
        <v>8.7887636181349701E-3</v>
      </c>
      <c r="L3051" s="1">
        <f>F3051-O3051</f>
        <v>-1.2036977210493072E-6</v>
      </c>
      <c r="M3051" s="1"/>
      <c r="N3051">
        <v>3.0470000000000001E-2</v>
      </c>
      <c r="O3051">
        <v>8.7884641412045994E-3</v>
      </c>
      <c r="Q3051">
        <v>3.0470000000000001E-2</v>
      </c>
      <c r="R3051">
        <v>8.7874747905516398E-3</v>
      </c>
      <c r="U3051">
        <v>3.0470000000000001E-2</v>
      </c>
      <c r="V3051">
        <v>8.7885640451830192E-3</v>
      </c>
      <c r="X3051">
        <v>3.0470000000000001E-2</v>
      </c>
      <c r="Y3051">
        <v>8.7819560224460299E-3</v>
      </c>
      <c r="AB3051">
        <v>3.0470000000000001E-2</v>
      </c>
      <c r="AC3051">
        <v>8.7885340222371208E-3</v>
      </c>
      <c r="AE3051">
        <v>3.0470000000000001E-2</v>
      </c>
      <c r="AF3051">
        <v>8.7566261867593198E-3</v>
      </c>
      <c r="AI3051">
        <v>3.0470000000000001E-2</v>
      </c>
      <c r="AJ3051">
        <v>8.7889202669089207E-3</v>
      </c>
      <c r="AM3051">
        <v>3.0470000000000001E-2</v>
      </c>
      <c r="AN3051">
        <v>8.78871774179402E-3</v>
      </c>
      <c r="AQ3051">
        <v>3.0470000000000001E-2</v>
      </c>
      <c r="AR3051">
        <v>8.7885609763773704E-3</v>
      </c>
      <c r="AV3051">
        <v>3.0470000000000001E-2</v>
      </c>
      <c r="AW3051">
        <v>8.78796381374514E-3</v>
      </c>
      <c r="AZ3051">
        <v>3.0470000000000001E-2</v>
      </c>
      <c r="BA3051">
        <v>8.7885246593941702E-3</v>
      </c>
      <c r="BC3051">
        <v>3.0470000000000001E-2</v>
      </c>
      <c r="BD3051">
        <v>8.7755712545671792E-3</v>
      </c>
      <c r="BF3051">
        <v>3.0470000000000001E-2</v>
      </c>
      <c r="BG3051">
        <v>8.7886017719753795E-3</v>
      </c>
      <c r="BI3051">
        <v>3.0470000000000001E-2</v>
      </c>
      <c r="BJ3051">
        <v>8.7732677050240699E-3</v>
      </c>
    </row>
    <row r="3052" spans="1:62" x14ac:dyDescent="0.25">
      <c r="A3052">
        <v>3.048E-2</v>
      </c>
      <c r="B3052">
        <v>8.0169425807454803E-3</v>
      </c>
      <c r="E3052">
        <v>3.048E-2</v>
      </c>
      <c r="F3052">
        <v>8.0156694887421106E-3</v>
      </c>
      <c r="I3052">
        <v>3.048E-2</v>
      </c>
      <c r="J3052">
        <v>8.0171726675999401E-3</v>
      </c>
      <c r="L3052" s="1">
        <f>F3052-O3052</f>
        <v>-1.2036991421295745E-6</v>
      </c>
      <c r="M3052" s="1"/>
      <c r="N3052">
        <v>3.048E-2</v>
      </c>
      <c r="O3052">
        <v>8.0168731878842402E-3</v>
      </c>
      <c r="Q3052">
        <v>3.048E-2</v>
      </c>
      <c r="R3052">
        <v>8.0158838309287699E-3</v>
      </c>
      <c r="U3052">
        <v>3.048E-2</v>
      </c>
      <c r="V3052">
        <v>8.0169730918626704E-3</v>
      </c>
      <c r="X3052">
        <v>3.048E-2</v>
      </c>
      <c r="Y3052">
        <v>8.0103650766858402E-3</v>
      </c>
      <c r="AB3052">
        <v>3.048E-2</v>
      </c>
      <c r="AC3052">
        <v>8.0169430690588701E-3</v>
      </c>
      <c r="AE3052">
        <v>3.048E-2</v>
      </c>
      <c r="AF3052">
        <v>7.9850352316768198E-3</v>
      </c>
      <c r="AI3052">
        <v>3.048E-2</v>
      </c>
      <c r="AJ3052">
        <v>8.0173293114853602E-3</v>
      </c>
      <c r="AM3052">
        <v>3.048E-2</v>
      </c>
      <c r="AN3052">
        <v>8.0171267897810594E-3</v>
      </c>
      <c r="AQ3052">
        <v>3.048E-2</v>
      </c>
      <c r="AR3052">
        <v>8.0169700287839908E-3</v>
      </c>
      <c r="AV3052">
        <v>3.048E-2</v>
      </c>
      <c r="AW3052">
        <v>8.0163728615900692E-3</v>
      </c>
      <c r="AZ3052">
        <v>3.048E-2</v>
      </c>
      <c r="BA3052">
        <v>8.0169337052140594E-3</v>
      </c>
      <c r="BC3052">
        <v>3.048E-2</v>
      </c>
      <c r="BD3052">
        <v>8.0039802961877592E-3</v>
      </c>
      <c r="BF3052">
        <v>3.048E-2</v>
      </c>
      <c r="BG3052">
        <v>8.0170108183636995E-3</v>
      </c>
      <c r="BI3052">
        <v>3.048E-2</v>
      </c>
      <c r="BJ3052">
        <v>8.0016767526700505E-3</v>
      </c>
    </row>
    <row r="3053" spans="1:62" x14ac:dyDescent="0.25">
      <c r="A3053">
        <v>3.049E-2</v>
      </c>
      <c r="B3053">
        <v>7.3131546754226003E-3</v>
      </c>
      <c r="E3053">
        <v>3.049E-2</v>
      </c>
      <c r="F3053">
        <v>7.3118815813870697E-3</v>
      </c>
      <c r="I3053">
        <v>3.049E-2</v>
      </c>
      <c r="J3053">
        <v>7.3133847644513096E-3</v>
      </c>
      <c r="L3053" s="1">
        <f>F3053-O3053</f>
        <v>-1.2037004779603261E-6</v>
      </c>
      <c r="M3053" s="1"/>
      <c r="N3053">
        <v>3.049E-2</v>
      </c>
      <c r="O3053">
        <v>7.31308528186503E-3</v>
      </c>
      <c r="Q3053">
        <v>3.049E-2</v>
      </c>
      <c r="R3053">
        <v>7.3120959194810098E-3</v>
      </c>
      <c r="U3053">
        <v>3.049E-2</v>
      </c>
      <c r="V3053">
        <v>7.3131851858718698E-3</v>
      </c>
      <c r="X3053">
        <v>3.049E-2</v>
      </c>
      <c r="Y3053">
        <v>7.3065771776370499E-3</v>
      </c>
      <c r="AB3053">
        <v>3.049E-2</v>
      </c>
      <c r="AC3053">
        <v>7.3131551631533398E-3</v>
      </c>
      <c r="AE3053">
        <v>3.049E-2</v>
      </c>
      <c r="AF3053">
        <v>7.2812473245562597E-3</v>
      </c>
      <c r="AI3053">
        <v>3.049E-2</v>
      </c>
      <c r="AJ3053">
        <v>7.3135414035618903E-3</v>
      </c>
      <c r="AM3053">
        <v>3.049E-2</v>
      </c>
      <c r="AN3053">
        <v>7.3133388849839802E-3</v>
      </c>
      <c r="AQ3053">
        <v>3.049E-2</v>
      </c>
      <c r="AR3053">
        <v>7.3131821279162103E-3</v>
      </c>
      <c r="AV3053">
        <v>3.049E-2</v>
      </c>
      <c r="AW3053">
        <v>7.3125849567929899E-3</v>
      </c>
      <c r="AZ3053">
        <v>3.049E-2</v>
      </c>
      <c r="BA3053">
        <v>7.3131457984345598E-3</v>
      </c>
      <c r="BC3053">
        <v>3.049E-2</v>
      </c>
      <c r="BD3053">
        <v>7.3001923856210703E-3</v>
      </c>
      <c r="BF3053">
        <v>3.049E-2</v>
      </c>
      <c r="BG3053">
        <v>7.3132229120389499E-3</v>
      </c>
      <c r="BI3053">
        <v>3.049E-2</v>
      </c>
      <c r="BJ3053">
        <v>7.2978888476456002E-3</v>
      </c>
    </row>
    <row r="3054" spans="1:62" x14ac:dyDescent="0.25">
      <c r="A3054">
        <v>3.0499999999999999E-2</v>
      </c>
      <c r="B3054">
        <v>6.6712116692144701E-3</v>
      </c>
      <c r="E3054">
        <v>3.0499999999999999E-2</v>
      </c>
      <c r="F3054">
        <v>6.6699385733386398E-3</v>
      </c>
      <c r="I3054">
        <v>3.0499999999999999E-2</v>
      </c>
      <c r="J3054">
        <v>6.6714417602398201E-3</v>
      </c>
      <c r="L3054" s="1">
        <f>F3054-O3054</f>
        <v>-1.2037017000903621E-6</v>
      </c>
      <c r="M3054" s="1"/>
      <c r="N3054">
        <v>3.0499999999999999E-2</v>
      </c>
      <c r="O3054">
        <v>6.6711422750387302E-3</v>
      </c>
      <c r="Q3054">
        <v>3.0499999999999999E-2</v>
      </c>
      <c r="R3054">
        <v>6.6701529077661803E-3</v>
      </c>
      <c r="U3054">
        <v>3.0499999999999999E-2</v>
      </c>
      <c r="V3054">
        <v>6.6712421789887301E-3</v>
      </c>
      <c r="X3054">
        <v>3.0499999999999999E-2</v>
      </c>
      <c r="Y3054">
        <v>6.6646341773974899E-3</v>
      </c>
      <c r="AB3054">
        <v>3.0499999999999999E-2</v>
      </c>
      <c r="AC3054">
        <v>6.6712121564123103E-3</v>
      </c>
      <c r="AE3054">
        <v>3.0499999999999999E-2</v>
      </c>
      <c r="AF3054">
        <v>6.6393043166996799E-3</v>
      </c>
      <c r="AI3054">
        <v>3.0499999999999999E-2</v>
      </c>
      <c r="AJ3054">
        <v>6.6715983949166002E-3</v>
      </c>
      <c r="AM3054">
        <v>3.0499999999999999E-2</v>
      </c>
      <c r="AN3054">
        <v>6.6713958792945496E-3</v>
      </c>
      <c r="AQ3054">
        <v>3.0499999999999999E-2</v>
      </c>
      <c r="AR3054">
        <v>6.6712391256373901E-3</v>
      </c>
      <c r="AV3054">
        <v>3.0499999999999999E-2</v>
      </c>
      <c r="AW3054">
        <v>6.6706419511035602E-3</v>
      </c>
      <c r="AZ3054">
        <v>3.0499999999999999E-2</v>
      </c>
      <c r="BA3054">
        <v>6.67120279057798E-3</v>
      </c>
      <c r="BC3054">
        <v>3.0499999999999999E-2</v>
      </c>
      <c r="BD3054">
        <v>6.6582493747304704E-3</v>
      </c>
      <c r="BF3054">
        <v>3.0499999999999999E-2</v>
      </c>
      <c r="BG3054">
        <v>6.6712799048644902E-3</v>
      </c>
      <c r="BI3054">
        <v>3.0499999999999999E-2</v>
      </c>
      <c r="BJ3054">
        <v>6.6559458418140602E-3</v>
      </c>
    </row>
    <row r="3055" spans="1:62" x14ac:dyDescent="0.25">
      <c r="A3055">
        <v>3.0509999999999999E-2</v>
      </c>
      <c r="B3055">
        <v>6.08567898230916E-3</v>
      </c>
      <c r="E3055">
        <v>3.0509999999999999E-2</v>
      </c>
      <c r="F3055">
        <v>6.0844058846214501E-3</v>
      </c>
      <c r="I3055">
        <v>3.0509999999999999E-2</v>
      </c>
      <c r="J3055">
        <v>6.0859090752174404E-3</v>
      </c>
      <c r="L3055" s="1">
        <f>F3055-O3055</f>
        <v>-1.2037029222195308E-6</v>
      </c>
      <c r="M3055" s="1"/>
      <c r="N3055">
        <v>3.0509999999999999E-2</v>
      </c>
      <c r="O3055">
        <v>6.0856095875436696E-3</v>
      </c>
      <c r="Q3055">
        <v>3.0509999999999999E-2</v>
      </c>
      <c r="R3055">
        <v>6.0846202158089096E-3</v>
      </c>
      <c r="U3055">
        <v>3.0509999999999999E-2</v>
      </c>
      <c r="V3055">
        <v>6.0857094914084104E-3</v>
      </c>
      <c r="X3055">
        <v>3.0509999999999999E-2</v>
      </c>
      <c r="Y3055">
        <v>6.07910149567914E-3</v>
      </c>
      <c r="AB3055">
        <v>3.0509999999999999E-2</v>
      </c>
      <c r="AC3055">
        <v>6.0856794689740897E-3</v>
      </c>
      <c r="AE3055">
        <v>3.0509999999999999E-2</v>
      </c>
      <c r="AF3055">
        <v>6.0537716286148697E-3</v>
      </c>
      <c r="AI3055">
        <v>3.0509999999999999E-2</v>
      </c>
      <c r="AJ3055">
        <v>6.0860657055741302E-3</v>
      </c>
      <c r="AM3055">
        <v>3.0509999999999999E-2</v>
      </c>
      <c r="AN3055">
        <v>6.08586319290794E-3</v>
      </c>
      <c r="AQ3055">
        <v>3.0509999999999999E-2</v>
      </c>
      <c r="AR3055">
        <v>6.0857064423203199E-3</v>
      </c>
      <c r="AV3055">
        <v>3.0509999999999999E-2</v>
      </c>
      <c r="AW3055">
        <v>6.0851092646601098E-3</v>
      </c>
      <c r="AZ3055">
        <v>3.0509999999999999E-2</v>
      </c>
      <c r="BA3055">
        <v>6.0856701022657901E-3</v>
      </c>
      <c r="BC3055">
        <v>3.0509999999999999E-2</v>
      </c>
      <c r="BD3055">
        <v>6.0727166834837502E-3</v>
      </c>
      <c r="BF3055">
        <v>3.0509999999999999E-2</v>
      </c>
      <c r="BG3055">
        <v>6.0857472168933703E-3</v>
      </c>
      <c r="BI3055">
        <v>3.0509999999999999E-2</v>
      </c>
      <c r="BJ3055">
        <v>6.07041315522849E-3</v>
      </c>
    </row>
    <row r="3056" spans="1:62" x14ac:dyDescent="0.25">
      <c r="A3056">
        <v>3.0519999999999999E-2</v>
      </c>
      <c r="B3056">
        <v>5.5515995950159401E-3</v>
      </c>
      <c r="E3056">
        <v>3.0519999999999999E-2</v>
      </c>
      <c r="F3056">
        <v>5.5503264956655602E-3</v>
      </c>
      <c r="I3056">
        <v>3.0519999999999999E-2</v>
      </c>
      <c r="J3056">
        <v>5.5518296898426902E-3</v>
      </c>
      <c r="L3056" s="1">
        <f>F3056-O3056</f>
        <v>-1.2037040306696681E-6</v>
      </c>
      <c r="M3056" s="1"/>
      <c r="N3056">
        <v>3.0519999999999999E-2</v>
      </c>
      <c r="O3056">
        <v>5.5515301996962299E-3</v>
      </c>
      <c r="Q3056">
        <v>3.0519999999999999E-2</v>
      </c>
      <c r="R3056">
        <v>5.5505408240605902E-3</v>
      </c>
      <c r="U3056">
        <v>3.0519999999999999E-2</v>
      </c>
      <c r="V3056">
        <v>5.5516301035041203E-3</v>
      </c>
      <c r="X3056">
        <v>3.0519999999999999E-2</v>
      </c>
      <c r="Y3056">
        <v>5.5450221134805099E-3</v>
      </c>
      <c r="AB3056">
        <v>3.0519999999999999E-2</v>
      </c>
      <c r="AC3056">
        <v>5.5516000811834899E-3</v>
      </c>
      <c r="AE3056">
        <v>3.0519999999999999E-2</v>
      </c>
      <c r="AF3056">
        <v>5.5196922402771503E-3</v>
      </c>
      <c r="AI3056">
        <v>3.0519999999999999E-2</v>
      </c>
      <c r="AJ3056">
        <v>5.5519863161066496E-3</v>
      </c>
      <c r="AM3056">
        <v>3.0519999999999999E-2</v>
      </c>
      <c r="AN3056">
        <v>5.5517838061121001E-3</v>
      </c>
      <c r="AQ3056">
        <v>3.0519999999999999E-2</v>
      </c>
      <c r="AR3056">
        <v>5.55162705796874E-3</v>
      </c>
      <c r="AV3056">
        <v>3.0519999999999999E-2</v>
      </c>
      <c r="AW3056">
        <v>5.5510298778642699E-3</v>
      </c>
      <c r="AZ3056">
        <v>3.0519999999999999E-2</v>
      </c>
      <c r="BA3056">
        <v>5.5515907134875402E-3</v>
      </c>
      <c r="BC3056">
        <v>3.0519999999999999E-2</v>
      </c>
      <c r="BD3056">
        <v>5.5386372922541201E-3</v>
      </c>
      <c r="BF3056">
        <v>3.0519999999999999E-2</v>
      </c>
      <c r="BG3056">
        <v>5.5516678284419597E-3</v>
      </c>
      <c r="BI3056">
        <v>3.0519999999999999E-2</v>
      </c>
      <c r="BJ3056">
        <v>5.5363337681768598E-3</v>
      </c>
    </row>
    <row r="3057" spans="1:62" x14ac:dyDescent="0.25">
      <c r="A3057">
        <v>3.0530000000000002E-2</v>
      </c>
      <c r="B3057">
        <v>5.0644520825002797E-3</v>
      </c>
      <c r="E3057">
        <v>3.0530000000000002E-2</v>
      </c>
      <c r="F3057">
        <v>5.0631789815156498E-3</v>
      </c>
      <c r="I3057">
        <v>3.0530000000000002E-2</v>
      </c>
      <c r="J3057">
        <v>5.0646821789896998E-3</v>
      </c>
      <c r="L3057" s="1">
        <f>F3057-O3057</f>
        <v>-1.2037051106998306E-6</v>
      </c>
      <c r="M3057" s="1"/>
      <c r="N3057">
        <v>3.0530000000000002E-2</v>
      </c>
      <c r="O3057">
        <v>5.0643826866263496E-3</v>
      </c>
      <c r="Q3057">
        <v>3.0530000000000002E-2</v>
      </c>
      <c r="R3057">
        <v>5.0633933076440502E-3</v>
      </c>
      <c r="U3057">
        <v>3.0530000000000002E-2</v>
      </c>
      <c r="V3057">
        <v>5.0644825902921298E-3</v>
      </c>
      <c r="X3057">
        <v>3.0530000000000002E-2</v>
      </c>
      <c r="Y3057">
        <v>5.0578746057041704E-3</v>
      </c>
      <c r="AB3057">
        <v>3.0530000000000002E-2</v>
      </c>
      <c r="AC3057">
        <v>5.0644525681136096E-3</v>
      </c>
      <c r="AE3057">
        <v>3.0530000000000002E-2</v>
      </c>
      <c r="AF3057">
        <v>5.0325447269301601E-3</v>
      </c>
      <c r="AI3057">
        <v>3.0530000000000002E-2</v>
      </c>
      <c r="AJ3057">
        <v>5.0648388012675101E-3</v>
      </c>
      <c r="AM3057">
        <v>3.0530000000000002E-2</v>
      </c>
      <c r="AN3057">
        <v>5.0646362941222404E-3</v>
      </c>
      <c r="AQ3057">
        <v>3.0530000000000002E-2</v>
      </c>
      <c r="AR3057">
        <v>5.0644795481389303E-3</v>
      </c>
      <c r="AV3057">
        <v>3.0530000000000002E-2</v>
      </c>
      <c r="AW3057">
        <v>5.0638823658744102E-3</v>
      </c>
      <c r="AZ3057">
        <v>3.0530000000000002E-2</v>
      </c>
      <c r="BA3057">
        <v>5.0644431993305296E-3</v>
      </c>
      <c r="BC3057">
        <v>3.0530000000000002E-2</v>
      </c>
      <c r="BD3057">
        <v>5.0514897761715404E-3</v>
      </c>
      <c r="BF3057">
        <v>3.0530000000000002E-2</v>
      </c>
      <c r="BG3057">
        <v>5.0645203148675898E-3</v>
      </c>
      <c r="BI3057">
        <v>3.0530000000000002E-2</v>
      </c>
      <c r="BJ3057">
        <v>5.0491862559311996E-3</v>
      </c>
    </row>
    <row r="3058" spans="1:62" x14ac:dyDescent="0.25">
      <c r="A3058">
        <v>3.0540000000000001E-2</v>
      </c>
      <c r="B3058">
        <v>4.6201123371290001E-3</v>
      </c>
      <c r="E3058">
        <v>3.0540000000000001E-2</v>
      </c>
      <c r="F3058">
        <v>4.6188392346380204E-3</v>
      </c>
      <c r="I3058">
        <v>3.0540000000000001E-2</v>
      </c>
      <c r="J3058">
        <v>4.6203424351816099E-3</v>
      </c>
      <c r="L3058" s="1">
        <f>F3058-O3058</f>
        <v>-1.2037060770292776E-6</v>
      </c>
      <c r="M3058" s="1"/>
      <c r="N3058">
        <v>3.0540000000000001E-2</v>
      </c>
      <c r="O3058">
        <v>4.6200429407150497E-3</v>
      </c>
      <c r="Q3058">
        <v>3.0540000000000001E-2</v>
      </c>
      <c r="R3058">
        <v>4.6190535589403199E-3</v>
      </c>
      <c r="U3058">
        <v>3.0540000000000001E-2</v>
      </c>
      <c r="V3058">
        <v>4.6201428442671499E-3</v>
      </c>
      <c r="X3058">
        <v>3.0540000000000001E-2</v>
      </c>
      <c r="Y3058">
        <v>4.6135348647311503E-3</v>
      </c>
      <c r="AB3058">
        <v>3.0540000000000001E-2</v>
      </c>
      <c r="AC3058">
        <v>4.6201128222023201E-3</v>
      </c>
      <c r="AE3058">
        <v>3.0540000000000001E-2</v>
      </c>
      <c r="AF3058">
        <v>4.5882049809549104E-3</v>
      </c>
      <c r="AI3058">
        <v>3.0540000000000001E-2</v>
      </c>
      <c r="AJ3058">
        <v>4.6204990538285503E-3</v>
      </c>
      <c r="AM3058">
        <v>3.0540000000000001E-2</v>
      </c>
      <c r="AN3058">
        <v>4.6202965492341298E-3</v>
      </c>
      <c r="AQ3058">
        <v>3.0540000000000001E-2</v>
      </c>
      <c r="AR3058">
        <v>4.62013980501297E-3</v>
      </c>
      <c r="AV3058">
        <v>3.0540000000000001E-2</v>
      </c>
      <c r="AW3058">
        <v>4.6195426210147196E-3</v>
      </c>
      <c r="AZ3058">
        <v>3.0540000000000001E-2</v>
      </c>
      <c r="BA3058">
        <v>4.6201034525736899E-3</v>
      </c>
      <c r="BC3058">
        <v>3.0540000000000001E-2</v>
      </c>
      <c r="BD3058">
        <v>4.6071500275317598E-3</v>
      </c>
      <c r="BF3058">
        <v>3.0540000000000001E-2</v>
      </c>
      <c r="BG3058">
        <v>4.6201805682102304E-3</v>
      </c>
      <c r="BI3058">
        <v>3.0540000000000001E-2</v>
      </c>
      <c r="BJ3058">
        <v>4.6048465107872997E-3</v>
      </c>
    </row>
    <row r="3059" spans="1:62" x14ac:dyDescent="0.25">
      <c r="A3059">
        <v>3.0550000000000001E-2</v>
      </c>
      <c r="B3059">
        <v>4.2148186545247802E-3</v>
      </c>
      <c r="E3059">
        <v>3.0550000000000001E-2</v>
      </c>
      <c r="F3059">
        <v>4.2135455505558604E-3</v>
      </c>
      <c r="I3059">
        <v>3.0550000000000001E-2</v>
      </c>
      <c r="J3059">
        <v>4.2150487542258501E-3</v>
      </c>
      <c r="L3059" s="1">
        <f>F3059-O3059</f>
        <v>-1.2037069865291836E-6</v>
      </c>
      <c r="M3059" s="1"/>
      <c r="N3059">
        <v>3.0550000000000001E-2</v>
      </c>
      <c r="O3059">
        <v>4.2147492575423896E-3</v>
      </c>
      <c r="Q3059">
        <v>3.0550000000000001E-2</v>
      </c>
      <c r="R3059">
        <v>4.2137598733305E-3</v>
      </c>
      <c r="U3059">
        <v>3.0550000000000001E-2</v>
      </c>
      <c r="V3059">
        <v>4.2148491610092299E-3</v>
      </c>
      <c r="X3059">
        <v>3.0550000000000001E-2</v>
      </c>
      <c r="Y3059">
        <v>4.2082411862765E-3</v>
      </c>
      <c r="AB3059">
        <v>3.0550000000000001E-2</v>
      </c>
      <c r="AC3059">
        <v>4.21481913911492E-3</v>
      </c>
      <c r="AE3059">
        <v>3.0550000000000001E-2</v>
      </c>
      <c r="AF3059">
        <v>4.1829112979527901E-3</v>
      </c>
      <c r="AI3059">
        <v>3.0550000000000001E-2</v>
      </c>
      <c r="AJ3059">
        <v>4.2152053691140202E-3</v>
      </c>
      <c r="AM3059">
        <v>3.0550000000000001E-2</v>
      </c>
      <c r="AN3059">
        <v>4.2150028671983399E-3</v>
      </c>
      <c r="AQ3059">
        <v>3.0550000000000001E-2</v>
      </c>
      <c r="AR3059">
        <v>4.2148461246256401E-3</v>
      </c>
      <c r="AV3059">
        <v>3.0550000000000001E-2</v>
      </c>
      <c r="AW3059">
        <v>4.2142489388936602E-3</v>
      </c>
      <c r="AZ3059">
        <v>3.0550000000000001E-2</v>
      </c>
      <c r="BA3059">
        <v>4.2148097683067896E-3</v>
      </c>
      <c r="BC3059">
        <v>3.0550000000000001E-2</v>
      </c>
      <c r="BD3059">
        <v>4.2018563420285204E-3</v>
      </c>
      <c r="BF3059">
        <v>3.0550000000000001E-2</v>
      </c>
      <c r="BG3059">
        <v>4.2148868843057104E-3</v>
      </c>
      <c r="BI3059">
        <v>3.0550000000000001E-2</v>
      </c>
      <c r="BJ3059">
        <v>4.1995528283820301E-3</v>
      </c>
    </row>
    <row r="3060" spans="1:62" x14ac:dyDescent="0.25">
      <c r="A3060">
        <v>3.056E-2</v>
      </c>
      <c r="B3060">
        <v>3.8451398876091498E-3</v>
      </c>
      <c r="E3060">
        <v>3.056E-2</v>
      </c>
      <c r="F3060">
        <v>3.8438667822902101E-3</v>
      </c>
      <c r="I3060">
        <v>3.056E-2</v>
      </c>
      <c r="J3060">
        <v>3.8453699890368398E-3</v>
      </c>
      <c r="L3060" s="1">
        <f>F3060-O3060</f>
        <v>-1.2037078391800328E-6</v>
      </c>
      <c r="M3060" s="1"/>
      <c r="N3060">
        <v>3.056E-2</v>
      </c>
      <c r="O3060">
        <v>3.8450704901293901E-3</v>
      </c>
      <c r="Q3060">
        <v>3.056E-2</v>
      </c>
      <c r="R3060">
        <v>3.8440811039208698E-3</v>
      </c>
      <c r="U3060">
        <v>3.056E-2</v>
      </c>
      <c r="V3060">
        <v>3.8451703933972698E-3</v>
      </c>
      <c r="X3060">
        <v>3.056E-2</v>
      </c>
      <c r="Y3060">
        <v>3.8385624233541202E-3</v>
      </c>
      <c r="AB3060">
        <v>3.056E-2</v>
      </c>
      <c r="AC3060">
        <v>3.84514037170192E-3</v>
      </c>
      <c r="AE3060">
        <v>3.056E-2</v>
      </c>
      <c r="AF3060">
        <v>3.8132325308239999E-3</v>
      </c>
      <c r="AI3060">
        <v>3.056E-2</v>
      </c>
      <c r="AJ3060">
        <v>3.84552660017334E-3</v>
      </c>
      <c r="AM3060">
        <v>3.056E-2</v>
      </c>
      <c r="AN3060">
        <v>3.8453241008085102E-3</v>
      </c>
      <c r="AQ3060">
        <v>3.056E-2</v>
      </c>
      <c r="AR3060">
        <v>3.8451673594366298E-3</v>
      </c>
      <c r="AV3060">
        <v>3.056E-2</v>
      </c>
      <c r="AW3060">
        <v>3.8445701725891E-3</v>
      </c>
      <c r="AZ3060">
        <v>3.056E-2</v>
      </c>
      <c r="BA3060">
        <v>3.8451309998208702E-3</v>
      </c>
      <c r="BC3060">
        <v>3.056E-2</v>
      </c>
      <c r="BD3060">
        <v>3.8321775724554602E-3</v>
      </c>
      <c r="BF3060">
        <v>3.056E-2</v>
      </c>
      <c r="BG3060">
        <v>3.8452081160329499E-3</v>
      </c>
      <c r="BI3060">
        <v>3.056E-2</v>
      </c>
      <c r="BJ3060">
        <v>3.8298740617079799E-3</v>
      </c>
    </row>
    <row r="3061" spans="1:62" x14ac:dyDescent="0.25">
      <c r="A3061">
        <v>3.057E-2</v>
      </c>
      <c r="B3061">
        <v>3.5079463991323201E-3</v>
      </c>
      <c r="E3061">
        <v>3.057E-2</v>
      </c>
      <c r="F3061">
        <v>3.50667329249177E-3</v>
      </c>
      <c r="I3061">
        <v>3.057E-2</v>
      </c>
      <c r="J3061">
        <v>3.50817650215873E-3</v>
      </c>
      <c r="L3061" s="1">
        <f>F3061-O3061</f>
        <v>-1.2037086349900653E-6</v>
      </c>
      <c r="M3061" s="1"/>
      <c r="N3061">
        <v>3.057E-2</v>
      </c>
      <c r="O3061">
        <v>3.5078770011267601E-3</v>
      </c>
      <c r="Q3061">
        <v>3.057E-2</v>
      </c>
      <c r="R3061">
        <v>3.50688761307083E-3</v>
      </c>
      <c r="U3061">
        <v>3.057E-2</v>
      </c>
      <c r="V3061">
        <v>3.5079769042525299E-3</v>
      </c>
      <c r="X3061">
        <v>3.057E-2</v>
      </c>
      <c r="Y3061">
        <v>3.5013689385294802E-3</v>
      </c>
      <c r="AB3061">
        <v>3.057E-2</v>
      </c>
      <c r="AC3061">
        <v>3.5079468826708701E-3</v>
      </c>
      <c r="AE3061">
        <v>3.057E-2</v>
      </c>
      <c r="AF3061">
        <v>3.4760390422476899E-3</v>
      </c>
      <c r="AI3061">
        <v>3.057E-2</v>
      </c>
      <c r="AJ3061">
        <v>3.50833310965726E-3</v>
      </c>
      <c r="AM3061">
        <v>3.057E-2</v>
      </c>
      <c r="AN3061">
        <v>3.5081306128859099E-3</v>
      </c>
      <c r="AQ3061">
        <v>3.057E-2</v>
      </c>
      <c r="AR3061">
        <v>3.50797387255852E-3</v>
      </c>
      <c r="AV3061">
        <v>3.057E-2</v>
      </c>
      <c r="AW3061">
        <v>3.5073766845528098E-3</v>
      </c>
      <c r="AZ3061">
        <v>3.057E-2</v>
      </c>
      <c r="BA3061">
        <v>3.50793750953216E-3</v>
      </c>
      <c r="BC3061">
        <v>3.057E-2</v>
      </c>
      <c r="BD3061">
        <v>3.494984081577E-3</v>
      </c>
      <c r="BF3061">
        <v>3.057E-2</v>
      </c>
      <c r="BG3061">
        <v>3.50801462632688E-3</v>
      </c>
      <c r="BI3061">
        <v>3.057E-2</v>
      </c>
      <c r="BJ3061">
        <v>3.49268057347274E-3</v>
      </c>
    </row>
    <row r="3062" spans="1:62" x14ac:dyDescent="0.25">
      <c r="A3062">
        <v>3.058E-2</v>
      </c>
      <c r="B3062">
        <v>3.2003835665861402E-3</v>
      </c>
      <c r="E3062">
        <v>3.058E-2</v>
      </c>
      <c r="F3062">
        <v>3.1991104586950301E-3</v>
      </c>
      <c r="I3062">
        <v>3.058E-2</v>
      </c>
      <c r="J3062">
        <v>3.2006136713462799E-3</v>
      </c>
      <c r="L3062" s="1">
        <f>F3062-O3062</f>
        <v>-1.2037093739597146E-6</v>
      </c>
      <c r="M3062" s="1"/>
      <c r="N3062">
        <v>3.058E-2</v>
      </c>
      <c r="O3062">
        <v>3.2003141680689898E-3</v>
      </c>
      <c r="Q3062">
        <v>3.058E-2</v>
      </c>
      <c r="R3062">
        <v>3.1993247783930201E-3</v>
      </c>
      <c r="U3062">
        <v>3.058E-2</v>
      </c>
      <c r="V3062">
        <v>3.2004140710810698E-3</v>
      </c>
      <c r="X3062">
        <v>3.058E-2</v>
      </c>
      <c r="Y3062">
        <v>3.1938061094223301E-3</v>
      </c>
      <c r="AB3062">
        <v>3.058E-2</v>
      </c>
      <c r="AC3062">
        <v>3.2003840496130898E-3</v>
      </c>
      <c r="AE3062">
        <v>3.058E-2</v>
      </c>
      <c r="AF3062">
        <v>3.1684762098436198E-3</v>
      </c>
      <c r="AI3062">
        <v>3.058E-2</v>
      </c>
      <c r="AJ3062">
        <v>3.2007702752139301E-3</v>
      </c>
      <c r="AM3062">
        <v>3.058E-2</v>
      </c>
      <c r="AN3062">
        <v>3.2005677808228899E-3</v>
      </c>
      <c r="AQ3062">
        <v>3.058E-2</v>
      </c>
      <c r="AR3062">
        <v>3.2004110414121101E-3</v>
      </c>
      <c r="AV3062">
        <v>3.058E-2</v>
      </c>
      <c r="AW3062">
        <v>3.1998138525182202E-3</v>
      </c>
      <c r="AZ3062">
        <v>3.058E-2</v>
      </c>
      <c r="BA3062">
        <v>3.2003746754298802E-3</v>
      </c>
      <c r="BC3062">
        <v>3.058E-2</v>
      </c>
      <c r="BD3062">
        <v>3.1874212468707701E-3</v>
      </c>
      <c r="BF3062">
        <v>3.058E-2</v>
      </c>
      <c r="BG3062">
        <v>3.2004517924448801E-3</v>
      </c>
      <c r="BI3062">
        <v>3.058E-2</v>
      </c>
      <c r="BJ3062">
        <v>3.1851177412107702E-3</v>
      </c>
    </row>
    <row r="3063" spans="1:62" x14ac:dyDescent="0.25">
      <c r="A3063">
        <v>3.0589999999999999E-2</v>
      </c>
      <c r="B3063">
        <v>2.9198476155940498E-3</v>
      </c>
      <c r="E3063">
        <v>3.0589999999999999E-2</v>
      </c>
      <c r="F3063">
        <v>2.9185745065092301E-3</v>
      </c>
      <c r="I3063">
        <v>3.0589999999999999E-2</v>
      </c>
      <c r="J3063">
        <v>2.9200777219458001E-3</v>
      </c>
      <c r="L3063" s="1">
        <f>F3063-O3063</f>
        <v>-1.2037100844998483E-6</v>
      </c>
      <c r="M3063" s="1"/>
      <c r="N3063">
        <v>3.0589999999999999E-2</v>
      </c>
      <c r="O3063">
        <v>2.91977821659373E-3</v>
      </c>
      <c r="Q3063">
        <v>3.0589999999999999E-2</v>
      </c>
      <c r="R3063">
        <v>2.9187888258164199E-3</v>
      </c>
      <c r="U3063">
        <v>3.0589999999999999E-2</v>
      </c>
      <c r="V3063">
        <v>2.9198781194068602E-3</v>
      </c>
      <c r="X3063">
        <v>3.0589999999999999E-2</v>
      </c>
      <c r="Y3063">
        <v>2.9132701617271598E-3</v>
      </c>
      <c r="AB3063">
        <v>3.0589999999999999E-2</v>
      </c>
      <c r="AC3063">
        <v>2.91984809810941E-3</v>
      </c>
      <c r="AE3063">
        <v>3.0589999999999999E-2</v>
      </c>
      <c r="AF3063">
        <v>2.8879402589652198E-3</v>
      </c>
      <c r="AI3063">
        <v>3.0589999999999999E-2</v>
      </c>
      <c r="AJ3063">
        <v>2.9202343222891601E-3</v>
      </c>
      <c r="AM3063">
        <v>3.0589999999999999E-2</v>
      </c>
      <c r="AN3063">
        <v>2.9200318303708199E-3</v>
      </c>
      <c r="AQ3063">
        <v>3.0589999999999999E-2</v>
      </c>
      <c r="AR3063">
        <v>2.9198750916634699E-3</v>
      </c>
      <c r="AV3063">
        <v>3.0589999999999999E-2</v>
      </c>
      <c r="AW3063">
        <v>2.9192779020092998E-3</v>
      </c>
      <c r="AZ3063">
        <v>3.0589999999999999E-2</v>
      </c>
      <c r="BA3063">
        <v>2.9198387227253901E-3</v>
      </c>
      <c r="BC3063">
        <v>3.0589999999999999E-2</v>
      </c>
      <c r="BD3063">
        <v>2.9068852938891601E-3</v>
      </c>
      <c r="BF3063">
        <v>3.0589999999999999E-2</v>
      </c>
      <c r="BG3063">
        <v>2.9199158400814401E-3</v>
      </c>
      <c r="BI3063">
        <v>3.0589999999999999E-2</v>
      </c>
      <c r="BJ3063">
        <v>2.9045817905028999E-3</v>
      </c>
    </row>
    <row r="3064" spans="1:62" x14ac:dyDescent="0.25">
      <c r="A3064">
        <v>3.0599999999999999E-2</v>
      </c>
      <c r="B3064">
        <v>2.66396357670118E-3</v>
      </c>
      <c r="E3064">
        <v>3.0599999999999999E-2</v>
      </c>
      <c r="F3064">
        <v>2.6626904664510702E-3</v>
      </c>
      <c r="I3064">
        <v>3.0599999999999999E-2</v>
      </c>
      <c r="J3064">
        <v>2.66419368453086E-3</v>
      </c>
      <c r="L3064" s="1">
        <f>F3064-O3064</f>
        <v>-1.203710795039982E-6</v>
      </c>
      <c r="M3064" s="1"/>
      <c r="N3064">
        <v>3.0599999999999999E-2</v>
      </c>
      <c r="O3064">
        <v>2.6638941772461101E-3</v>
      </c>
      <c r="Q3064">
        <v>3.0599999999999999E-2</v>
      </c>
      <c r="R3064">
        <v>2.6629047854456198E-3</v>
      </c>
      <c r="U3064">
        <v>3.0599999999999999E-2</v>
      </c>
      <c r="V3064">
        <v>2.6639940798602901E-3</v>
      </c>
      <c r="X3064">
        <v>3.0599999999999999E-2</v>
      </c>
      <c r="Y3064">
        <v>2.6573861257972501E-3</v>
      </c>
      <c r="AB3064">
        <v>3.0599999999999999E-2</v>
      </c>
      <c r="AC3064">
        <v>2.6639640586765302E-3</v>
      </c>
      <c r="AE3064">
        <v>3.0599999999999999E-2</v>
      </c>
      <c r="AF3064">
        <v>2.6320562203068199E-3</v>
      </c>
      <c r="AI3064">
        <v>3.0599999999999999E-2</v>
      </c>
      <c r="AJ3064">
        <v>2.6643502813499301E-3</v>
      </c>
      <c r="AM3064">
        <v>3.0599999999999999E-2</v>
      </c>
      <c r="AN3064">
        <v>2.6641477920179599E-3</v>
      </c>
      <c r="AQ3064">
        <v>3.0599999999999999E-2</v>
      </c>
      <c r="AR3064">
        <v>2.6639910537937799E-3</v>
      </c>
      <c r="AV3064">
        <v>3.0599999999999999E-2</v>
      </c>
      <c r="AW3064">
        <v>2.6633938637132802E-3</v>
      </c>
      <c r="AZ3064">
        <v>3.0599999999999999E-2</v>
      </c>
      <c r="BA3064">
        <v>2.6639546822479999E-3</v>
      </c>
      <c r="BC3064">
        <v>3.0599999999999999E-2</v>
      </c>
      <c r="BD3064">
        <v>2.6510012532909898E-3</v>
      </c>
      <c r="BF3064">
        <v>3.0599999999999999E-2</v>
      </c>
      <c r="BG3064">
        <v>2.6640318000588099E-3</v>
      </c>
      <c r="BI3064">
        <v>3.0599999999999999E-2</v>
      </c>
      <c r="BJ3064">
        <v>2.6486977518942502E-3</v>
      </c>
    </row>
    <row r="3065" spans="1:62" x14ac:dyDescent="0.25">
      <c r="A3065">
        <v>3.0609999999999998E-2</v>
      </c>
      <c r="B3065">
        <v>2.4305651793881098E-3</v>
      </c>
      <c r="E3065">
        <v>3.0609999999999998E-2</v>
      </c>
      <c r="F3065">
        <v>2.4292920680011299E-3</v>
      </c>
      <c r="I3065">
        <v>3.0609999999999998E-2</v>
      </c>
      <c r="J3065">
        <v>2.4307952888094099E-3</v>
      </c>
      <c r="L3065" s="1">
        <f>F3065-O3065</f>
        <v>-1.2037114203201915E-6</v>
      </c>
      <c r="M3065" s="1"/>
      <c r="N3065">
        <v>3.0609999999999998E-2</v>
      </c>
      <c r="O3065">
        <v>2.4304957794214501E-3</v>
      </c>
      <c r="Q3065">
        <v>3.0609999999999998E-2</v>
      </c>
      <c r="R3065">
        <v>2.42950638699568E-3</v>
      </c>
      <c r="U3065">
        <v>3.0609999999999998E-2</v>
      </c>
      <c r="V3065">
        <v>2.4305956818935202E-3</v>
      </c>
      <c r="X3065">
        <v>3.0609999999999998E-2</v>
      </c>
      <c r="Y3065">
        <v>2.4239877313192398E-3</v>
      </c>
      <c r="AB3065">
        <v>3.0609999999999998E-2</v>
      </c>
      <c r="AC3065">
        <v>2.4305656607950298E-3</v>
      </c>
      <c r="AE3065">
        <v>3.0609999999999998E-2</v>
      </c>
      <c r="AF3065">
        <v>2.3986578232140202E-3</v>
      </c>
      <c r="AI3065">
        <v>3.0609999999999998E-2</v>
      </c>
      <c r="AJ3065">
        <v>2.4309518818768101E-3</v>
      </c>
      <c r="AM3065">
        <v>3.0609999999999998E-2</v>
      </c>
      <c r="AN3065">
        <v>2.4307493952449E-3</v>
      </c>
      <c r="AQ3065">
        <v>3.0609999999999998E-2</v>
      </c>
      <c r="AR3065">
        <v>2.4305926572765202E-3</v>
      </c>
      <c r="AV3065">
        <v>3.0609999999999998E-2</v>
      </c>
      <c r="AW3065">
        <v>2.4299954669402299E-3</v>
      </c>
      <c r="AZ3065">
        <v>3.0609999999999998E-2</v>
      </c>
      <c r="BA3065">
        <v>2.43055628322253E-3</v>
      </c>
      <c r="BC3065">
        <v>3.0609999999999998E-2</v>
      </c>
      <c r="BD3065">
        <v>2.4176028544715699E-3</v>
      </c>
      <c r="BF3065">
        <v>3.0609999999999998E-2</v>
      </c>
      <c r="BG3065">
        <v>2.4306334013743901E-3</v>
      </c>
      <c r="BI3065">
        <v>3.0609999999999998E-2</v>
      </c>
      <c r="BJ3065">
        <v>2.4152993548654002E-3</v>
      </c>
    </row>
    <row r="3066" spans="1:62" x14ac:dyDescent="0.25">
      <c r="A3066">
        <v>3.0620000000000001E-2</v>
      </c>
      <c r="B3066">
        <v>2.2176765126786799E-3</v>
      </c>
      <c r="E3066">
        <v>3.0620000000000001E-2</v>
      </c>
      <c r="F3066">
        <v>2.2164034002401002E-3</v>
      </c>
      <c r="I3066">
        <v>3.0620000000000001E-2</v>
      </c>
      <c r="J3066">
        <v>2.21790662377686E-3</v>
      </c>
      <c r="L3066" s="1">
        <f>F3066-O3066</f>
        <v>-1.2037120455899927E-6</v>
      </c>
      <c r="M3066" s="1"/>
      <c r="N3066">
        <v>3.0620000000000001E-2</v>
      </c>
      <c r="O3066">
        <v>2.2176071122856902E-3</v>
      </c>
      <c r="Q3066">
        <v>3.0620000000000001E-2</v>
      </c>
      <c r="R3066">
        <v>2.2166177193483402E-3</v>
      </c>
      <c r="U3066">
        <v>3.0620000000000001E-2</v>
      </c>
      <c r="V3066">
        <v>2.2177070145019701E-3</v>
      </c>
      <c r="X3066">
        <v>3.0620000000000001E-2</v>
      </c>
      <c r="Y3066">
        <v>2.21109906720329E-3</v>
      </c>
      <c r="AB3066">
        <v>3.0620000000000001E-2</v>
      </c>
      <c r="AC3066">
        <v>2.21767699354558E-3</v>
      </c>
      <c r="AE3066">
        <v>3.0620000000000001E-2</v>
      </c>
      <c r="AF3066">
        <v>2.18576915693802E-3</v>
      </c>
      <c r="AI3066">
        <v>3.0620000000000001E-2</v>
      </c>
      <c r="AJ3066">
        <v>2.21806321320628E-3</v>
      </c>
      <c r="AM3066">
        <v>3.0620000000000001E-2</v>
      </c>
      <c r="AN3066">
        <v>2.21786072901864E-3</v>
      </c>
      <c r="AQ3066">
        <v>3.0620000000000001E-2</v>
      </c>
      <c r="AR3066">
        <v>2.2177039913344699E-3</v>
      </c>
      <c r="AV3066">
        <v>3.0620000000000001E-2</v>
      </c>
      <c r="AW3066">
        <v>2.2171068007423899E-3</v>
      </c>
      <c r="AZ3066">
        <v>3.0620000000000001E-2</v>
      </c>
      <c r="BA3066">
        <v>2.2176676149001698E-3</v>
      </c>
      <c r="BC3066">
        <v>3.0620000000000001E-2</v>
      </c>
      <c r="BD3066">
        <v>2.2047141864263201E-3</v>
      </c>
      <c r="BF3066">
        <v>3.0620000000000001E-2</v>
      </c>
      <c r="BG3066">
        <v>2.21774473339309E-3</v>
      </c>
      <c r="BI3066">
        <v>3.0620000000000001E-2</v>
      </c>
      <c r="BJ3066">
        <v>2.20241068841176E-3</v>
      </c>
    </row>
    <row r="3067" spans="1:62" x14ac:dyDescent="0.25">
      <c r="A3067">
        <v>3.0630000000000001E-2</v>
      </c>
      <c r="B3067">
        <v>2.0234952974860199E-3</v>
      </c>
      <c r="E3067">
        <v>3.0630000000000001E-2</v>
      </c>
      <c r="F3067">
        <v>2.02222218399584E-3</v>
      </c>
      <c r="I3067">
        <v>3.0630000000000001E-2</v>
      </c>
      <c r="J3067">
        <v>2.0237254101758101E-3</v>
      </c>
      <c r="L3067" s="1">
        <f>F3067-O3067</f>
        <v>-1.2037126708702023E-6</v>
      </c>
      <c r="M3067" s="1"/>
      <c r="N3067">
        <v>3.0630000000000001E-2</v>
      </c>
      <c r="O3067">
        <v>2.0234258966667102E-3</v>
      </c>
      <c r="Q3067">
        <v>3.0630000000000001E-2</v>
      </c>
      <c r="R3067">
        <v>2.0224365034664498E-3</v>
      </c>
      <c r="U3067">
        <v>3.0630000000000001E-2</v>
      </c>
      <c r="V3067">
        <v>2.02352579862719E-3</v>
      </c>
      <c r="X3067">
        <v>3.0630000000000001E-2</v>
      </c>
      <c r="Y3067">
        <v>2.0169178545046398E-3</v>
      </c>
      <c r="AB3067">
        <v>3.0630000000000001E-2</v>
      </c>
      <c r="AC3067">
        <v>2.0234957778413301E-3</v>
      </c>
      <c r="AE3067">
        <v>3.0630000000000001E-2</v>
      </c>
      <c r="AF3067">
        <v>1.9915879420793199E-3</v>
      </c>
      <c r="AI3067">
        <v>3.0630000000000001E-2</v>
      </c>
      <c r="AJ3067">
        <v>2.02388199596726E-3</v>
      </c>
      <c r="AM3067">
        <v>3.0630000000000001E-2</v>
      </c>
      <c r="AN3067">
        <v>2.0236795143659899E-3</v>
      </c>
      <c r="AQ3067">
        <v>3.0630000000000001E-2</v>
      </c>
      <c r="AR3067">
        <v>2.0235227765965599E-3</v>
      </c>
      <c r="AV3067">
        <v>3.0630000000000001E-2</v>
      </c>
      <c r="AW3067">
        <v>2.0229255860897402E-3</v>
      </c>
      <c r="AZ3067">
        <v>3.0630000000000001E-2</v>
      </c>
      <c r="BA3067">
        <v>2.023486398123E-3</v>
      </c>
      <c r="BC3067">
        <v>3.0630000000000001E-2</v>
      </c>
      <c r="BD3067">
        <v>2.0105329699546801E-3</v>
      </c>
      <c r="BF3067">
        <v>3.0630000000000001E-2</v>
      </c>
      <c r="BG3067">
        <v>2.0235635168290899E-3</v>
      </c>
      <c r="BI3067">
        <v>3.0630000000000001E-2</v>
      </c>
      <c r="BJ3067">
        <v>2.0082294734464802E-3</v>
      </c>
    </row>
    <row r="3068" spans="1:62" x14ac:dyDescent="0.25">
      <c r="A3068">
        <v>3.0640000000000001E-2</v>
      </c>
      <c r="B3068">
        <v>1.84637762880158E-3</v>
      </c>
      <c r="E3068">
        <v>3.0640000000000001E-2</v>
      </c>
      <c r="F3068">
        <v>1.8451045143024201E-3</v>
      </c>
      <c r="I3068">
        <v>3.0640000000000001E-2</v>
      </c>
      <c r="J3068">
        <v>1.8466077430403501E-3</v>
      </c>
      <c r="L3068" s="1">
        <f>F3068-O3068</f>
        <v>-1.2037132677300035E-6</v>
      </c>
      <c r="M3068" s="1"/>
      <c r="N3068">
        <v>3.0640000000000001E-2</v>
      </c>
      <c r="O3068">
        <v>1.8463082275701501E-3</v>
      </c>
      <c r="Q3068">
        <v>3.0640000000000001E-2</v>
      </c>
      <c r="R3068">
        <v>1.8453188341780401E-3</v>
      </c>
      <c r="U3068">
        <v>3.0640000000000001E-2</v>
      </c>
      <c r="V3068">
        <v>1.8464081292748299E-3</v>
      </c>
      <c r="X3068">
        <v>3.0640000000000001E-2</v>
      </c>
      <c r="Y3068">
        <v>1.83980018817209E-3</v>
      </c>
      <c r="AB3068">
        <v>3.0640000000000001E-2</v>
      </c>
      <c r="AC3068">
        <v>1.8463781086310901E-3</v>
      </c>
      <c r="AE3068">
        <v>3.0640000000000001E-2</v>
      </c>
      <c r="AF3068">
        <v>1.81447027404147E-3</v>
      </c>
      <c r="AI3068">
        <v>3.0640000000000001E-2</v>
      </c>
      <c r="AJ3068">
        <v>1.84676432507302E-3</v>
      </c>
      <c r="AM3068">
        <v>3.0640000000000001E-2</v>
      </c>
      <c r="AN3068">
        <v>1.8465618462073501E-3</v>
      </c>
      <c r="AQ3068">
        <v>3.0640000000000001E-2</v>
      </c>
      <c r="AR3068">
        <v>1.84640510809686E-3</v>
      </c>
      <c r="AV3068">
        <v>3.0640000000000001E-2</v>
      </c>
      <c r="AW3068">
        <v>1.8458079179310999E-3</v>
      </c>
      <c r="AZ3068">
        <v>3.0640000000000001E-2</v>
      </c>
      <c r="BA3068">
        <v>1.8463687276835099E-3</v>
      </c>
      <c r="BC3068">
        <v>3.0640000000000001E-2</v>
      </c>
      <c r="BD3068">
        <v>1.8334153001760001E-3</v>
      </c>
      <c r="BF3068">
        <v>3.0640000000000001E-2</v>
      </c>
      <c r="BG3068">
        <v>1.84644584685856E-3</v>
      </c>
      <c r="BI3068">
        <v>3.0640000000000001E-2</v>
      </c>
      <c r="BJ3068">
        <v>1.83111180506046E-3</v>
      </c>
    </row>
    <row r="3069" spans="1:62" x14ac:dyDescent="0.25">
      <c r="A3069">
        <v>3.065E-2</v>
      </c>
      <c r="B3069">
        <v>1.68482405872084E-3</v>
      </c>
      <c r="E3069">
        <v>3.065E-2</v>
      </c>
      <c r="F3069">
        <v>1.6835509433121799E-3</v>
      </c>
      <c r="I3069">
        <v>3.065E-2</v>
      </c>
      <c r="J3069">
        <v>1.6850541744943799E-3</v>
      </c>
      <c r="L3069" s="1">
        <f>F3069-O3069</f>
        <v>-1.203713750900148E-6</v>
      </c>
      <c r="M3069" s="1"/>
      <c r="N3069">
        <v>3.065E-2</v>
      </c>
      <c r="O3069">
        <v>1.6847546570630801E-3</v>
      </c>
      <c r="Q3069">
        <v>3.065E-2</v>
      </c>
      <c r="R3069">
        <v>1.6837652635786099E-3</v>
      </c>
      <c r="U3069">
        <v>3.065E-2</v>
      </c>
      <c r="V3069">
        <v>1.6848545585119699E-3</v>
      </c>
      <c r="X3069">
        <v>3.065E-2</v>
      </c>
      <c r="Y3069">
        <v>1.67824662018745E-3</v>
      </c>
      <c r="AB3069">
        <v>3.065E-2</v>
      </c>
      <c r="AC3069">
        <v>1.6848245381240201E-3</v>
      </c>
      <c r="AE3069">
        <v>3.065E-2</v>
      </c>
      <c r="AF3069">
        <v>1.6529167043515299E-3</v>
      </c>
      <c r="AI3069">
        <v>3.065E-2</v>
      </c>
      <c r="AJ3069">
        <v>1.6852107530098701E-3</v>
      </c>
      <c r="AM3069">
        <v>3.065E-2</v>
      </c>
      <c r="AN3069">
        <v>1.6850082766666199E-3</v>
      </c>
      <c r="AQ3069">
        <v>3.065E-2</v>
      </c>
      <c r="AR3069">
        <v>1.68485153818665E-3</v>
      </c>
      <c r="AV3069">
        <v>3.065E-2</v>
      </c>
      <c r="AW3069">
        <v>1.68425434836195E-3</v>
      </c>
      <c r="AZ3069">
        <v>3.065E-2</v>
      </c>
      <c r="BA3069">
        <v>1.68481515584773E-3</v>
      </c>
      <c r="BC3069">
        <v>3.065E-2</v>
      </c>
      <c r="BD3069">
        <v>1.6718617291573399E-3</v>
      </c>
      <c r="BF3069">
        <v>3.065E-2</v>
      </c>
      <c r="BG3069">
        <v>1.68489227546331E-3</v>
      </c>
      <c r="BI3069">
        <v>3.065E-2</v>
      </c>
      <c r="BJ3069">
        <v>1.6695582352923601E-3</v>
      </c>
    </row>
    <row r="3070" spans="1:62" x14ac:dyDescent="0.25">
      <c r="A3070">
        <v>3.066E-2</v>
      </c>
      <c r="B3070">
        <v>1.5374669023273701E-3</v>
      </c>
      <c r="E3070">
        <v>3.066E-2</v>
      </c>
      <c r="F3070">
        <v>1.5361937859665899E-3</v>
      </c>
      <c r="I3070">
        <v>3.066E-2</v>
      </c>
      <c r="J3070">
        <v>1.5376970197067399E-3</v>
      </c>
      <c r="L3070" s="1">
        <f>F3070-O3070</f>
        <v>-1.203714234060101E-6</v>
      </c>
      <c r="M3070" s="1"/>
      <c r="N3070">
        <v>3.066E-2</v>
      </c>
      <c r="O3070">
        <v>1.53739750020065E-3</v>
      </c>
      <c r="Q3070">
        <v>3.066E-2</v>
      </c>
      <c r="R3070">
        <v>1.5364081069790801E-3</v>
      </c>
      <c r="U3070">
        <v>3.066E-2</v>
      </c>
      <c r="V3070">
        <v>1.53749740147902E-3</v>
      </c>
      <c r="X3070">
        <v>3.066E-2</v>
      </c>
      <c r="Y3070">
        <v>1.53088946574087E-3</v>
      </c>
      <c r="AB3070">
        <v>3.066E-2</v>
      </c>
      <c r="AC3070">
        <v>1.5374673811479099E-3</v>
      </c>
      <c r="AE3070">
        <v>3.066E-2</v>
      </c>
      <c r="AF3070">
        <v>1.50555954888176E-3</v>
      </c>
      <c r="AI3070">
        <v>3.066E-2</v>
      </c>
      <c r="AJ3070">
        <v>1.5378535946908301E-3</v>
      </c>
      <c r="AM3070">
        <v>3.066E-2</v>
      </c>
      <c r="AN3070">
        <v>1.53765112074211E-3</v>
      </c>
      <c r="AQ3070">
        <v>3.066E-2</v>
      </c>
      <c r="AR3070">
        <v>1.53749438192108E-3</v>
      </c>
      <c r="AV3070">
        <v>3.066E-2</v>
      </c>
      <c r="AW3070">
        <v>1.53689719246586E-3</v>
      </c>
      <c r="AZ3070">
        <v>3.066E-2</v>
      </c>
      <c r="BA3070">
        <v>1.5374579976352701E-3</v>
      </c>
      <c r="BC3070">
        <v>3.066E-2</v>
      </c>
      <c r="BD3070">
        <v>1.52450457178333E-3</v>
      </c>
      <c r="BF3070">
        <v>3.066E-2</v>
      </c>
      <c r="BG3070">
        <v>1.53753511772692E-3</v>
      </c>
      <c r="BI3070">
        <v>3.066E-2</v>
      </c>
      <c r="BJ3070">
        <v>1.52220107908363E-3</v>
      </c>
    </row>
    <row r="3071" spans="1:62" x14ac:dyDescent="0.25">
      <c r="A3071">
        <v>3.0669999999999999E-2</v>
      </c>
      <c r="B3071">
        <v>1.4030586591005101E-3</v>
      </c>
      <c r="E3071">
        <v>3.0669999999999999E-2</v>
      </c>
      <c r="F3071">
        <v>1.40178554181603E-3</v>
      </c>
      <c r="I3071">
        <v>3.0669999999999999E-2</v>
      </c>
      <c r="J3071">
        <v>1.40328877823492E-3</v>
      </c>
      <c r="L3071" s="1">
        <f>F3071-O3071</f>
        <v>-1.2037147172300287E-6</v>
      </c>
      <c r="M3071" s="1"/>
      <c r="N3071">
        <v>3.0669999999999999E-2</v>
      </c>
      <c r="O3071">
        <v>1.40298925653326E-3</v>
      </c>
      <c r="Q3071">
        <v>3.0669999999999999E-2</v>
      </c>
      <c r="R3071">
        <v>1.4019998636740599E-3</v>
      </c>
      <c r="U3071">
        <v>3.0669999999999999E-2</v>
      </c>
      <c r="V3071">
        <v>1.40308915761267E-3</v>
      </c>
      <c r="X3071">
        <v>3.0669999999999999E-2</v>
      </c>
      <c r="Y3071">
        <v>1.3964812244893199E-3</v>
      </c>
      <c r="AB3071">
        <v>3.0669999999999999E-2</v>
      </c>
      <c r="AC3071">
        <v>1.40305913739525E-3</v>
      </c>
      <c r="AE3071">
        <v>3.0669999999999999E-2</v>
      </c>
      <c r="AF3071">
        <v>1.37115130626597E-3</v>
      </c>
      <c r="AI3071">
        <v>3.0669999999999999E-2</v>
      </c>
      <c r="AJ3071">
        <v>1.4034453494673499E-3</v>
      </c>
      <c r="AM3071">
        <v>3.0669999999999999E-2</v>
      </c>
      <c r="AN3071">
        <v>1.40324287806948E-3</v>
      </c>
      <c r="AQ3071">
        <v>3.0669999999999999E-2</v>
      </c>
      <c r="AR3071">
        <v>1.4030861387439599E-3</v>
      </c>
      <c r="AV3071">
        <v>3.0669999999999999E-2</v>
      </c>
      <c r="AW3071">
        <v>1.4024889497647999E-3</v>
      </c>
      <c r="AZ3071">
        <v>3.0669999999999999E-2</v>
      </c>
      <c r="BA3071">
        <v>1.40304975275285E-3</v>
      </c>
      <c r="BC3071">
        <v>3.0669999999999999E-2</v>
      </c>
      <c r="BD3071">
        <v>1.3900963277464499E-3</v>
      </c>
      <c r="BF3071">
        <v>3.0669999999999999E-2</v>
      </c>
      <c r="BG3071">
        <v>1.4031268733987201E-3</v>
      </c>
      <c r="BI3071">
        <v>3.0669999999999999E-2</v>
      </c>
      <c r="BJ3071">
        <v>1.38779283604151E-3</v>
      </c>
    </row>
    <row r="3072" spans="1:62" x14ac:dyDescent="0.25">
      <c r="A3072">
        <v>3.0679999999999999E-2</v>
      </c>
      <c r="B3072">
        <v>1.2804614518060499E-3</v>
      </c>
      <c r="E3072">
        <v>3.0679999999999999E-2</v>
      </c>
      <c r="F3072">
        <v>1.2791883336262799E-3</v>
      </c>
      <c r="I3072">
        <v>3.0679999999999999E-2</v>
      </c>
      <c r="J3072">
        <v>1.28069157248234E-3</v>
      </c>
      <c r="L3072" s="1">
        <f>F3072-O3072</f>
        <v>-1.2037152004001732E-6</v>
      </c>
      <c r="M3072" s="1"/>
      <c r="N3072">
        <v>3.0679999999999999E-2</v>
      </c>
      <c r="O3072">
        <v>1.2803920488266801E-3</v>
      </c>
      <c r="Q3072">
        <v>3.0679999999999999E-2</v>
      </c>
      <c r="R3072">
        <v>1.2794026564506599E-3</v>
      </c>
      <c r="U3072">
        <v>3.0679999999999999E-2</v>
      </c>
      <c r="V3072">
        <v>1.2804919496502999E-3</v>
      </c>
      <c r="X3072">
        <v>3.0679999999999999E-2</v>
      </c>
      <c r="Y3072">
        <v>1.2738840189712201E-3</v>
      </c>
      <c r="AB3072">
        <v>3.0679999999999999E-2</v>
      </c>
      <c r="AC3072">
        <v>1.28046192957498E-3</v>
      </c>
      <c r="AE3072">
        <v>3.0679999999999999E-2</v>
      </c>
      <c r="AF3072">
        <v>1.2485540997246899E-3</v>
      </c>
      <c r="AI3072">
        <v>3.0679999999999999E-2</v>
      </c>
      <c r="AJ3072">
        <v>1.2808481401904699E-3</v>
      </c>
      <c r="AM3072">
        <v>3.0679999999999999E-2</v>
      </c>
      <c r="AN3072">
        <v>1.2806456712724E-3</v>
      </c>
      <c r="AQ3072">
        <v>3.0679999999999999E-2</v>
      </c>
      <c r="AR3072">
        <v>1.28048893139976E-3</v>
      </c>
      <c r="AV3072">
        <v>3.0679999999999999E-2</v>
      </c>
      <c r="AW3072">
        <v>1.2798917429677199E-3</v>
      </c>
      <c r="AZ3072">
        <v>3.0679999999999999E-2</v>
      </c>
      <c r="BA3072">
        <v>1.2804525438170301E-3</v>
      </c>
      <c r="BC3072">
        <v>3.0679999999999999E-2</v>
      </c>
      <c r="BD3072">
        <v>1.2674991197272299E-3</v>
      </c>
      <c r="BF3072">
        <v>3.0679999999999999E-2</v>
      </c>
      <c r="BG3072">
        <v>1.2805296649318601E-3</v>
      </c>
      <c r="BI3072">
        <v>3.0679999999999999E-2</v>
      </c>
      <c r="BJ3072">
        <v>1.26519562901706E-3</v>
      </c>
    </row>
    <row r="3073" spans="1:62" x14ac:dyDescent="0.25">
      <c r="A3073">
        <v>3.0689999999999999E-2</v>
      </c>
      <c r="B3073">
        <v>1.1686373934409701E-3</v>
      </c>
      <c r="E3073">
        <v>3.0689999999999999E-2</v>
      </c>
      <c r="F3073">
        <v>1.1673642743801301E-3</v>
      </c>
      <c r="I3073">
        <v>3.0689999999999999E-2</v>
      </c>
      <c r="J3073">
        <v>1.1688675155383499E-3</v>
      </c>
      <c r="L3073" s="1">
        <f>F3073-O3073</f>
        <v>-1.203715655159884E-6</v>
      </c>
      <c r="M3073" s="1"/>
      <c r="N3073">
        <v>3.0689999999999999E-2</v>
      </c>
      <c r="O3073">
        <v>1.16856799003529E-3</v>
      </c>
      <c r="Q3073">
        <v>3.0689999999999999E-2</v>
      </c>
      <c r="R3073">
        <v>1.16757859814243E-3</v>
      </c>
      <c r="U3073">
        <v>3.0689999999999999E-2</v>
      </c>
      <c r="V3073">
        <v>1.1686678905746799E-3</v>
      </c>
      <c r="X3073">
        <v>3.0689999999999999E-2</v>
      </c>
      <c r="Y3073">
        <v>1.1620599622546E-3</v>
      </c>
      <c r="AB3073">
        <v>3.0689999999999999E-2</v>
      </c>
      <c r="AC3073">
        <v>1.16863787069832E-3</v>
      </c>
      <c r="AE3073">
        <v>3.0689999999999999E-2</v>
      </c>
      <c r="AF3073">
        <v>1.1367300423259499E-3</v>
      </c>
      <c r="AI3073">
        <v>3.0689999999999999E-2</v>
      </c>
      <c r="AJ3073">
        <v>1.16902407995667E-3</v>
      </c>
      <c r="AM3073">
        <v>3.0689999999999999E-2</v>
      </c>
      <c r="AN3073">
        <v>1.1688216133904901E-3</v>
      </c>
      <c r="AQ3073">
        <v>3.0689999999999999E-2</v>
      </c>
      <c r="AR3073">
        <v>1.1686648728712599E-3</v>
      </c>
      <c r="AV3073">
        <v>3.0689999999999999E-2</v>
      </c>
      <c r="AW3073">
        <v>1.1680676851142399E-3</v>
      </c>
      <c r="AZ3073">
        <v>3.0689999999999999E-2</v>
      </c>
      <c r="BA3073">
        <v>1.16862848381061E-3</v>
      </c>
      <c r="BC3073">
        <v>3.0689999999999999E-2</v>
      </c>
      <c r="BD3073">
        <v>1.15567506079373E-3</v>
      </c>
      <c r="BF3073">
        <v>3.0689999999999999E-2</v>
      </c>
      <c r="BG3073">
        <v>1.1687056051457E-3</v>
      </c>
      <c r="BI3073">
        <v>3.0689999999999999E-2</v>
      </c>
      <c r="BJ3073">
        <v>1.15337157096462E-3</v>
      </c>
    </row>
    <row r="3074" spans="1:62" x14ac:dyDescent="0.25">
      <c r="A3074">
        <v>3.0700000000000002E-2</v>
      </c>
      <c r="B3074">
        <v>1.0666398006336001E-3</v>
      </c>
      <c r="E3074">
        <v>3.0700000000000002E-2</v>
      </c>
      <c r="F3074">
        <v>1.0653666807343099E-3</v>
      </c>
      <c r="I3074">
        <v>3.0700000000000002E-2</v>
      </c>
      <c r="J3074">
        <v>1.0668699242515299E-3</v>
      </c>
      <c r="L3074" s="1">
        <f>F3074-O3074</f>
        <v>-1.2037161099000791E-6</v>
      </c>
      <c r="M3074" s="1"/>
      <c r="N3074">
        <v>3.0700000000000002E-2</v>
      </c>
      <c r="O3074">
        <v>1.06657039684421E-3</v>
      </c>
      <c r="Q3074">
        <v>3.0700000000000002E-2</v>
      </c>
      <c r="R3074">
        <v>1.0655810056121599E-3</v>
      </c>
      <c r="U3074">
        <v>3.0700000000000002E-2</v>
      </c>
      <c r="V3074">
        <v>1.06667029712781E-3</v>
      </c>
      <c r="X3074">
        <v>3.0700000000000002E-2</v>
      </c>
      <c r="Y3074">
        <v>1.06006237119516E-3</v>
      </c>
      <c r="AB3074">
        <v>3.0700000000000002E-2</v>
      </c>
      <c r="AC3074">
        <v>1.06664027736514E-3</v>
      </c>
      <c r="AE3074">
        <v>3.0700000000000002E-2</v>
      </c>
      <c r="AF3074">
        <v>1.0347324504707E-3</v>
      </c>
      <c r="AI3074">
        <v>3.0700000000000002E-2</v>
      </c>
      <c r="AJ3074">
        <v>1.06702648537294E-3</v>
      </c>
      <c r="AM3074">
        <v>3.0700000000000002E-2</v>
      </c>
      <c r="AN3074">
        <v>1.06682402113734E-3</v>
      </c>
      <c r="AQ3074">
        <v>3.0700000000000002E-2</v>
      </c>
      <c r="AR3074">
        <v>1.0666672798720399E-3</v>
      </c>
      <c r="AV3074">
        <v>3.0700000000000002E-2</v>
      </c>
      <c r="AW3074">
        <v>1.0660700927758199E-3</v>
      </c>
      <c r="AZ3074">
        <v>3.0700000000000002E-2</v>
      </c>
      <c r="BA3074">
        <v>1.0666308892197699E-3</v>
      </c>
      <c r="BC3074">
        <v>3.0700000000000002E-2</v>
      </c>
      <c r="BD3074">
        <v>1.0536774675173901E-3</v>
      </c>
      <c r="BF3074">
        <v>3.0700000000000002E-2</v>
      </c>
      <c r="BG3074">
        <v>1.0667080110167101E-3</v>
      </c>
      <c r="BI3074">
        <v>3.0700000000000002E-2</v>
      </c>
      <c r="BJ3074">
        <v>1.0513739783704101E-3</v>
      </c>
    </row>
    <row r="3075" spans="1:62" x14ac:dyDescent="0.25">
      <c r="A3075">
        <v>3.0710000000000001E-2</v>
      </c>
      <c r="B3075">
        <v>9.7360517919042899E-4</v>
      </c>
      <c r="E3075">
        <v>3.0710000000000001E-2</v>
      </c>
      <c r="F3075">
        <v>9.72332058438497E-4</v>
      </c>
      <c r="I3075">
        <v>3.0710000000000001E-2</v>
      </c>
      <c r="J3075">
        <v>9.7383530434314003E-4</v>
      </c>
      <c r="L3075" s="1">
        <f>F3075-O3075</f>
        <v>-1.2037165362239859E-6</v>
      </c>
      <c r="M3075" s="1"/>
      <c r="N3075">
        <v>3.0710000000000001E-2</v>
      </c>
      <c r="O3075">
        <v>9.7353577497472099E-4</v>
      </c>
      <c r="Q3075">
        <v>3.0710000000000001E-2</v>
      </c>
      <c r="R3075">
        <v>9.7254638445320996E-4</v>
      </c>
      <c r="U3075">
        <v>3.0710000000000001E-2</v>
      </c>
      <c r="V3075">
        <v>9.73635675002527E-4</v>
      </c>
      <c r="X3075">
        <v>3.0710000000000001E-2</v>
      </c>
      <c r="Y3075">
        <v>9.6702775129386997E-4</v>
      </c>
      <c r="AB3075">
        <v>3.0710000000000001E-2</v>
      </c>
      <c r="AC3075">
        <v>9.7360565541038102E-4</v>
      </c>
      <c r="AE3075">
        <v>3.0710000000000001E-2</v>
      </c>
      <c r="AF3075">
        <v>9.4169783034203701E-4</v>
      </c>
      <c r="AI3075">
        <v>3.0710000000000001E-2</v>
      </c>
      <c r="AJ3075">
        <v>9.73991862167623E-4</v>
      </c>
      <c r="AM3075">
        <v>3.0710000000000001E-2</v>
      </c>
      <c r="AN3075">
        <v>9.7378940020575999E-4</v>
      </c>
      <c r="AQ3075">
        <v>3.0710000000000001E-2</v>
      </c>
      <c r="AR3075">
        <v>9.7363265791727805E-4</v>
      </c>
      <c r="AV3075">
        <v>3.0710000000000001E-2</v>
      </c>
      <c r="AW3075">
        <v>9.73035471844241E-4</v>
      </c>
      <c r="AZ3075">
        <v>3.0710000000000001E-2</v>
      </c>
      <c r="BA3075">
        <v>9.7359626613524597E-4</v>
      </c>
      <c r="BC3075">
        <v>3.0710000000000001E-2</v>
      </c>
      <c r="BD3075">
        <v>9.6064284553420997E-4</v>
      </c>
      <c r="BF3075">
        <v>3.0710000000000001E-2</v>
      </c>
      <c r="BG3075">
        <v>9.7367338837983696E-4</v>
      </c>
      <c r="BI3075">
        <v>3.0710000000000001E-2</v>
      </c>
      <c r="BJ3075">
        <v>9.5833935721145703E-4</v>
      </c>
    </row>
    <row r="3076" spans="1:62" x14ac:dyDescent="0.25">
      <c r="A3076">
        <v>3.0720000000000001E-2</v>
      </c>
      <c r="B3076">
        <v>8.88745913890432E-4</v>
      </c>
      <c r="E3076">
        <v>3.0720000000000001E-2</v>
      </c>
      <c r="F3076">
        <v>8.8747279232848097E-4</v>
      </c>
      <c r="I3076">
        <v>3.0720000000000001E-2</v>
      </c>
      <c r="J3076">
        <v>8.8897604033633104E-4</v>
      </c>
      <c r="L3076" s="1">
        <f>F3076-O3076</f>
        <v>-1.2037169909719873E-6</v>
      </c>
      <c r="M3076" s="1"/>
      <c r="N3076">
        <v>3.0720000000000001E-2</v>
      </c>
      <c r="O3076">
        <v>8.8867650931945296E-4</v>
      </c>
      <c r="Q3076">
        <v>3.0720000000000001E-2</v>
      </c>
      <c r="R3076">
        <v>8.87687119650593E-4</v>
      </c>
      <c r="U3076">
        <v>3.0720000000000001E-2</v>
      </c>
      <c r="V3076">
        <v>8.8877640903461995E-4</v>
      </c>
      <c r="X3076">
        <v>3.0720000000000001E-2</v>
      </c>
      <c r="Y3076">
        <v>8.8216848750732901E-4</v>
      </c>
      <c r="AB3076">
        <v>3.0720000000000001E-2</v>
      </c>
      <c r="AC3076">
        <v>8.8874638958458296E-4</v>
      </c>
      <c r="AE3076">
        <v>3.0720000000000001E-2</v>
      </c>
      <c r="AF3076">
        <v>8.56838566214435E-4</v>
      </c>
      <c r="AI3076">
        <v>3.0720000000000001E-2</v>
      </c>
      <c r="AJ3076">
        <v>8.8913259497758201E-4</v>
      </c>
      <c r="AM3076">
        <v>3.0720000000000001E-2</v>
      </c>
      <c r="AN3076">
        <v>8.8893013545998699E-4</v>
      </c>
      <c r="AQ3076">
        <v>3.0720000000000001E-2</v>
      </c>
      <c r="AR3076">
        <v>8.8877339220516704E-4</v>
      </c>
      <c r="AV3076">
        <v>3.0720000000000001E-2</v>
      </c>
      <c r="AW3076">
        <v>8.88176207098468E-4</v>
      </c>
      <c r="AZ3076">
        <v>3.0720000000000001E-2</v>
      </c>
      <c r="BA3076">
        <v>8.8873699905178704E-4</v>
      </c>
      <c r="BC3076">
        <v>3.0720000000000001E-2</v>
      </c>
      <c r="BD3076">
        <v>8.7578357979367595E-4</v>
      </c>
      <c r="BF3076">
        <v>3.0720000000000001E-2</v>
      </c>
      <c r="BG3076">
        <v>8.8881412152375095E-4</v>
      </c>
      <c r="BI3076">
        <v>3.0720000000000001E-2</v>
      </c>
      <c r="BJ3076">
        <v>8.7348009218146704E-4</v>
      </c>
    </row>
    <row r="3077" spans="1:62" x14ac:dyDescent="0.25">
      <c r="A3077">
        <v>3.073E-2</v>
      </c>
      <c r="B3077">
        <v>8.11343600695125E-4</v>
      </c>
      <c r="E3077">
        <v>3.073E-2</v>
      </c>
      <c r="F3077">
        <v>8.1007047830894397E-4</v>
      </c>
      <c r="I3077">
        <v>3.073E-2</v>
      </c>
      <c r="J3077">
        <v>8.1157372861895304E-4</v>
      </c>
      <c r="L3077" s="1">
        <f>F3077-O3077</f>
        <v>-1.2037174457190129E-6</v>
      </c>
      <c r="M3077" s="1"/>
      <c r="N3077">
        <v>3.073E-2</v>
      </c>
      <c r="O3077">
        <v>8.1127419575466298E-4</v>
      </c>
      <c r="Q3077">
        <v>3.073E-2</v>
      </c>
      <c r="R3077">
        <v>8.1028480691003302E-4</v>
      </c>
      <c r="U3077">
        <v>3.073E-2</v>
      </c>
      <c r="V3077">
        <v>8.1137409518561299E-4</v>
      </c>
      <c r="X3077">
        <v>3.073E-2</v>
      </c>
      <c r="Y3077">
        <v>8.0476617613811597E-4</v>
      </c>
      <c r="AB3077">
        <v>3.073E-2</v>
      </c>
      <c r="AC3077">
        <v>8.1134407590610603E-4</v>
      </c>
      <c r="AE3077">
        <v>3.073E-2</v>
      </c>
      <c r="AF3077">
        <v>7.7943625416310202E-4</v>
      </c>
      <c r="AI3077">
        <v>3.073E-2</v>
      </c>
      <c r="AJ3077">
        <v>8.1173028007697201E-4</v>
      </c>
      <c r="AM3077">
        <v>3.073E-2</v>
      </c>
      <c r="AN3077">
        <v>8.1152782280469204E-4</v>
      </c>
      <c r="AQ3077">
        <v>3.073E-2</v>
      </c>
      <c r="AR3077">
        <v>8.1137107844142498E-4</v>
      </c>
      <c r="AV3077">
        <v>3.073E-2</v>
      </c>
      <c r="AW3077">
        <v>8.1077389441475101E-4</v>
      </c>
      <c r="AZ3077">
        <v>3.073E-2</v>
      </c>
      <c r="BA3077">
        <v>8.1133468427196898E-4</v>
      </c>
      <c r="BC3077">
        <v>3.073E-2</v>
      </c>
      <c r="BD3077">
        <v>7.9838126622888705E-4</v>
      </c>
      <c r="BF3077">
        <v>3.073E-2</v>
      </c>
      <c r="BG3077">
        <v>8.11411806971307E-4</v>
      </c>
      <c r="BI3077">
        <v>3.073E-2</v>
      </c>
      <c r="BJ3077">
        <v>7.9607777927037703E-4</v>
      </c>
    </row>
    <row r="3078" spans="1:62" x14ac:dyDescent="0.25">
      <c r="A3078">
        <v>3.074E-2</v>
      </c>
      <c r="B3078">
        <v>7.4074296484383196E-4</v>
      </c>
      <c r="E3078">
        <v>3.074E-2</v>
      </c>
      <c r="F3078">
        <v>7.39469841676055E-4</v>
      </c>
      <c r="I3078">
        <v>3.074E-2</v>
      </c>
      <c r="J3078">
        <v>7.4097309417453495E-4</v>
      </c>
      <c r="L3078" s="1">
        <f>F3078-O3078</f>
        <v>-1.2037178152010186E-6</v>
      </c>
      <c r="M3078" s="1"/>
      <c r="N3078">
        <v>3.074E-2</v>
      </c>
      <c r="O3078">
        <v>7.4067355949125602E-4</v>
      </c>
      <c r="Q3078">
        <v>3.074E-2</v>
      </c>
      <c r="R3078">
        <v>7.3968417154901501E-4</v>
      </c>
      <c r="U3078">
        <v>3.074E-2</v>
      </c>
      <c r="V3078">
        <v>7.4077345866641097E-4</v>
      </c>
      <c r="X3078">
        <v>3.074E-2</v>
      </c>
      <c r="Y3078">
        <v>7.3416554180028004E-4</v>
      </c>
      <c r="AB3078">
        <v>3.074E-2</v>
      </c>
      <c r="AC3078">
        <v>7.4074343958585598E-4</v>
      </c>
      <c r="AE3078">
        <v>3.074E-2</v>
      </c>
      <c r="AF3078">
        <v>7.0883561959789198E-4</v>
      </c>
      <c r="AI3078">
        <v>3.074E-2</v>
      </c>
      <c r="AJ3078">
        <v>7.41129642449323E-4</v>
      </c>
      <c r="AM3078">
        <v>3.074E-2</v>
      </c>
      <c r="AN3078">
        <v>7.4092718739393604E-4</v>
      </c>
      <c r="AQ3078">
        <v>3.074E-2</v>
      </c>
      <c r="AR3078">
        <v>7.4077044217801802E-4</v>
      </c>
      <c r="AV3078">
        <v>3.074E-2</v>
      </c>
      <c r="AW3078">
        <v>7.4017325911768196E-4</v>
      </c>
      <c r="AZ3078">
        <v>3.074E-2</v>
      </c>
      <c r="BA3078">
        <v>7.4073404664431997E-4</v>
      </c>
      <c r="BC3078">
        <v>3.074E-2</v>
      </c>
      <c r="BD3078">
        <v>7.27780630050745E-4</v>
      </c>
      <c r="BF3078">
        <v>3.074E-2</v>
      </c>
      <c r="BG3078">
        <v>7.4081116979130002E-4</v>
      </c>
      <c r="BI3078">
        <v>3.074E-2</v>
      </c>
      <c r="BJ3078">
        <v>7.2547714363224703E-4</v>
      </c>
    </row>
    <row r="3079" spans="1:62" x14ac:dyDescent="0.25">
      <c r="A3079">
        <v>3.075E-2</v>
      </c>
      <c r="B3079">
        <v>6.7634631341917395E-4</v>
      </c>
      <c r="E3079">
        <v>3.075E-2</v>
      </c>
      <c r="F3079">
        <v>6.7507318945558804E-4</v>
      </c>
      <c r="I3079">
        <v>3.075E-2</v>
      </c>
      <c r="J3079">
        <v>6.7657644402885396E-4</v>
      </c>
      <c r="L3079" s="1">
        <f>F3079-O3079</f>
        <v>-1.2037182415269854E-6</v>
      </c>
      <c r="M3079" s="1"/>
      <c r="N3079">
        <v>3.075E-2</v>
      </c>
      <c r="O3079">
        <v>6.7627690769711502E-4</v>
      </c>
      <c r="Q3079">
        <v>3.075E-2</v>
      </c>
      <c r="R3079">
        <v>6.7528752084200505E-4</v>
      </c>
      <c r="U3079">
        <v>3.075E-2</v>
      </c>
      <c r="V3079">
        <v>6.7637680664489597E-4</v>
      </c>
      <c r="X3079">
        <v>3.075E-2</v>
      </c>
      <c r="Y3079">
        <v>6.69768892002765E-4</v>
      </c>
      <c r="AB3079">
        <v>3.075E-2</v>
      </c>
      <c r="AC3079">
        <v>6.7634678759276301E-4</v>
      </c>
      <c r="AE3079">
        <v>3.075E-2</v>
      </c>
      <c r="AF3079">
        <v>6.4443896934562905E-4</v>
      </c>
      <c r="AI3079">
        <v>3.075E-2</v>
      </c>
      <c r="AJ3079">
        <v>6.76732989226991E-4</v>
      </c>
      <c r="AM3079">
        <v>3.075E-2</v>
      </c>
      <c r="AN3079">
        <v>6.7653053648086803E-4</v>
      </c>
      <c r="AQ3079">
        <v>3.075E-2</v>
      </c>
      <c r="AR3079">
        <v>6.7637379032703404E-4</v>
      </c>
      <c r="AV3079">
        <v>3.075E-2</v>
      </c>
      <c r="AW3079">
        <v>6.7577660823303599E-4</v>
      </c>
      <c r="AZ3079">
        <v>3.075E-2</v>
      </c>
      <c r="BA3079">
        <v>6.7633739354278099E-4</v>
      </c>
      <c r="BC3079">
        <v>3.075E-2</v>
      </c>
      <c r="BD3079">
        <v>6.6338397839871299E-4</v>
      </c>
      <c r="BF3079">
        <v>3.075E-2</v>
      </c>
      <c r="BG3079">
        <v>6.7641451703792698E-4</v>
      </c>
      <c r="BI3079">
        <v>3.075E-2</v>
      </c>
      <c r="BJ3079">
        <v>6.61080492491806E-4</v>
      </c>
    </row>
    <row r="3080" spans="1:62" x14ac:dyDescent="0.25">
      <c r="A3080">
        <v>3.0759999999999999E-2</v>
      </c>
      <c r="B3080">
        <v>6.1760847536618301E-4</v>
      </c>
      <c r="E3080">
        <v>3.0759999999999999E-2</v>
      </c>
      <c r="F3080">
        <v>6.1633535065652701E-4</v>
      </c>
      <c r="I3080">
        <v>3.0759999999999999E-2</v>
      </c>
      <c r="J3080">
        <v>6.1783860738984198E-4</v>
      </c>
      <c r="L3080" s="1">
        <f>F3080-O3080</f>
        <v>-1.2037186110089911E-6</v>
      </c>
      <c r="M3080" s="1"/>
      <c r="N3080">
        <v>3.0759999999999999E-2</v>
      </c>
      <c r="O3080">
        <v>6.17539069267536E-4</v>
      </c>
      <c r="Q3080">
        <v>3.0759999999999999E-2</v>
      </c>
      <c r="R3080">
        <v>6.1654968351376705E-4</v>
      </c>
      <c r="U3080">
        <v>3.0759999999999999E-2</v>
      </c>
      <c r="V3080">
        <v>6.1763896793109996E-4</v>
      </c>
      <c r="X3080">
        <v>3.0759999999999999E-2</v>
      </c>
      <c r="Y3080">
        <v>6.1103105547033497E-4</v>
      </c>
      <c r="AB3080">
        <v>3.0759999999999999E-2</v>
      </c>
      <c r="AC3080">
        <v>6.1760894899265395E-4</v>
      </c>
      <c r="AE3080">
        <v>3.0759999999999999E-2</v>
      </c>
      <c r="AF3080">
        <v>5.8570113258582502E-4</v>
      </c>
      <c r="AI3080">
        <v>3.0759999999999999E-2</v>
      </c>
      <c r="AJ3080">
        <v>6.1799514929816702E-4</v>
      </c>
      <c r="AM3080">
        <v>3.0759999999999999E-2</v>
      </c>
      <c r="AN3080">
        <v>6.1779269896078404E-4</v>
      </c>
      <c r="AQ3080">
        <v>3.0759999999999999E-2</v>
      </c>
      <c r="AR3080">
        <v>6.1763595164165996E-4</v>
      </c>
      <c r="AV3080">
        <v>3.0759999999999999E-2</v>
      </c>
      <c r="AW3080">
        <v>6.1703877071295199E-4</v>
      </c>
      <c r="AZ3080">
        <v>3.0759999999999999E-2</v>
      </c>
      <c r="BA3080">
        <v>6.1759955406870404E-4</v>
      </c>
      <c r="BC3080">
        <v>3.0759999999999999E-2</v>
      </c>
      <c r="BD3080">
        <v>6.0464614011124197E-4</v>
      </c>
      <c r="BF3080">
        <v>3.0759999999999999E-2</v>
      </c>
      <c r="BG3080">
        <v>6.1767667754963895E-4</v>
      </c>
      <c r="BI3080">
        <v>3.0759999999999999E-2</v>
      </c>
      <c r="BJ3080">
        <v>6.0234265460223902E-4</v>
      </c>
    </row>
    <row r="3081" spans="1:62" x14ac:dyDescent="0.25">
      <c r="A3081">
        <v>3.0769999999999999E-2</v>
      </c>
      <c r="B3081">
        <v>5.6403218618328299E-4</v>
      </c>
      <c r="E3081">
        <v>3.0769999999999999E-2</v>
      </c>
      <c r="F3081">
        <v>5.6275906072755799E-4</v>
      </c>
      <c r="I3081">
        <v>3.0769999999999999E-2</v>
      </c>
      <c r="J3081">
        <v>5.6426231973461004E-4</v>
      </c>
      <c r="L3081" s="1">
        <f>F3081-O3081</f>
        <v>-1.2037190373349578E-6</v>
      </c>
      <c r="M3081" s="1"/>
      <c r="N3081">
        <v>3.0769999999999999E-2</v>
      </c>
      <c r="O3081">
        <v>5.6396277976489295E-4</v>
      </c>
      <c r="Q3081">
        <v>3.0769999999999999E-2</v>
      </c>
      <c r="R3081">
        <v>5.6297339495614605E-4</v>
      </c>
      <c r="U3081">
        <v>3.0769999999999999E-2</v>
      </c>
      <c r="V3081">
        <v>5.6406267808739596E-4</v>
      </c>
      <c r="X3081">
        <v>3.0769999999999999E-2</v>
      </c>
      <c r="Y3081">
        <v>5.57454767701415E-4</v>
      </c>
      <c r="AB3081">
        <v>3.0769999999999999E-2</v>
      </c>
      <c r="AC3081">
        <v>5.64032659262637E-4</v>
      </c>
      <c r="AE3081">
        <v>3.0769999999999999E-2</v>
      </c>
      <c r="AF3081">
        <v>5.32124844362159E-4</v>
      </c>
      <c r="AI3081">
        <v>3.0769999999999999E-2</v>
      </c>
      <c r="AJ3081">
        <v>5.6441885856628503E-4</v>
      </c>
      <c r="AM3081">
        <v>3.0769999999999999E-2</v>
      </c>
      <c r="AN3081">
        <v>5.64216410339213E-4</v>
      </c>
      <c r="AQ3081">
        <v>3.0769999999999999E-2</v>
      </c>
      <c r="AR3081">
        <v>5.6405966171268996E-4</v>
      </c>
      <c r="AV3081">
        <v>3.0769999999999999E-2</v>
      </c>
      <c r="AW3081">
        <v>5.6346248209138096E-4</v>
      </c>
      <c r="AZ3081">
        <v>3.0769999999999999E-2</v>
      </c>
      <c r="BA3081">
        <v>5.6402326321602903E-4</v>
      </c>
      <c r="BC3081">
        <v>3.0769999999999999E-2</v>
      </c>
      <c r="BD3081">
        <v>5.5106985080755099E-4</v>
      </c>
      <c r="BF3081">
        <v>3.0769999999999999E-2</v>
      </c>
      <c r="BG3081">
        <v>5.6410038694565401E-4</v>
      </c>
      <c r="BI3081">
        <v>3.0769999999999999E-2</v>
      </c>
      <c r="BJ3081">
        <v>5.4876636572487303E-4</v>
      </c>
    </row>
    <row r="3082" spans="1:62" x14ac:dyDescent="0.25">
      <c r="A3082">
        <v>3.0779999999999998E-2</v>
      </c>
      <c r="B3082">
        <v>5.1516387818395504E-4</v>
      </c>
      <c r="E3082">
        <v>3.0779999999999998E-2</v>
      </c>
      <c r="F3082">
        <v>5.1389075193242195E-4</v>
      </c>
      <c r="I3082">
        <v>3.0779999999999998E-2</v>
      </c>
      <c r="J3082">
        <v>5.1539401310662903E-4</v>
      </c>
      <c r="L3082" s="1">
        <f>F3082-O3082</f>
        <v>-1.203719406817072E-6</v>
      </c>
      <c r="M3082" s="1"/>
      <c r="N3082">
        <v>3.0779999999999998E-2</v>
      </c>
      <c r="O3082">
        <v>5.1509447133923903E-4</v>
      </c>
      <c r="Q3082">
        <v>3.0779999999999998E-2</v>
      </c>
      <c r="R3082">
        <v>5.1410508774552E-4</v>
      </c>
      <c r="U3082">
        <v>3.0779999999999998E-2</v>
      </c>
      <c r="V3082">
        <v>5.1519436943436902E-4</v>
      </c>
      <c r="X3082">
        <v>3.0779999999999998E-2</v>
      </c>
      <c r="Y3082">
        <v>5.0858646083895597E-4</v>
      </c>
      <c r="AB3082">
        <v>3.0779999999999998E-2</v>
      </c>
      <c r="AC3082">
        <v>5.1516435075171796E-4</v>
      </c>
      <c r="AE3082">
        <v>3.0779999999999998E-2</v>
      </c>
      <c r="AF3082">
        <v>4.8325653749969899E-4</v>
      </c>
      <c r="AI3082">
        <v>3.0779999999999998E-2</v>
      </c>
      <c r="AJ3082">
        <v>5.1555054886876005E-4</v>
      </c>
      <c r="AM3082">
        <v>3.0779999999999998E-2</v>
      </c>
      <c r="AN3082">
        <v>5.15348102823054E-4</v>
      </c>
      <c r="AQ3082">
        <v>3.0779999999999998E-2</v>
      </c>
      <c r="AR3082">
        <v>5.1519135303834695E-4</v>
      </c>
      <c r="AV3082">
        <v>3.0779999999999998E-2</v>
      </c>
      <c r="AW3082">
        <v>5.1459417463206602E-4</v>
      </c>
      <c r="AZ3082">
        <v>3.0779999999999998E-2</v>
      </c>
      <c r="BA3082">
        <v>5.1515495340481699E-4</v>
      </c>
      <c r="BC3082">
        <v>3.0779999999999998E-2</v>
      </c>
      <c r="BD3082">
        <v>5.0220154272295802E-4</v>
      </c>
      <c r="BF3082">
        <v>3.0779999999999998E-2</v>
      </c>
      <c r="BG3082">
        <v>5.1523207757497901E-4</v>
      </c>
      <c r="BI3082">
        <v>3.0779999999999998E-2</v>
      </c>
      <c r="BJ3082">
        <v>4.9989805786765395E-4</v>
      </c>
    </row>
    <row r="3083" spans="1:62" x14ac:dyDescent="0.25">
      <c r="A3083">
        <v>3.0790000000000001E-2</v>
      </c>
      <c r="B3083">
        <v>4.7058984058168102E-4</v>
      </c>
      <c r="E3083">
        <v>3.0790000000000001E-2</v>
      </c>
      <c r="F3083">
        <v>4.6931671357697301E-4</v>
      </c>
      <c r="I3083">
        <v>3.0790000000000001E-2</v>
      </c>
      <c r="J3083">
        <v>4.7081997698938998E-4</v>
      </c>
      <c r="L3083" s="1">
        <f>F3083-O3083</f>
        <v>-1.203719804721004E-6</v>
      </c>
      <c r="M3083" s="1"/>
      <c r="N3083">
        <v>3.0790000000000001E-2</v>
      </c>
      <c r="O3083">
        <v>4.7052043338169402E-4</v>
      </c>
      <c r="Q3083">
        <v>3.0790000000000001E-2</v>
      </c>
      <c r="R3083">
        <v>4.6953105106695202E-4</v>
      </c>
      <c r="U3083">
        <v>3.0790000000000001E-2</v>
      </c>
      <c r="V3083">
        <v>4.7062033119260599E-4</v>
      </c>
      <c r="X3083">
        <v>3.0790000000000001E-2</v>
      </c>
      <c r="Y3083">
        <v>4.6401242450144802E-4</v>
      </c>
      <c r="AB3083">
        <v>3.0790000000000001E-2</v>
      </c>
      <c r="AC3083">
        <v>4.7059031259522001E-4</v>
      </c>
      <c r="AE3083">
        <v>3.0790000000000001E-2</v>
      </c>
      <c r="AF3083">
        <v>4.3868250104850398E-4</v>
      </c>
      <c r="AI3083">
        <v>3.0790000000000001E-2</v>
      </c>
      <c r="AJ3083">
        <v>4.70976509340915E-4</v>
      </c>
      <c r="AM3083">
        <v>3.0790000000000001E-2</v>
      </c>
      <c r="AN3083">
        <v>4.70774065689739E-4</v>
      </c>
      <c r="AQ3083">
        <v>3.0790000000000001E-2</v>
      </c>
      <c r="AR3083">
        <v>4.7061731476105701E-4</v>
      </c>
      <c r="AV3083">
        <v>3.0790000000000001E-2</v>
      </c>
      <c r="AW3083">
        <v>4.7002013758401501E-4</v>
      </c>
      <c r="AZ3083">
        <v>3.0790000000000001E-2</v>
      </c>
      <c r="BA3083">
        <v>4.7058091399065899E-4</v>
      </c>
      <c r="BC3083">
        <v>3.0790000000000001E-2</v>
      </c>
      <c r="BD3083">
        <v>4.5762750504962902E-4</v>
      </c>
      <c r="BF3083">
        <v>3.0790000000000001E-2</v>
      </c>
      <c r="BG3083">
        <v>4.70658038743466E-4</v>
      </c>
      <c r="BI3083">
        <v>3.0790000000000001E-2</v>
      </c>
      <c r="BJ3083">
        <v>4.5532402047854302E-4</v>
      </c>
    </row>
    <row r="3084" spans="1:62" x14ac:dyDescent="0.25">
      <c r="A3084">
        <v>3.0800000000000001E-2</v>
      </c>
      <c r="B3084">
        <v>4.2993271718927401E-4</v>
      </c>
      <c r="E3084">
        <v>3.0800000000000001E-2</v>
      </c>
      <c r="F3084">
        <v>4.2865958948823401E-4</v>
      </c>
      <c r="I3084">
        <v>3.0800000000000001E-2</v>
      </c>
      <c r="J3084">
        <v>4.3016285501096301E-4</v>
      </c>
      <c r="L3084" s="1">
        <f>F3084-O3084</f>
        <v>-1.2037201173599704E-6</v>
      </c>
      <c r="M3084" s="1"/>
      <c r="N3084">
        <v>3.0800000000000001E-2</v>
      </c>
      <c r="O3084">
        <v>4.2986330960559398E-4</v>
      </c>
      <c r="Q3084">
        <v>3.0800000000000001E-2</v>
      </c>
      <c r="R3084">
        <v>4.28873928512985E-4</v>
      </c>
      <c r="U3084">
        <v>3.0800000000000001E-2</v>
      </c>
      <c r="V3084">
        <v>4.2996320721755399E-4</v>
      </c>
      <c r="X3084">
        <v>3.0800000000000001E-2</v>
      </c>
      <c r="Y3084">
        <v>4.2335530240222901E-4</v>
      </c>
      <c r="AB3084">
        <v>3.0800000000000001E-2</v>
      </c>
      <c r="AC3084">
        <v>4.29933188705434E-4</v>
      </c>
      <c r="AE3084">
        <v>3.0800000000000001E-2</v>
      </c>
      <c r="AF3084">
        <v>3.9802537894928502E-4</v>
      </c>
      <c r="AI3084">
        <v>3.0800000000000001E-2</v>
      </c>
      <c r="AJ3084">
        <v>4.3031938417925598E-4</v>
      </c>
      <c r="AM3084">
        <v>3.0800000000000001E-2</v>
      </c>
      <c r="AN3084">
        <v>4.30116942851555E-4</v>
      </c>
      <c r="AQ3084">
        <v>3.0800000000000001E-2</v>
      </c>
      <c r="AR3084">
        <v>4.2996019073626701E-4</v>
      </c>
      <c r="AV3084">
        <v>3.0800000000000001E-2</v>
      </c>
      <c r="AW3084">
        <v>4.2936301483109701E-4</v>
      </c>
      <c r="AZ3084">
        <v>3.0800000000000001E-2</v>
      </c>
      <c r="BA3084">
        <v>4.29923789056375E-4</v>
      </c>
      <c r="BC3084">
        <v>3.0800000000000001E-2</v>
      </c>
      <c r="BD3084">
        <v>4.1697038155774602E-4</v>
      </c>
      <c r="BF3084">
        <v>3.0800000000000001E-2</v>
      </c>
      <c r="BG3084">
        <v>4.3000091402944901E-4</v>
      </c>
      <c r="BI3084">
        <v>3.0800000000000001E-2</v>
      </c>
      <c r="BJ3084">
        <v>4.1466689738456401E-4</v>
      </c>
    </row>
    <row r="3085" spans="1:62" x14ac:dyDescent="0.25">
      <c r="A3085">
        <v>3.0810000000000001E-2</v>
      </c>
      <c r="B3085">
        <v>3.9284831178321199E-4</v>
      </c>
      <c r="E3085">
        <v>3.0810000000000001E-2</v>
      </c>
      <c r="F3085">
        <v>3.9157518332899599E-4</v>
      </c>
      <c r="I3085">
        <v>3.0810000000000001E-2</v>
      </c>
      <c r="J3085">
        <v>3.9307845103309102E-4</v>
      </c>
      <c r="L3085" s="1">
        <f>F3085-O3085</f>
        <v>-1.2037205152640108E-6</v>
      </c>
      <c r="M3085" s="1"/>
      <c r="N3085">
        <v>3.0810000000000001E-2</v>
      </c>
      <c r="O3085">
        <v>3.9277890384426E-4</v>
      </c>
      <c r="Q3085">
        <v>3.0810000000000001E-2</v>
      </c>
      <c r="R3085">
        <v>3.9178952397378501E-4</v>
      </c>
      <c r="U3085">
        <v>3.0810000000000001E-2</v>
      </c>
      <c r="V3085">
        <v>3.9287880114358099E-4</v>
      </c>
      <c r="X3085">
        <v>3.0810000000000001E-2</v>
      </c>
      <c r="Y3085">
        <v>3.8627089820408899E-4</v>
      </c>
      <c r="AB3085">
        <v>3.0810000000000001E-2</v>
      </c>
      <c r="AC3085">
        <v>3.9284878280199098E-4</v>
      </c>
      <c r="AE3085">
        <v>3.0810000000000001E-2</v>
      </c>
      <c r="AF3085">
        <v>3.60940974751145E-4</v>
      </c>
      <c r="AI3085">
        <v>3.0810000000000001E-2</v>
      </c>
      <c r="AJ3085">
        <v>3.9323497679788499E-4</v>
      </c>
      <c r="AM3085">
        <v>3.0810000000000001E-2</v>
      </c>
      <c r="AN3085">
        <v>3.9303253791445102E-4</v>
      </c>
      <c r="AQ3085">
        <v>3.0810000000000001E-2</v>
      </c>
      <c r="AR3085">
        <v>3.92875784712032E-4</v>
      </c>
      <c r="AV3085">
        <v>3.0810000000000001E-2</v>
      </c>
      <c r="AW3085">
        <v>3.9227860997925702E-4</v>
      </c>
      <c r="AZ3085">
        <v>3.0810000000000001E-2</v>
      </c>
      <c r="BA3085">
        <v>3.9283938200895802E-4</v>
      </c>
      <c r="BC3085">
        <v>3.0810000000000001E-2</v>
      </c>
      <c r="BD3085">
        <v>3.7988597610905101E-4</v>
      </c>
      <c r="BF3085">
        <v>3.0810000000000001E-2</v>
      </c>
      <c r="BG3085">
        <v>3.92916507330199E-4</v>
      </c>
      <c r="BI3085">
        <v>3.0810000000000001E-2</v>
      </c>
      <c r="BJ3085">
        <v>3.7758249222008501E-4</v>
      </c>
    </row>
    <row r="3086" spans="1:62" x14ac:dyDescent="0.25">
      <c r="A3086">
        <v>3.082E-2</v>
      </c>
      <c r="B3086">
        <v>-64.231045057736097</v>
      </c>
      <c r="E3086">
        <v>3.082E-2</v>
      </c>
      <c r="F3086">
        <v>-64.231045802190707</v>
      </c>
      <c r="I3086">
        <v>3.082E-2</v>
      </c>
      <c r="J3086">
        <v>-64.231044837628204</v>
      </c>
      <c r="L3086" s="1">
        <f>F3086-O3086</f>
        <v>-7.6250790925769252E-7</v>
      </c>
      <c r="M3086" s="1"/>
      <c r="N3086">
        <v>3.082E-2</v>
      </c>
      <c r="O3086">
        <v>-64.231045039682797</v>
      </c>
      <c r="Q3086">
        <v>3.082E-2</v>
      </c>
      <c r="R3086">
        <v>-64.231046116080506</v>
      </c>
      <c r="U3086">
        <v>3.082E-2</v>
      </c>
      <c r="V3086">
        <v>-64.231045029325898</v>
      </c>
      <c r="X3086">
        <v>3.082E-2</v>
      </c>
      <c r="Y3086">
        <v>-64.231052101381806</v>
      </c>
      <c r="AB3086">
        <v>3.082E-2</v>
      </c>
      <c r="AC3086">
        <v>-64.231045057263003</v>
      </c>
      <c r="AE3086">
        <v>3.082E-2</v>
      </c>
      <c r="AF3086">
        <v>-64.231076961151402</v>
      </c>
      <c r="AI3086">
        <v>3.082E-2</v>
      </c>
      <c r="AJ3086">
        <v>-64.231044679400696</v>
      </c>
      <c r="AM3086">
        <v>3.082E-2</v>
      </c>
      <c r="AN3086">
        <v>-64.231044873509802</v>
      </c>
      <c r="AQ3086">
        <v>3.082E-2</v>
      </c>
      <c r="AR3086">
        <v>-64.231045035523707</v>
      </c>
      <c r="AV3086">
        <v>3.082E-2</v>
      </c>
      <c r="AW3086">
        <v>-64.231045396101393</v>
      </c>
      <c r="AZ3086">
        <v>3.082E-2</v>
      </c>
      <c r="BA3086">
        <v>-64.231045074995393</v>
      </c>
      <c r="BC3086">
        <v>3.082E-2</v>
      </c>
      <c r="BD3086">
        <v>-64.231057891312503</v>
      </c>
      <c r="BF3086">
        <v>3.082E-2</v>
      </c>
      <c r="BG3086">
        <v>-64.231044997870001</v>
      </c>
      <c r="BI3086">
        <v>3.082E-2</v>
      </c>
      <c r="BJ3086">
        <v>-64.231059649184004</v>
      </c>
    </row>
    <row r="3087" spans="1:62" x14ac:dyDescent="0.25">
      <c r="A3087">
        <v>3.083E-2</v>
      </c>
      <c r="B3087">
        <v>-124.727583660568</v>
      </c>
      <c r="E3087">
        <v>3.083E-2</v>
      </c>
      <c r="F3087">
        <v>-124.72758389768499</v>
      </c>
      <c r="I3087">
        <v>3.083E-2</v>
      </c>
      <c r="J3087">
        <v>-124.727583447017</v>
      </c>
      <c r="L3087" s="1">
        <f>F3087-O3087</f>
        <v>-3.4284099115211575E-7</v>
      </c>
      <c r="M3087" s="1"/>
      <c r="N3087">
        <v>3.083E-2</v>
      </c>
      <c r="O3087">
        <v>-124.727583554844</v>
      </c>
      <c r="Q3087">
        <v>3.083E-2</v>
      </c>
      <c r="R3087">
        <v>-124.727584715657</v>
      </c>
      <c r="U3087">
        <v>3.083E-2</v>
      </c>
      <c r="V3087">
        <v>-124.72758361644399</v>
      </c>
      <c r="X3087">
        <v>3.083E-2</v>
      </c>
      <c r="Y3087">
        <v>-124.727591119992</v>
      </c>
      <c r="AB3087">
        <v>3.083E-2</v>
      </c>
      <c r="AC3087">
        <v>-124.727583660093</v>
      </c>
      <c r="AE3087">
        <v>3.083E-2</v>
      </c>
      <c r="AF3087">
        <v>-124.727615550599</v>
      </c>
      <c r="AI3087">
        <v>3.083E-2</v>
      </c>
      <c r="AJ3087">
        <v>-124.72758328603599</v>
      </c>
      <c r="AM3087">
        <v>3.083E-2</v>
      </c>
      <c r="AN3087">
        <v>-124.72758347634201</v>
      </c>
      <c r="AQ3087">
        <v>3.083E-2</v>
      </c>
      <c r="AR3087">
        <v>-124.72758363635199</v>
      </c>
      <c r="AV3087">
        <v>3.083E-2</v>
      </c>
      <c r="AW3087">
        <v>-124.727583774089</v>
      </c>
      <c r="AZ3087">
        <v>3.083E-2</v>
      </c>
      <c r="BA3087">
        <v>-124.72758368162999</v>
      </c>
      <c r="BC3087">
        <v>3.083E-2</v>
      </c>
      <c r="BD3087">
        <v>-124.72759637076901</v>
      </c>
      <c r="BF3087">
        <v>3.083E-2</v>
      </c>
      <c r="BG3087">
        <v>-124.727583604505</v>
      </c>
      <c r="BI3087">
        <v>3.083E-2</v>
      </c>
      <c r="BJ3087">
        <v>-124.727597611007</v>
      </c>
    </row>
    <row r="3088" spans="1:62" x14ac:dyDescent="0.25">
      <c r="A3088">
        <v>3.0839999999999999E-2</v>
      </c>
      <c r="B3088">
        <v>-200.682031918977</v>
      </c>
      <c r="E3088">
        <v>3.0839999999999999E-2</v>
      </c>
      <c r="F3088">
        <v>-200.682031519123</v>
      </c>
      <c r="I3088">
        <v>3.0839999999999999E-2</v>
      </c>
      <c r="J3088">
        <v>-200.68203171365801</v>
      </c>
      <c r="L3088" s="1">
        <f>F3088-O3088</f>
        <v>1.8405700075163622E-7</v>
      </c>
      <c r="M3088" s="1"/>
      <c r="N3088">
        <v>3.0839999999999999E-2</v>
      </c>
      <c r="O3088">
        <v>-200.68203170318</v>
      </c>
      <c r="Q3088">
        <v>3.0839999999999999E-2</v>
      </c>
      <c r="R3088">
        <v>-200.682032969977</v>
      </c>
      <c r="U3088">
        <v>3.0839999999999999E-2</v>
      </c>
      <c r="V3088">
        <v>-200.682031855123</v>
      </c>
      <c r="X3088">
        <v>3.0839999999999999E-2</v>
      </c>
      <c r="Y3088">
        <v>-200.68203990041499</v>
      </c>
      <c r="AB3088">
        <v>3.0839999999999999E-2</v>
      </c>
      <c r="AC3088">
        <v>-200.68203191849901</v>
      </c>
      <c r="AE3088">
        <v>3.0839999999999999E-2</v>
      </c>
      <c r="AF3088">
        <v>-200.68206379220399</v>
      </c>
      <c r="AI3088">
        <v>3.0839999999999999E-2</v>
      </c>
      <c r="AJ3088">
        <v>-200.68203154921699</v>
      </c>
      <c r="AM3088">
        <v>3.0839999999999999E-2</v>
      </c>
      <c r="AN3088">
        <v>-200.68203173475001</v>
      </c>
      <c r="AQ3088">
        <v>3.0839999999999999E-2</v>
      </c>
      <c r="AR3088">
        <v>-200.68203189224599</v>
      </c>
      <c r="AV3088">
        <v>3.0839999999999999E-2</v>
      </c>
      <c r="AW3088">
        <v>-200.68203175020099</v>
      </c>
      <c r="AZ3088">
        <v>3.0839999999999999E-2</v>
      </c>
      <c r="BA3088">
        <v>-200.682031944811</v>
      </c>
      <c r="BC3088">
        <v>3.0839999999999999E-2</v>
      </c>
      <c r="BD3088">
        <v>-200.682044474279</v>
      </c>
      <c r="BF3088">
        <v>3.0839999999999999E-2</v>
      </c>
      <c r="BG3088">
        <v>-200.68203186768801</v>
      </c>
      <c r="BI3088">
        <v>3.0839999999999999E-2</v>
      </c>
      <c r="BJ3088">
        <v>-200.68204506462101</v>
      </c>
    </row>
    <row r="3089" spans="1:62" x14ac:dyDescent="0.25">
      <c r="A3089">
        <v>3.0849999999999999E-2</v>
      </c>
      <c r="B3089">
        <v>-269.96203301050701</v>
      </c>
      <c r="E3089">
        <v>3.0849999999999999E-2</v>
      </c>
      <c r="F3089">
        <v>-269.96203202965597</v>
      </c>
      <c r="I3089">
        <v>3.0849999999999999E-2</v>
      </c>
      <c r="J3089">
        <v>-269.96203281269601</v>
      </c>
      <c r="L3089" s="1">
        <f>F3089-O3089</f>
        <v>6.6465202053223038E-7</v>
      </c>
      <c r="M3089" s="1"/>
      <c r="N3089">
        <v>3.0849999999999999E-2</v>
      </c>
      <c r="O3089">
        <v>-269.96203269430799</v>
      </c>
      <c r="Q3089">
        <v>3.0849999999999999E-2</v>
      </c>
      <c r="R3089">
        <v>-269.962034057778</v>
      </c>
      <c r="U3089">
        <v>3.0849999999999999E-2</v>
      </c>
      <c r="V3089">
        <v>-269.96203292865903</v>
      </c>
      <c r="X3089">
        <v>3.0849999999999999E-2</v>
      </c>
      <c r="Y3089">
        <v>-269.962041468086</v>
      </c>
      <c r="AB3089">
        <v>3.0849999999999999E-2</v>
      </c>
      <c r="AC3089">
        <v>-269.96203301002703</v>
      </c>
      <c r="AE3089">
        <v>3.0849999999999999E-2</v>
      </c>
      <c r="AF3089">
        <v>-269.96206486840703</v>
      </c>
      <c r="AI3089">
        <v>3.0849999999999999E-2</v>
      </c>
      <c r="AJ3089">
        <v>-269.96203264509802</v>
      </c>
      <c r="AM3089">
        <v>3.0849999999999999E-2</v>
      </c>
      <c r="AN3089">
        <v>-269.96203282627999</v>
      </c>
      <c r="AQ3089">
        <v>3.0849999999999999E-2</v>
      </c>
      <c r="AR3089">
        <v>-269.96203298148498</v>
      </c>
      <c r="AV3089">
        <v>3.0849999999999999E-2</v>
      </c>
      <c r="AW3089">
        <v>-269.962032584241</v>
      </c>
      <c r="AZ3089">
        <v>3.0849999999999999E-2</v>
      </c>
      <c r="BA3089">
        <v>-269.96203304069297</v>
      </c>
      <c r="BC3089">
        <v>3.0849999999999999E-2</v>
      </c>
      <c r="BD3089">
        <v>-269.962045424525</v>
      </c>
      <c r="BF3089">
        <v>3.0849999999999999E-2</v>
      </c>
      <c r="BG3089">
        <v>-269.96203296357299</v>
      </c>
      <c r="BI3089">
        <v>3.0849999999999999E-2</v>
      </c>
      <c r="BJ3089">
        <v>-269.96204542208</v>
      </c>
    </row>
    <row r="3090" spans="1:62" x14ac:dyDescent="0.25">
      <c r="A3090">
        <v>3.0859999999999999E-2</v>
      </c>
      <c r="B3090">
        <v>-333.15409958853002</v>
      </c>
      <c r="E3090">
        <v>3.0859999999999999E-2</v>
      </c>
      <c r="F3090">
        <v>-333.15409807773699</v>
      </c>
      <c r="I3090">
        <v>3.0859999999999999E-2</v>
      </c>
      <c r="J3090">
        <v>-333.15409939756802</v>
      </c>
      <c r="L3090" s="1">
        <f>F3090-O3090</f>
        <v>1.1030130053768517E-6</v>
      </c>
      <c r="M3090" s="1"/>
      <c r="N3090">
        <v>3.0859999999999999E-2</v>
      </c>
      <c r="O3090">
        <v>-333.15409918074999</v>
      </c>
      <c r="Q3090">
        <v>3.0859999999999999E-2</v>
      </c>
      <c r="R3090">
        <v>-333.15410063239898</v>
      </c>
      <c r="U3090">
        <v>3.0859999999999999E-2</v>
      </c>
      <c r="V3090">
        <v>-333.15409949027003</v>
      </c>
      <c r="X3090">
        <v>3.0859999999999999E-2</v>
      </c>
      <c r="Y3090">
        <v>-333.15410848040699</v>
      </c>
      <c r="AB3090">
        <v>3.0859999999999999E-2</v>
      </c>
      <c r="AC3090">
        <v>-333.15409958804798</v>
      </c>
      <c r="AE3090">
        <v>3.0859999999999999E-2</v>
      </c>
      <c r="AF3090">
        <v>-333.15413143245001</v>
      </c>
      <c r="AI3090">
        <v>3.0859999999999999E-2</v>
      </c>
      <c r="AJ3090">
        <v>-333.15409922709</v>
      </c>
      <c r="AM3090">
        <v>3.0859999999999999E-2</v>
      </c>
      <c r="AN3090">
        <v>-333.15409940430402</v>
      </c>
      <c r="AQ3090">
        <v>3.0859999999999999E-2</v>
      </c>
      <c r="AR3090">
        <v>-333.15409955742098</v>
      </c>
      <c r="AV3090">
        <v>3.0859999999999999E-2</v>
      </c>
      <c r="AW3090">
        <v>-333.154098927402</v>
      </c>
      <c r="AZ3090">
        <v>3.0859999999999999E-2</v>
      </c>
      <c r="BA3090">
        <v>-333.15409962268399</v>
      </c>
      <c r="BC3090">
        <v>3.0859999999999999E-2</v>
      </c>
      <c r="BD3090">
        <v>-333.15411187368198</v>
      </c>
      <c r="BF3090">
        <v>3.0859999999999999E-2</v>
      </c>
      <c r="BG3090">
        <v>-333.15409954556901</v>
      </c>
      <c r="BI3090">
        <v>3.0859999999999999E-2</v>
      </c>
      <c r="BJ3090">
        <v>-333.15411133054198</v>
      </c>
    </row>
    <row r="3091" spans="1:62" x14ac:dyDescent="0.25">
      <c r="A3091">
        <v>3.0870000000000002E-2</v>
      </c>
      <c r="B3091">
        <v>-390.79320489289699</v>
      </c>
      <c r="E3091">
        <v>3.0870000000000002E-2</v>
      </c>
      <c r="F3091">
        <v>-390.79320289872999</v>
      </c>
      <c r="I3091">
        <v>3.0870000000000002E-2</v>
      </c>
      <c r="J3091">
        <v>-390.79320470818197</v>
      </c>
      <c r="L3091" s="1">
        <f>F3091-O3091</f>
        <v>1.5028510347292467E-6</v>
      </c>
      <c r="M3091" s="1"/>
      <c r="N3091">
        <v>3.0870000000000002E-2</v>
      </c>
      <c r="O3091">
        <v>-390.79320440158102</v>
      </c>
      <c r="Q3091">
        <v>3.0870000000000002E-2</v>
      </c>
      <c r="R3091">
        <v>-390.79320593366202</v>
      </c>
      <c r="U3091">
        <v>3.0870000000000002E-2</v>
      </c>
      <c r="V3091">
        <v>-390.79320477966797</v>
      </c>
      <c r="X3091">
        <v>3.0870000000000002E-2</v>
      </c>
      <c r="Y3091">
        <v>-390.79321418090598</v>
      </c>
      <c r="AB3091">
        <v>3.0870000000000002E-2</v>
      </c>
      <c r="AC3091">
        <v>-390.793204892414</v>
      </c>
      <c r="AE3091">
        <v>3.0870000000000002E-2</v>
      </c>
      <c r="AF3091">
        <v>-390.79323672406503</v>
      </c>
      <c r="AI3091">
        <v>3.0870000000000002E-2</v>
      </c>
      <c r="AJ3091">
        <v>-390.79320453507501</v>
      </c>
      <c r="AM3091">
        <v>3.0870000000000002E-2</v>
      </c>
      <c r="AN3091">
        <v>-390.79320470866998</v>
      </c>
      <c r="AQ3091">
        <v>3.0870000000000002E-2</v>
      </c>
      <c r="AR3091">
        <v>-390.79320485988598</v>
      </c>
      <c r="AV3091">
        <v>3.0870000000000002E-2</v>
      </c>
      <c r="AW3091">
        <v>-390.79320401754399</v>
      </c>
      <c r="AZ3091">
        <v>3.0870000000000002E-2</v>
      </c>
      <c r="BA3091">
        <v>-390.79320493067002</v>
      </c>
      <c r="BC3091">
        <v>3.0870000000000002E-2</v>
      </c>
      <c r="BD3091">
        <v>-390.79321706050803</v>
      </c>
      <c r="BF3091">
        <v>3.0870000000000002E-2</v>
      </c>
      <c r="BG3091">
        <v>-390.79320485355902</v>
      </c>
      <c r="BI3091">
        <v>3.0870000000000002E-2</v>
      </c>
      <c r="BJ3091">
        <v>-390.79321602418798</v>
      </c>
    </row>
    <row r="3092" spans="1:62" x14ac:dyDescent="0.25">
      <c r="A3092">
        <v>3.0880000000000001E-2</v>
      </c>
      <c r="B3092">
        <v>-443.36731174198798</v>
      </c>
      <c r="E3092">
        <v>3.0880000000000001E-2</v>
      </c>
      <c r="F3092">
        <v>-443.36730930692403</v>
      </c>
      <c r="I3092">
        <v>3.0880000000000001E-2</v>
      </c>
      <c r="J3092">
        <v>-443.36731156296997</v>
      </c>
      <c r="L3092" s="1">
        <f>F3092-O3092</f>
        <v>1.8675519868338597E-6</v>
      </c>
      <c r="M3092" s="1"/>
      <c r="N3092">
        <v>3.0880000000000001E-2</v>
      </c>
      <c r="O3092">
        <v>-443.36731117447601</v>
      </c>
      <c r="Q3092">
        <v>3.0880000000000001E-2</v>
      </c>
      <c r="R3092">
        <v>-443.36731277992197</v>
      </c>
      <c r="U3092">
        <v>3.0880000000000001E-2</v>
      </c>
      <c r="V3092">
        <v>-443.36731161510602</v>
      </c>
      <c r="X3092">
        <v>3.0880000000000001E-2</v>
      </c>
      <c r="Y3092">
        <v>-443.36732139131601</v>
      </c>
      <c r="AB3092">
        <v>3.0880000000000001E-2</v>
      </c>
      <c r="AC3092">
        <v>-443.36731174150299</v>
      </c>
      <c r="AE3092">
        <v>3.0880000000000001E-2</v>
      </c>
      <c r="AF3092">
        <v>-443.36734356152499</v>
      </c>
      <c r="AI3092">
        <v>3.0880000000000001E-2</v>
      </c>
      <c r="AJ3092">
        <v>-443.36731138746501</v>
      </c>
      <c r="AM3092">
        <v>3.0880000000000001E-2</v>
      </c>
      <c r="AN3092">
        <v>-443.36731155776101</v>
      </c>
      <c r="AQ3092">
        <v>3.0880000000000001E-2</v>
      </c>
      <c r="AR3092">
        <v>-443.36731170724403</v>
      </c>
      <c r="AV3092">
        <v>3.0880000000000001E-2</v>
      </c>
      <c r="AW3092">
        <v>-443.367310671236</v>
      </c>
      <c r="AZ3092">
        <v>3.0880000000000001E-2</v>
      </c>
      <c r="BA3092">
        <v>-443.36731178306002</v>
      </c>
      <c r="BC3092">
        <v>3.0880000000000001E-2</v>
      </c>
      <c r="BD3092">
        <v>-443.36732380238999</v>
      </c>
      <c r="BF3092">
        <v>3.0880000000000001E-2</v>
      </c>
      <c r="BG3092">
        <v>-443.36731170595601</v>
      </c>
      <c r="BI3092">
        <v>3.0880000000000001E-2</v>
      </c>
      <c r="BJ3092">
        <v>-443.36732231622699</v>
      </c>
    </row>
    <row r="3093" spans="1:62" x14ac:dyDescent="0.25">
      <c r="A3093">
        <v>3.0890000000000001E-2</v>
      </c>
      <c r="B3093">
        <v>-491.32150354257197</v>
      </c>
      <c r="E3093">
        <v>3.0890000000000001E-2</v>
      </c>
      <c r="F3093">
        <v>-491.32150070535403</v>
      </c>
      <c r="I3093">
        <v>3.0890000000000001E-2</v>
      </c>
      <c r="J3093">
        <v>-491.32150336874997</v>
      </c>
      <c r="L3093" s="1">
        <f>F3093-O3093</f>
        <v>2.2002049604452623E-6</v>
      </c>
      <c r="M3093" s="1"/>
      <c r="N3093">
        <v>3.0890000000000001E-2</v>
      </c>
      <c r="O3093">
        <v>-491.32150290555899</v>
      </c>
      <c r="Q3093">
        <v>3.0890000000000001E-2</v>
      </c>
      <c r="R3093">
        <v>-491.32150457792301</v>
      </c>
      <c r="U3093">
        <v>3.0890000000000001E-2</v>
      </c>
      <c r="V3093">
        <v>-491.32150340323699</v>
      </c>
      <c r="X3093">
        <v>3.0890000000000001E-2</v>
      </c>
      <c r="Y3093">
        <v>-491.32151352146701</v>
      </c>
      <c r="AB3093">
        <v>3.0890000000000001E-2</v>
      </c>
      <c r="AC3093">
        <v>-491.32150354208602</v>
      </c>
      <c r="AE3093">
        <v>3.0890000000000001E-2</v>
      </c>
      <c r="AF3093">
        <v>-491.32153535149899</v>
      </c>
      <c r="AI3093">
        <v>3.0890000000000001E-2</v>
      </c>
      <c r="AJ3093">
        <v>-491.32150319105801</v>
      </c>
      <c r="AM3093">
        <v>3.0890000000000001E-2</v>
      </c>
      <c r="AN3093">
        <v>-491.32150335834501</v>
      </c>
      <c r="AQ3093">
        <v>3.0890000000000001E-2</v>
      </c>
      <c r="AR3093">
        <v>-491.32150350624897</v>
      </c>
      <c r="AV3093">
        <v>3.0890000000000001E-2</v>
      </c>
      <c r="AW3093">
        <v>-491.32150229359002</v>
      </c>
      <c r="AZ3093">
        <v>3.0890000000000001E-2</v>
      </c>
      <c r="BA3093">
        <v>-491.32150358665302</v>
      </c>
      <c r="BC3093">
        <v>3.0890000000000001E-2</v>
      </c>
      <c r="BD3093">
        <v>-491.32151550518603</v>
      </c>
      <c r="BF3093">
        <v>3.0890000000000001E-2</v>
      </c>
      <c r="BG3093">
        <v>-491.32150350955402</v>
      </c>
      <c r="BI3093">
        <v>3.0890000000000001E-2</v>
      </c>
      <c r="BJ3093">
        <v>-491.32151360871302</v>
      </c>
    </row>
    <row r="3094" spans="1:62" x14ac:dyDescent="0.25">
      <c r="A3094">
        <v>3.09E-2</v>
      </c>
      <c r="B3094">
        <v>-535.06175228988798</v>
      </c>
      <c r="E3094">
        <v>3.09E-2</v>
      </c>
      <c r="F3094">
        <v>-517.86449331024698</v>
      </c>
      <c r="I3094">
        <v>3.09E-2</v>
      </c>
      <c r="J3094">
        <v>-535.06175212080495</v>
      </c>
      <c r="L3094" s="1">
        <f>F3094-O3094</f>
        <v>-5.4731799536966719E-6</v>
      </c>
      <c r="M3094" s="1"/>
      <c r="N3094">
        <v>3.09E-2</v>
      </c>
      <c r="O3094">
        <v>-517.86448783706703</v>
      </c>
      <c r="Q3094">
        <v>3.09E-2</v>
      </c>
      <c r="R3094">
        <v>-535.06175332288103</v>
      </c>
      <c r="U3094">
        <v>3.09E-2</v>
      </c>
      <c r="V3094">
        <v>-517.86449072095604</v>
      </c>
      <c r="X3094">
        <v>3.09E-2</v>
      </c>
      <c r="Y3094">
        <v>-535.06176256938795</v>
      </c>
      <c r="AB3094">
        <v>3.09E-2</v>
      </c>
      <c r="AC3094">
        <v>-535.06175228940003</v>
      </c>
      <c r="AE3094">
        <v>3.09E-2</v>
      </c>
      <c r="AF3094">
        <v>-535.06178408913695</v>
      </c>
      <c r="AI3094">
        <v>3.09E-2</v>
      </c>
      <c r="AJ3094">
        <v>-535.061751941117</v>
      </c>
      <c r="AM3094">
        <v>3.09E-2</v>
      </c>
      <c r="AN3094">
        <v>-535.06175210566005</v>
      </c>
      <c r="AQ3094">
        <v>3.09E-2</v>
      </c>
      <c r="AR3094">
        <v>-535.06175225212598</v>
      </c>
      <c r="AV3094">
        <v>3.09E-2</v>
      </c>
      <c r="AW3094">
        <v>-517.86364781995599</v>
      </c>
      <c r="AZ3094">
        <v>3.09E-2</v>
      </c>
      <c r="BA3094">
        <v>-535.06175233671195</v>
      </c>
      <c r="BC3094">
        <v>3.09E-2</v>
      </c>
      <c r="BD3094">
        <v>-517.86337981339705</v>
      </c>
      <c r="BF3094">
        <v>3.09E-2</v>
      </c>
      <c r="BG3094">
        <v>-535.06175225961999</v>
      </c>
      <c r="BI3094">
        <v>3.09E-2</v>
      </c>
      <c r="BJ3094">
        <v>-517.86351720438302</v>
      </c>
    </row>
    <row r="3095" spans="1:62" x14ac:dyDescent="0.25">
      <c r="A3095">
        <v>3.091E-2</v>
      </c>
      <c r="B3095">
        <v>-574.95835545719899</v>
      </c>
      <c r="E3095">
        <v>3.091E-2</v>
      </c>
      <c r="F3095">
        <v>-538.83449484986704</v>
      </c>
      <c r="I3095">
        <v>3.091E-2</v>
      </c>
      <c r="J3095">
        <v>-574.95835529243902</v>
      </c>
      <c r="L3095" s="1">
        <f>F3095-O3095</f>
        <v>-5.3275700793165015E-6</v>
      </c>
      <c r="M3095" s="1"/>
      <c r="N3095">
        <v>3.091E-2</v>
      </c>
      <c r="O3095">
        <v>-538.83448952229696</v>
      </c>
      <c r="Q3095">
        <v>3.091E-2</v>
      </c>
      <c r="R3095">
        <v>-574.958356488042</v>
      </c>
      <c r="U3095">
        <v>3.091E-2</v>
      </c>
      <c r="V3095">
        <v>-538.83449230699205</v>
      </c>
      <c r="X3095">
        <v>3.091E-2</v>
      </c>
      <c r="Y3095">
        <v>-574.95836601088695</v>
      </c>
      <c r="AB3095">
        <v>3.091E-2</v>
      </c>
      <c r="AC3095">
        <v>-574.95835545671002</v>
      </c>
      <c r="AE3095">
        <v>3.091E-2</v>
      </c>
      <c r="AF3095">
        <v>-574.958387247622</v>
      </c>
      <c r="AI3095">
        <v>3.091E-2</v>
      </c>
      <c r="AJ3095">
        <v>-574.95835511093003</v>
      </c>
      <c r="AM3095">
        <v>3.091E-2</v>
      </c>
      <c r="AN3095">
        <v>-574.95835527297004</v>
      </c>
      <c r="AQ3095">
        <v>3.091E-2</v>
      </c>
      <c r="AR3095">
        <v>-574.95835541812698</v>
      </c>
      <c r="AV3095">
        <v>3.091E-2</v>
      </c>
      <c r="AW3095">
        <v>-538.83367623597803</v>
      </c>
      <c r="AZ3095">
        <v>3.091E-2</v>
      </c>
      <c r="BA3095">
        <v>-574.95835550652498</v>
      </c>
      <c r="BC3095">
        <v>3.091E-2</v>
      </c>
      <c r="BD3095">
        <v>-538.83341660037104</v>
      </c>
      <c r="BF3095">
        <v>3.091E-2</v>
      </c>
      <c r="BG3095">
        <v>-574.95835542943996</v>
      </c>
      <c r="BI3095">
        <v>3.091E-2</v>
      </c>
      <c r="BJ3095">
        <v>-538.83354962261103</v>
      </c>
    </row>
    <row r="3096" spans="1:62" x14ac:dyDescent="0.25">
      <c r="A3096">
        <v>3.092E-2</v>
      </c>
      <c r="B3096">
        <v>-611.349070870942</v>
      </c>
      <c r="E3096">
        <v>3.092E-2</v>
      </c>
      <c r="F3096">
        <v>-558.79021440297004</v>
      </c>
      <c r="I3096">
        <v>3.092E-2</v>
      </c>
      <c r="J3096">
        <v>-611.34907071012503</v>
      </c>
      <c r="L3096" s="1">
        <f>F3096-O3096</f>
        <v>-5.0858450322266435E-6</v>
      </c>
      <c r="M3096" s="1"/>
      <c r="N3096">
        <v>3.092E-2</v>
      </c>
      <c r="O3096">
        <v>-558.790209317125</v>
      </c>
      <c r="Q3096">
        <v>3.092E-2</v>
      </c>
      <c r="R3096">
        <v>-611.34907189982403</v>
      </c>
      <c r="U3096">
        <v>3.092E-2</v>
      </c>
      <c r="V3096">
        <v>-558.79021197599604</v>
      </c>
      <c r="X3096">
        <v>3.092E-2</v>
      </c>
      <c r="Y3096">
        <v>-611.34908167472304</v>
      </c>
      <c r="AB3096">
        <v>3.092E-2</v>
      </c>
      <c r="AC3096">
        <v>-611.34907087045303</v>
      </c>
      <c r="AE3096">
        <v>3.092E-2</v>
      </c>
      <c r="AF3096">
        <v>-611.34910265331405</v>
      </c>
      <c r="AI3096">
        <v>3.092E-2</v>
      </c>
      <c r="AJ3096">
        <v>-611.34907052695405</v>
      </c>
      <c r="AM3096">
        <v>3.092E-2</v>
      </c>
      <c r="AN3096">
        <v>-611.34907068671305</v>
      </c>
      <c r="AQ3096">
        <v>3.092E-2</v>
      </c>
      <c r="AR3096">
        <v>-611.34907083067606</v>
      </c>
      <c r="AV3096">
        <v>3.092E-2</v>
      </c>
      <c r="AW3096">
        <v>-558.78943282710304</v>
      </c>
      <c r="AZ3096">
        <v>3.092E-2</v>
      </c>
      <c r="BA3096">
        <v>-611.349070922549</v>
      </c>
      <c r="BC3096">
        <v>3.092E-2</v>
      </c>
      <c r="BD3096">
        <v>-558.78918495502899</v>
      </c>
      <c r="BF3096">
        <v>3.092E-2</v>
      </c>
      <c r="BG3096">
        <v>-611.34907084547206</v>
      </c>
      <c r="BI3096">
        <v>3.092E-2</v>
      </c>
      <c r="BJ3096">
        <v>-558.789311939193</v>
      </c>
    </row>
    <row r="3097" spans="1:62" x14ac:dyDescent="0.25">
      <c r="A3097">
        <v>3.0929999999999999E-2</v>
      </c>
      <c r="B3097">
        <v>-644.541976110782</v>
      </c>
      <c r="E3097">
        <v>3.0929999999999999E-2</v>
      </c>
      <c r="F3097">
        <v>-577.83996326813701</v>
      </c>
      <c r="I3097">
        <v>3.0929999999999999E-2</v>
      </c>
      <c r="J3097">
        <v>-644.54197595356197</v>
      </c>
      <c r="L3097" s="1">
        <f>F3097-O3097</f>
        <v>-4.8550880364928162E-6</v>
      </c>
      <c r="M3097" s="1"/>
      <c r="N3097">
        <v>3.0929999999999999E-2</v>
      </c>
      <c r="O3097">
        <v>-577.83995841304898</v>
      </c>
      <c r="Q3097">
        <v>3.0929999999999999E-2</v>
      </c>
      <c r="R3097">
        <v>-644.54197713787505</v>
      </c>
      <c r="U3097">
        <v>3.0929999999999999E-2</v>
      </c>
      <c r="V3097">
        <v>-577.83996095180203</v>
      </c>
      <c r="X3097">
        <v>3.0929999999999999E-2</v>
      </c>
      <c r="Y3097">
        <v>-644.54198714267704</v>
      </c>
      <c r="AB3097">
        <v>3.0929999999999999E-2</v>
      </c>
      <c r="AC3097">
        <v>-644.54197611029201</v>
      </c>
      <c r="AE3097">
        <v>3.0929999999999999E-2</v>
      </c>
      <c r="AF3097">
        <v>-644.54200788580999</v>
      </c>
      <c r="AI3097">
        <v>3.0929999999999999E-2</v>
      </c>
      <c r="AJ3097">
        <v>-644.54197576887498</v>
      </c>
      <c r="AM3097">
        <v>3.0929999999999999E-2</v>
      </c>
      <c r="AN3097">
        <v>-644.54197592655305</v>
      </c>
      <c r="AQ3097">
        <v>3.0929999999999999E-2</v>
      </c>
      <c r="AR3097">
        <v>-644.54197606942796</v>
      </c>
      <c r="AV3097">
        <v>3.0929999999999999E-2</v>
      </c>
      <c r="AW3097">
        <v>-577.83921704908096</v>
      </c>
      <c r="AZ3097">
        <v>3.0929999999999999E-2</v>
      </c>
      <c r="BA3097">
        <v>-644.54197616447004</v>
      </c>
      <c r="BC3097">
        <v>3.0929999999999999E-2</v>
      </c>
      <c r="BD3097">
        <v>-577.83898040655799</v>
      </c>
      <c r="BF3097">
        <v>3.0929999999999999E-2</v>
      </c>
      <c r="BG3097">
        <v>-644.54197608739901</v>
      </c>
      <c r="BI3097">
        <v>3.0929999999999999E-2</v>
      </c>
      <c r="BJ3097">
        <v>-577.83910162672805</v>
      </c>
    </row>
    <row r="3098" spans="1:62" x14ac:dyDescent="0.25">
      <c r="A3098">
        <v>3.0939999999999999E-2</v>
      </c>
      <c r="B3098">
        <v>-674.81807664176802</v>
      </c>
      <c r="E3098">
        <v>3.0939999999999999E-2</v>
      </c>
      <c r="F3098">
        <v>-596.02486740249503</v>
      </c>
      <c r="I3098">
        <v>3.0939999999999999E-2</v>
      </c>
      <c r="J3098">
        <v>-674.81807648782797</v>
      </c>
      <c r="L3098" s="1">
        <f>F3098-O3098</f>
        <v>-4.6348089881576016E-6</v>
      </c>
      <c r="M3098" s="1"/>
      <c r="N3098">
        <v>3.0939999999999999E-2</v>
      </c>
      <c r="O3098">
        <v>-596.02486276768605</v>
      </c>
      <c r="Q3098">
        <v>3.0939999999999999E-2</v>
      </c>
      <c r="R3098">
        <v>-674.81807766722898</v>
      </c>
      <c r="U3098">
        <v>3.0939999999999999E-2</v>
      </c>
      <c r="V3098">
        <v>-596.02486519177205</v>
      </c>
      <c r="X3098">
        <v>3.0939999999999999E-2</v>
      </c>
      <c r="Y3098">
        <v>-674.818087881731</v>
      </c>
      <c r="AB3098">
        <v>3.0939999999999999E-2</v>
      </c>
      <c r="AC3098">
        <v>-674.81807664127803</v>
      </c>
      <c r="AE3098">
        <v>3.0939999999999999E-2</v>
      </c>
      <c r="AF3098">
        <v>-674.81810841009803</v>
      </c>
      <c r="AI3098">
        <v>3.0939999999999999E-2</v>
      </c>
      <c r="AJ3098">
        <v>-674.81807630175797</v>
      </c>
      <c r="AM3098">
        <v>3.0939999999999999E-2</v>
      </c>
      <c r="AN3098">
        <v>-674.81807645753895</v>
      </c>
      <c r="AQ3098">
        <v>3.0939999999999999E-2</v>
      </c>
      <c r="AR3098">
        <v>-674.81807659942297</v>
      </c>
      <c r="AV3098">
        <v>3.0939999999999999E-2</v>
      </c>
      <c r="AW3098">
        <v>-596.024154934796</v>
      </c>
      <c r="AZ3098">
        <v>3.0939999999999999E-2</v>
      </c>
      <c r="BA3098">
        <v>-674.81807669735304</v>
      </c>
      <c r="BC3098">
        <v>3.0939999999999999E-2</v>
      </c>
      <c r="BD3098">
        <v>-596.02392901189899</v>
      </c>
      <c r="BF3098">
        <v>3.0939999999999999E-2</v>
      </c>
      <c r="BG3098">
        <v>-674.81807662028996</v>
      </c>
      <c r="BI3098">
        <v>3.0939999999999999E-2</v>
      </c>
      <c r="BJ3098">
        <v>-596.024044729808</v>
      </c>
    </row>
    <row r="3099" spans="1:62" x14ac:dyDescent="0.25">
      <c r="A3099">
        <v>3.0949999999999998E-2</v>
      </c>
      <c r="B3099">
        <v>-702.43368475859495</v>
      </c>
      <c r="E3099">
        <v>3.0949999999999998E-2</v>
      </c>
      <c r="F3099">
        <v>-613.38419434044704</v>
      </c>
      <c r="I3099">
        <v>3.0949999999999998E-2</v>
      </c>
      <c r="J3099">
        <v>-702.433684607646</v>
      </c>
      <c r="L3099" s="1">
        <f>F3099-O3099</f>
        <v>-4.4245269918974373E-6</v>
      </c>
      <c r="M3099" s="1"/>
      <c r="N3099">
        <v>3.0949999999999998E-2</v>
      </c>
      <c r="O3099">
        <v>-613.38418991592005</v>
      </c>
      <c r="Q3099">
        <v>3.0949999999999998E-2</v>
      </c>
      <c r="R3099">
        <v>-702.43368578256604</v>
      </c>
      <c r="U3099">
        <v>3.0949999999999998E-2</v>
      </c>
      <c r="V3099">
        <v>-613.38419223053904</v>
      </c>
      <c r="X3099">
        <v>3.0949999999999998E-2</v>
      </c>
      <c r="Y3099">
        <v>-702.43369618834095</v>
      </c>
      <c r="AB3099">
        <v>3.0949999999999998E-2</v>
      </c>
      <c r="AC3099">
        <v>-702.43368475810405</v>
      </c>
      <c r="AE3099">
        <v>3.0949999999999998E-2</v>
      </c>
      <c r="AF3099">
        <v>-702.43371652081498</v>
      </c>
      <c r="AI3099">
        <v>3.0949999999999998E-2</v>
      </c>
      <c r="AJ3099">
        <v>-702.43368442031499</v>
      </c>
      <c r="AM3099">
        <v>3.0949999999999998E-2</v>
      </c>
      <c r="AN3099">
        <v>-702.43368457436497</v>
      </c>
      <c r="AQ3099">
        <v>3.0949999999999998E-2</v>
      </c>
      <c r="AR3099">
        <v>-702.433684715347</v>
      </c>
      <c r="AV3099">
        <v>3.0949999999999998E-2</v>
      </c>
      <c r="AW3099">
        <v>-613.38351409209895</v>
      </c>
      <c r="AZ3099">
        <v>3.0949999999999998E-2</v>
      </c>
      <c r="BA3099">
        <v>-702.43368481591006</v>
      </c>
      <c r="BC3099">
        <v>3.0949999999999998E-2</v>
      </c>
      <c r="BD3099">
        <v>-613.38329840224105</v>
      </c>
      <c r="BF3099">
        <v>3.0949999999999998E-2</v>
      </c>
      <c r="BG3099">
        <v>-702.433684738853</v>
      </c>
      <c r="BI3099">
        <v>3.0949999999999998E-2</v>
      </c>
      <c r="BJ3099">
        <v>-613.38340886764297</v>
      </c>
    </row>
    <row r="3100" spans="1:62" x14ac:dyDescent="0.25">
      <c r="A3100">
        <v>3.0960000000000001E-2</v>
      </c>
      <c r="B3100">
        <v>-727.62258948169904</v>
      </c>
      <c r="E3100">
        <v>3.0960000000000001E-2</v>
      </c>
      <c r="F3100">
        <v>-629.95542031813898</v>
      </c>
      <c r="I3100">
        <v>3.0960000000000001E-2</v>
      </c>
      <c r="J3100">
        <v>-727.62258933347903</v>
      </c>
      <c r="L3100" s="1">
        <f>F3100-O3100</f>
        <v>-4.2237900288455421E-6</v>
      </c>
      <c r="M3100" s="1"/>
      <c r="N3100">
        <v>3.0960000000000001E-2</v>
      </c>
      <c r="O3100">
        <v>-629.95541609434895</v>
      </c>
      <c r="Q3100">
        <v>3.0960000000000001E-2</v>
      </c>
      <c r="R3100">
        <v>-727.62259050431203</v>
      </c>
      <c r="U3100">
        <v>3.0960000000000001E-2</v>
      </c>
      <c r="V3100">
        <v>-629.95541830446905</v>
      </c>
      <c r="X3100">
        <v>3.0960000000000001E-2</v>
      </c>
      <c r="Y3100">
        <v>-727.62260108454905</v>
      </c>
      <c r="AB3100">
        <v>3.0960000000000001E-2</v>
      </c>
      <c r="AC3100">
        <v>-727.62258948120802</v>
      </c>
      <c r="AE3100">
        <v>3.0960000000000001E-2</v>
      </c>
      <c r="AF3100">
        <v>-727.62262123834603</v>
      </c>
      <c r="AI3100">
        <v>3.0960000000000001E-2</v>
      </c>
      <c r="AJ3100">
        <v>-727.62258914499705</v>
      </c>
      <c r="AM3100">
        <v>3.0960000000000001E-2</v>
      </c>
      <c r="AN3100">
        <v>-727.62258929746804</v>
      </c>
      <c r="AQ3100">
        <v>3.0960000000000001E-2</v>
      </c>
      <c r="AR3100">
        <v>-727.62258943762799</v>
      </c>
      <c r="AV3100">
        <v>3.0960000000000001E-2</v>
      </c>
      <c r="AW3100">
        <v>-629.95477082613297</v>
      </c>
      <c r="AZ3100">
        <v>3.0960000000000001E-2</v>
      </c>
      <c r="BA3100">
        <v>-727.62258954059098</v>
      </c>
      <c r="BC3100">
        <v>3.0960000000000001E-2</v>
      </c>
      <c r="BD3100">
        <v>-629.95456490463198</v>
      </c>
      <c r="BF3100">
        <v>3.0960000000000001E-2</v>
      </c>
      <c r="BG3100">
        <v>-727.622589463542</v>
      </c>
      <c r="BI3100">
        <v>3.0960000000000001E-2</v>
      </c>
      <c r="BJ3100">
        <v>-629.95467035603895</v>
      </c>
    </row>
    <row r="3101" spans="1:62" x14ac:dyDescent="0.25">
      <c r="A3101">
        <v>3.0970000000000001E-2</v>
      </c>
      <c r="B3101">
        <v>-750.598035775168</v>
      </c>
      <c r="E3101">
        <v>3.0970000000000001E-2</v>
      </c>
      <c r="F3101">
        <v>-645.77432869217296</v>
      </c>
      <c r="I3101">
        <v>3.0970000000000001E-2</v>
      </c>
      <c r="J3101">
        <v>-750.59803562943705</v>
      </c>
      <c r="L3101" s="1">
        <f>F3101-O3101</f>
        <v>-4.0321649521501968E-6</v>
      </c>
      <c r="M3101" s="1"/>
      <c r="N3101">
        <v>3.0970000000000001E-2</v>
      </c>
      <c r="O3101">
        <v>-645.77432466000801</v>
      </c>
      <c r="Q3101">
        <v>3.0970000000000001E-2</v>
      </c>
      <c r="R3101">
        <v>-750.59803679654101</v>
      </c>
      <c r="U3101">
        <v>3.0970000000000001E-2</v>
      </c>
      <c r="V3101">
        <v>-645.77432677036802</v>
      </c>
      <c r="X3101">
        <v>3.0970000000000001E-2</v>
      </c>
      <c r="Y3101">
        <v>-750.59804753591004</v>
      </c>
      <c r="AB3101">
        <v>3.0970000000000001E-2</v>
      </c>
      <c r="AC3101">
        <v>-750.59803577467596</v>
      </c>
      <c r="AE3101">
        <v>3.0970000000000001E-2</v>
      </c>
      <c r="AF3101">
        <v>-750.59806752673103</v>
      </c>
      <c r="AI3101">
        <v>3.0970000000000001E-2</v>
      </c>
      <c r="AJ3101">
        <v>-750.59803543990404</v>
      </c>
      <c r="AM3101">
        <v>3.0970000000000001E-2</v>
      </c>
      <c r="AN3101">
        <v>-750.59803559093598</v>
      </c>
      <c r="AQ3101">
        <v>3.0970000000000001E-2</v>
      </c>
      <c r="AR3101">
        <v>-750.59803573034799</v>
      </c>
      <c r="AV3101">
        <v>3.0970000000000001E-2</v>
      </c>
      <c r="AW3101">
        <v>-645.773708560469</v>
      </c>
      <c r="AZ3101">
        <v>3.0970000000000001E-2</v>
      </c>
      <c r="BA3101">
        <v>-750.59803583549797</v>
      </c>
      <c r="BC3101">
        <v>3.0970000000000001E-2</v>
      </c>
      <c r="BD3101">
        <v>-645.77351196392397</v>
      </c>
      <c r="BF3101">
        <v>3.0970000000000001E-2</v>
      </c>
      <c r="BG3101">
        <v>-750.59803575845604</v>
      </c>
      <c r="BI3101">
        <v>3.0970000000000001E-2</v>
      </c>
      <c r="BJ3101">
        <v>-645.77361262892396</v>
      </c>
    </row>
    <row r="3102" spans="1:62" x14ac:dyDescent="0.25">
      <c r="A3102">
        <v>3.0980000000000001E-2</v>
      </c>
      <c r="B3102">
        <v>-771.55452984217095</v>
      </c>
      <c r="E3102">
        <v>3.0980000000000001E-2</v>
      </c>
      <c r="F3102">
        <v>-660.87506984939398</v>
      </c>
      <c r="I3102">
        <v>3.0980000000000001E-2</v>
      </c>
      <c r="J3102">
        <v>-771.55452969870998</v>
      </c>
      <c r="L3102" s="1">
        <f>F3102-O3102</f>
        <v>-3.849238964903634E-6</v>
      </c>
      <c r="M3102" s="1"/>
      <c r="N3102">
        <v>3.0980000000000001E-2</v>
      </c>
      <c r="O3102">
        <v>-660.87506600015502</v>
      </c>
      <c r="Q3102">
        <v>3.0980000000000001E-2</v>
      </c>
      <c r="R3102">
        <v>-771.554530862413</v>
      </c>
      <c r="U3102">
        <v>3.0980000000000001E-2</v>
      </c>
      <c r="V3102">
        <v>-660.87506801528104</v>
      </c>
      <c r="X3102">
        <v>3.0980000000000001E-2</v>
      </c>
      <c r="Y3102">
        <v>-771.55454174693102</v>
      </c>
      <c r="AB3102">
        <v>3.0980000000000001E-2</v>
      </c>
      <c r="AC3102">
        <v>-771.55452984168005</v>
      </c>
      <c r="AE3102">
        <v>3.0980000000000001E-2</v>
      </c>
      <c r="AF3102">
        <v>-771.55456158909794</v>
      </c>
      <c r="AI3102">
        <v>3.0980000000000001E-2</v>
      </c>
      <c r="AJ3102">
        <v>-771.55452950821996</v>
      </c>
      <c r="AM3102">
        <v>3.0980000000000001E-2</v>
      </c>
      <c r="AN3102">
        <v>-771.55452965793995</v>
      </c>
      <c r="AQ3102">
        <v>3.0980000000000001E-2</v>
      </c>
      <c r="AR3102">
        <v>-771.55452979666904</v>
      </c>
      <c r="AV3102">
        <v>3.0980000000000001E-2</v>
      </c>
      <c r="AW3102">
        <v>-660.87447774478505</v>
      </c>
      <c r="AZ3102">
        <v>3.0980000000000001E-2</v>
      </c>
      <c r="BA3102">
        <v>-771.554529903814</v>
      </c>
      <c r="BC3102">
        <v>3.0980000000000001E-2</v>
      </c>
      <c r="BD3102">
        <v>-660.87429004974399</v>
      </c>
      <c r="BF3102">
        <v>3.0980000000000001E-2</v>
      </c>
      <c r="BG3102">
        <v>-771.554529826779</v>
      </c>
      <c r="BI3102">
        <v>3.0980000000000001E-2</v>
      </c>
      <c r="BJ3102">
        <v>-660.87438614568805</v>
      </c>
    </row>
    <row r="3103" spans="1:62" x14ac:dyDescent="0.25">
      <c r="A3103">
        <v>3.099E-2</v>
      </c>
      <c r="B3103">
        <v>-790.66948578125198</v>
      </c>
      <c r="E3103">
        <v>3.099E-2</v>
      </c>
      <c r="F3103">
        <v>-675.29025213940804</v>
      </c>
      <c r="I3103">
        <v>3.099E-2</v>
      </c>
      <c r="J3103">
        <v>-790.66948563986205</v>
      </c>
      <c r="L3103" s="1">
        <f>F3103-O3103</f>
        <v>-3.6746140494869906E-6</v>
      </c>
      <c r="M3103" s="1"/>
      <c r="N3103">
        <v>3.099E-2</v>
      </c>
      <c r="O3103">
        <v>-675.29024846479399</v>
      </c>
      <c r="Q3103">
        <v>3.099E-2</v>
      </c>
      <c r="R3103">
        <v>-790.66948680046198</v>
      </c>
      <c r="U3103">
        <v>3.099E-2</v>
      </c>
      <c r="V3103">
        <v>-675.29025038900602</v>
      </c>
      <c r="X3103">
        <v>3.099E-2</v>
      </c>
      <c r="Y3103">
        <v>-790.66949781737196</v>
      </c>
      <c r="AB3103">
        <v>3.099E-2</v>
      </c>
      <c r="AC3103">
        <v>-790.66948578076006</v>
      </c>
      <c r="AE3103">
        <v>3.099E-2</v>
      </c>
      <c r="AF3103">
        <v>-790.66951752394903</v>
      </c>
      <c r="AI3103">
        <v>3.099E-2</v>
      </c>
      <c r="AJ3103">
        <v>-790.66948544849697</v>
      </c>
      <c r="AM3103">
        <v>3.099E-2</v>
      </c>
      <c r="AN3103">
        <v>-790.66948559701996</v>
      </c>
      <c r="AQ3103">
        <v>3.099E-2</v>
      </c>
      <c r="AR3103">
        <v>-790.66948573512695</v>
      </c>
      <c r="AV3103">
        <v>3.099E-2</v>
      </c>
      <c r="AW3103">
        <v>-675.28968678975605</v>
      </c>
      <c r="AZ3103">
        <v>3.099E-2</v>
      </c>
      <c r="BA3103">
        <v>-790.66948584409101</v>
      </c>
      <c r="BC3103">
        <v>3.099E-2</v>
      </c>
      <c r="BD3103">
        <v>-675.28950759217298</v>
      </c>
      <c r="BF3103">
        <v>3.099E-2</v>
      </c>
      <c r="BG3103">
        <v>-790.66948576706204</v>
      </c>
      <c r="BI3103">
        <v>3.099E-2</v>
      </c>
      <c r="BJ3103">
        <v>-675.28959932644898</v>
      </c>
    </row>
    <row r="3104" spans="1:62" x14ac:dyDescent="0.25">
      <c r="A3104">
        <v>3.1E-2</v>
      </c>
      <c r="B3104">
        <v>-808.10472754376997</v>
      </c>
      <c r="E3104">
        <v>3.1E-2</v>
      </c>
      <c r="F3104">
        <v>-689.05099523186595</v>
      </c>
      <c r="I3104">
        <v>3.1E-2</v>
      </c>
      <c r="J3104">
        <v>-808.10472740426803</v>
      </c>
      <c r="L3104" s="1">
        <f>F3104-O3104</f>
        <v>-3.5079169720120262E-6</v>
      </c>
      <c r="M3104" s="1"/>
      <c r="N3104">
        <v>3.1E-2</v>
      </c>
      <c r="O3104">
        <v>-689.05099172394898</v>
      </c>
      <c r="Q3104">
        <v>3.1E-2</v>
      </c>
      <c r="R3104">
        <v>-808.10472856203899</v>
      </c>
      <c r="U3104">
        <v>3.1E-2</v>
      </c>
      <c r="V3104">
        <v>-689.05099356137202</v>
      </c>
      <c r="X3104">
        <v>3.1E-2</v>
      </c>
      <c r="Y3104">
        <v>-808.10473969970701</v>
      </c>
      <c r="AB3104">
        <v>3.1E-2</v>
      </c>
      <c r="AC3104">
        <v>-808.10472754327895</v>
      </c>
      <c r="AE3104">
        <v>3.1E-2</v>
      </c>
      <c r="AF3104">
        <v>-808.10475928260996</v>
      </c>
      <c r="AI3104">
        <v>3.1E-2</v>
      </c>
      <c r="AJ3104">
        <v>-808.10472721210704</v>
      </c>
      <c r="AM3104">
        <v>3.1E-2</v>
      </c>
      <c r="AN3104">
        <v>-808.10472735953795</v>
      </c>
      <c r="AQ3104">
        <v>3.1E-2</v>
      </c>
      <c r="AR3104">
        <v>-808.10472749707901</v>
      </c>
      <c r="AV3104">
        <v>3.1E-2</v>
      </c>
      <c r="AW3104">
        <v>-689.05045542225002</v>
      </c>
      <c r="AZ3104">
        <v>3.1E-2</v>
      </c>
      <c r="BA3104">
        <v>-808.10472760770006</v>
      </c>
      <c r="BC3104">
        <v>3.1E-2</v>
      </c>
      <c r="BD3104">
        <v>-689.05028433624398</v>
      </c>
      <c r="BF3104">
        <v>3.1E-2</v>
      </c>
      <c r="BG3104">
        <v>-808.10472753067802</v>
      </c>
      <c r="BI3104">
        <v>3.1E-2</v>
      </c>
      <c r="BJ3104">
        <v>-689.05037190691701</v>
      </c>
    </row>
    <row r="3105" spans="1:62" x14ac:dyDescent="0.25">
      <c r="A3105">
        <v>3.1009999999999999E-2</v>
      </c>
      <c r="B3105">
        <v>-824.007858907833</v>
      </c>
      <c r="E3105">
        <v>3.1009999999999999E-2</v>
      </c>
      <c r="F3105">
        <v>-702.187014205325</v>
      </c>
      <c r="I3105">
        <v>3.1009999999999999E-2</v>
      </c>
      <c r="J3105">
        <v>-824.00785877005296</v>
      </c>
      <c r="L3105" s="1">
        <f>F3105-O3105</f>
        <v>-3.3487849577795714E-6</v>
      </c>
      <c r="M3105" s="1"/>
      <c r="N3105">
        <v>3.1009999999999999E-2</v>
      </c>
      <c r="O3105">
        <v>-702.18701085654004</v>
      </c>
      <c r="Q3105">
        <v>3.1009999999999999E-2</v>
      </c>
      <c r="R3105">
        <v>-824.007859925243</v>
      </c>
      <c r="U3105">
        <v>3.1009999999999999E-2</v>
      </c>
      <c r="V3105">
        <v>-702.18701261110903</v>
      </c>
      <c r="X3105">
        <v>3.1009999999999999E-2</v>
      </c>
      <c r="Y3105">
        <v>-824.00787117305697</v>
      </c>
      <c r="AB3105">
        <v>3.1009999999999999E-2</v>
      </c>
      <c r="AC3105">
        <v>-824.00785890734096</v>
      </c>
      <c r="AE3105">
        <v>3.1009999999999999E-2</v>
      </c>
      <c r="AF3105">
        <v>-824.00789064315302</v>
      </c>
      <c r="AI3105">
        <v>3.1009999999999999E-2</v>
      </c>
      <c r="AJ3105">
        <v>-824.00785857716403</v>
      </c>
      <c r="AM3105">
        <v>3.1009999999999999E-2</v>
      </c>
      <c r="AN3105">
        <v>-824.00785872359995</v>
      </c>
      <c r="AQ3105">
        <v>3.1009999999999999E-2</v>
      </c>
      <c r="AR3105">
        <v>-824.00785886062602</v>
      </c>
      <c r="AV3105">
        <v>3.1009999999999999E-2</v>
      </c>
      <c r="AW3105">
        <v>-702.18649877651296</v>
      </c>
      <c r="AZ3105">
        <v>3.1009999999999999E-2</v>
      </c>
      <c r="BA3105">
        <v>-824.00785897275796</v>
      </c>
      <c r="BC3105">
        <v>3.1009999999999999E-2</v>
      </c>
      <c r="BD3105">
        <v>-702.18633543389899</v>
      </c>
      <c r="BF3105">
        <v>3.1009999999999999E-2</v>
      </c>
      <c r="BG3105">
        <v>-824.00785889574104</v>
      </c>
      <c r="BI3105">
        <v>3.1009999999999999E-2</v>
      </c>
      <c r="BJ3105">
        <v>-702.18641902995103</v>
      </c>
    </row>
    <row r="3106" spans="1:62" x14ac:dyDescent="0.25">
      <c r="A3106">
        <v>3.1019999999999999E-2</v>
      </c>
      <c r="B3106">
        <v>-838.51351306666004</v>
      </c>
      <c r="E3106">
        <v>3.1019999999999999E-2</v>
      </c>
      <c r="F3106">
        <v>-714.72666695504199</v>
      </c>
      <c r="I3106">
        <v>3.1019999999999999E-2</v>
      </c>
      <c r="J3106">
        <v>-838.51351293045002</v>
      </c>
      <c r="L3106" s="1">
        <f>F3106-O3106</f>
        <v>-3.1968789926395402E-6</v>
      </c>
      <c r="M3106" s="1"/>
      <c r="N3106">
        <v>3.1019999999999999E-2</v>
      </c>
      <c r="O3106">
        <v>-714.726663758163</v>
      </c>
      <c r="Q3106">
        <v>3.1019999999999999E-2</v>
      </c>
      <c r="R3106">
        <v>-838.51351408328605</v>
      </c>
      <c r="U3106">
        <v>3.1019999999999999E-2</v>
      </c>
      <c r="V3106">
        <v>-714.72666543364005</v>
      </c>
      <c r="X3106">
        <v>3.1019999999999999E-2</v>
      </c>
      <c r="Y3106">
        <v>-838.51352543156702</v>
      </c>
      <c r="AB3106">
        <v>3.1019999999999999E-2</v>
      </c>
      <c r="AC3106">
        <v>-838.513513066168</v>
      </c>
      <c r="AE3106">
        <v>3.1019999999999999E-2</v>
      </c>
      <c r="AF3106">
        <v>-838.51354479877102</v>
      </c>
      <c r="AI3106">
        <v>3.1019999999999999E-2</v>
      </c>
      <c r="AJ3106">
        <v>-838.51351273689897</v>
      </c>
      <c r="AM3106">
        <v>3.1019999999999999E-2</v>
      </c>
      <c r="AN3106">
        <v>-838.51351288242597</v>
      </c>
      <c r="AQ3106">
        <v>3.1019999999999999E-2</v>
      </c>
      <c r="AR3106">
        <v>-838.51351301898296</v>
      </c>
      <c r="AV3106">
        <v>3.1019999999999999E-2</v>
      </c>
      <c r="AW3106">
        <v>-714.72617479990095</v>
      </c>
      <c r="AZ3106">
        <v>3.1019999999999999E-2</v>
      </c>
      <c r="BA3106">
        <v>-838.51351313249199</v>
      </c>
      <c r="BC3106">
        <v>3.1019999999999999E-2</v>
      </c>
      <c r="BD3106">
        <v>-714.72601884903497</v>
      </c>
      <c r="BF3106">
        <v>3.1019999999999999E-2</v>
      </c>
      <c r="BG3106">
        <v>-838.51351305548201</v>
      </c>
      <c r="BI3106">
        <v>3.1019999999999999E-2</v>
      </c>
      <c r="BJ3106">
        <v>-714.72609865095899</v>
      </c>
    </row>
    <row r="3107" spans="1:62" x14ac:dyDescent="0.25">
      <c r="A3107">
        <v>3.1029999999999999E-2</v>
      </c>
      <c r="B3107">
        <v>-851.74449241019897</v>
      </c>
      <c r="E3107">
        <v>3.1029999999999999E-2</v>
      </c>
      <c r="F3107">
        <v>-726.69703202409505</v>
      </c>
      <c r="I3107">
        <v>3.1029999999999999E-2</v>
      </c>
      <c r="J3107">
        <v>-851.74449227542095</v>
      </c>
      <c r="L3107" s="1">
        <f>F3107-O3107</f>
        <v>-3.0518660878442461E-6</v>
      </c>
      <c r="M3107" s="1"/>
      <c r="N3107">
        <v>3.1029999999999999E-2</v>
      </c>
      <c r="O3107">
        <v>-726.69702897222896</v>
      </c>
      <c r="Q3107">
        <v>3.1029999999999999E-2</v>
      </c>
      <c r="R3107">
        <v>-851.74449342611001</v>
      </c>
      <c r="U3107">
        <v>3.1029999999999999E-2</v>
      </c>
      <c r="V3107">
        <v>-726.69703057219897</v>
      </c>
      <c r="X3107">
        <v>3.1029999999999999E-2</v>
      </c>
      <c r="Y3107">
        <v>-851.74450486602802</v>
      </c>
      <c r="AB3107">
        <v>3.1029999999999999E-2</v>
      </c>
      <c r="AC3107">
        <v>-851.74449240970705</v>
      </c>
      <c r="AE3107">
        <v>3.1029999999999999E-2</v>
      </c>
      <c r="AF3107">
        <v>-851.74452413938104</v>
      </c>
      <c r="AI3107">
        <v>3.1029999999999999E-2</v>
      </c>
      <c r="AJ3107">
        <v>-851.744492081266</v>
      </c>
      <c r="AM3107">
        <v>3.1029999999999999E-2</v>
      </c>
      <c r="AN3107">
        <v>-851.744492225964</v>
      </c>
      <c r="AQ3107">
        <v>3.1029999999999999E-2</v>
      </c>
      <c r="AR3107">
        <v>-851.74449236209398</v>
      </c>
      <c r="AV3107">
        <v>3.1029999999999999E-2</v>
      </c>
      <c r="AW3107">
        <v>-726.69656208627896</v>
      </c>
      <c r="AZ3107">
        <v>3.1029999999999999E-2</v>
      </c>
      <c r="BA3107">
        <v>-851.744492476858</v>
      </c>
      <c r="BC3107">
        <v>3.1029999999999999E-2</v>
      </c>
      <c r="BD3107">
        <v>-726.69641319165498</v>
      </c>
      <c r="BF3107">
        <v>3.1029999999999999E-2</v>
      </c>
      <c r="BG3107">
        <v>-851.74449239985302</v>
      </c>
      <c r="BI3107">
        <v>3.1029999999999999E-2</v>
      </c>
      <c r="BJ3107">
        <v>-726.69648937166096</v>
      </c>
    </row>
    <row r="3108" spans="1:62" x14ac:dyDescent="0.25">
      <c r="A3108">
        <v>3.1040000000000002E-2</v>
      </c>
      <c r="B3108">
        <v>-863.81280814917704</v>
      </c>
      <c r="E3108">
        <v>3.1040000000000002E-2</v>
      </c>
      <c r="F3108">
        <v>-738.12395061081702</v>
      </c>
      <c r="I3108">
        <v>3.1040000000000002E-2</v>
      </c>
      <c r="J3108">
        <v>-863.81280801570597</v>
      </c>
      <c r="L3108" s="1">
        <f>F3108-O3108</f>
        <v>-2.9134380383766256E-6</v>
      </c>
      <c r="M3108" s="1"/>
      <c r="N3108">
        <v>3.1040000000000002E-2</v>
      </c>
      <c r="O3108">
        <v>-738.12394769737898</v>
      </c>
      <c r="Q3108">
        <v>3.1040000000000002E-2</v>
      </c>
      <c r="R3108">
        <v>-863.81280916443598</v>
      </c>
      <c r="U3108">
        <v>3.1040000000000002E-2</v>
      </c>
      <c r="V3108">
        <v>-738.12394922527005</v>
      </c>
      <c r="X3108">
        <v>3.1040000000000002E-2</v>
      </c>
      <c r="Y3108">
        <v>-863.81282068793905</v>
      </c>
      <c r="AB3108">
        <v>3.1040000000000002E-2</v>
      </c>
      <c r="AC3108">
        <v>-863.81280814868603</v>
      </c>
      <c r="AE3108">
        <v>3.1040000000000002E-2</v>
      </c>
      <c r="AF3108">
        <v>-863.81283987568895</v>
      </c>
      <c r="AI3108">
        <v>3.1040000000000002E-2</v>
      </c>
      <c r="AJ3108">
        <v>-863.81280782099896</v>
      </c>
      <c r="AM3108">
        <v>3.1040000000000002E-2</v>
      </c>
      <c r="AN3108">
        <v>-863.81280796494195</v>
      </c>
      <c r="AQ3108">
        <v>3.1040000000000002E-2</v>
      </c>
      <c r="AR3108">
        <v>-863.81280810068199</v>
      </c>
      <c r="AV3108">
        <v>3.1040000000000002E-2</v>
      </c>
      <c r="AW3108">
        <v>-738.12350188141704</v>
      </c>
      <c r="AZ3108">
        <v>3.1040000000000002E-2</v>
      </c>
      <c r="BA3108">
        <v>-863.81280821659197</v>
      </c>
      <c r="BC3108">
        <v>3.1040000000000002E-2</v>
      </c>
      <c r="BD3108">
        <v>-738.12335972259098</v>
      </c>
      <c r="BF3108">
        <v>3.1040000000000002E-2</v>
      </c>
      <c r="BG3108">
        <v>-863.81280813959199</v>
      </c>
      <c r="BI3108">
        <v>3.1040000000000002E-2</v>
      </c>
      <c r="BJ3108">
        <v>-738.12343244515796</v>
      </c>
    </row>
    <row r="3109" spans="1:62" x14ac:dyDescent="0.25">
      <c r="A3109">
        <v>3.1050000000000001E-2</v>
      </c>
      <c r="B3109">
        <v>-874.82062858287702</v>
      </c>
      <c r="E3109">
        <v>3.1050000000000001E-2</v>
      </c>
      <c r="F3109">
        <v>-749.03209867646399</v>
      </c>
      <c r="I3109">
        <v>3.1050000000000001E-2</v>
      </c>
      <c r="J3109">
        <v>-874.82062845059795</v>
      </c>
      <c r="L3109" s="1">
        <f>F3109-O3109</f>
        <v>-2.7812899361379095E-6</v>
      </c>
      <c r="M3109" s="1"/>
      <c r="N3109">
        <v>3.1050000000000001E-2</v>
      </c>
      <c r="O3109">
        <v>-749.03209589517405</v>
      </c>
      <c r="Q3109">
        <v>3.1050000000000001E-2</v>
      </c>
      <c r="R3109">
        <v>-874.82062959754103</v>
      </c>
      <c r="U3109">
        <v>3.1050000000000001E-2</v>
      </c>
      <c r="V3109">
        <v>-749.03209735425298</v>
      </c>
      <c r="X3109">
        <v>3.1050000000000001E-2</v>
      </c>
      <c r="Y3109">
        <v>-874.82064119728398</v>
      </c>
      <c r="AB3109">
        <v>3.1050000000000001E-2</v>
      </c>
      <c r="AC3109">
        <v>-874.82062858238703</v>
      </c>
      <c r="AE3109">
        <v>3.1050000000000001E-2</v>
      </c>
      <c r="AF3109">
        <v>-874.82066030695296</v>
      </c>
      <c r="AI3109">
        <v>3.1050000000000001E-2</v>
      </c>
      <c r="AJ3109">
        <v>-874.82062825538901</v>
      </c>
      <c r="AM3109">
        <v>3.1050000000000001E-2</v>
      </c>
      <c r="AN3109">
        <v>-874.82062839864204</v>
      </c>
      <c r="AQ3109">
        <v>3.1050000000000001E-2</v>
      </c>
      <c r="AR3109">
        <v>-874.82062853402704</v>
      </c>
      <c r="AV3109">
        <v>3.1050000000000001E-2</v>
      </c>
      <c r="AW3109">
        <v>-749.03167019289299</v>
      </c>
      <c r="AZ3109">
        <v>3.1050000000000001E-2</v>
      </c>
      <c r="BA3109">
        <v>-874.82062865098101</v>
      </c>
      <c r="BC3109">
        <v>3.1050000000000001E-2</v>
      </c>
      <c r="BD3109">
        <v>-749.03153446413796</v>
      </c>
      <c r="BF3109">
        <v>3.1050000000000001E-2</v>
      </c>
      <c r="BG3109">
        <v>-874.82062857398603</v>
      </c>
      <c r="BI3109">
        <v>3.1050000000000001E-2</v>
      </c>
      <c r="BJ3109">
        <v>-749.03160388618903</v>
      </c>
    </row>
    <row r="3110" spans="1:62" x14ac:dyDescent="0.25">
      <c r="A3110">
        <v>3.1060000000000001E-2</v>
      </c>
      <c r="B3110">
        <v>-884.86114403850297</v>
      </c>
      <c r="E3110">
        <v>3.1060000000000001E-2</v>
      </c>
      <c r="F3110">
        <v>-759.44502405232595</v>
      </c>
      <c r="I3110">
        <v>3.1060000000000001E-2</v>
      </c>
      <c r="J3110">
        <v>-884.86114390731098</v>
      </c>
      <c r="L3110" s="1">
        <f>F3110-O3110</f>
        <v>-2.6551419978204649E-6</v>
      </c>
      <c r="M3110" s="1"/>
      <c r="N3110">
        <v>3.1060000000000001E-2</v>
      </c>
      <c r="O3110">
        <v>-759.44502139718395</v>
      </c>
      <c r="Q3110">
        <v>3.1060000000000001E-2</v>
      </c>
      <c r="R3110">
        <v>-884.86114505262401</v>
      </c>
      <c r="U3110">
        <v>3.1060000000000001E-2</v>
      </c>
      <c r="V3110">
        <v>-759.44502279057497</v>
      </c>
      <c r="X3110">
        <v>3.1060000000000001E-2</v>
      </c>
      <c r="Y3110">
        <v>-884.86115672190704</v>
      </c>
      <c r="AB3110">
        <v>3.1060000000000001E-2</v>
      </c>
      <c r="AC3110">
        <v>-884.86114403801298</v>
      </c>
      <c r="AE3110">
        <v>3.1060000000000001E-2</v>
      </c>
      <c r="AF3110">
        <v>-884.86117576035701</v>
      </c>
      <c r="AI3110">
        <v>3.1060000000000001E-2</v>
      </c>
      <c r="AJ3110">
        <v>-884.86114371164297</v>
      </c>
      <c r="AM3110">
        <v>3.1060000000000001E-2</v>
      </c>
      <c r="AN3110">
        <v>-884.86114385426697</v>
      </c>
      <c r="AQ3110">
        <v>3.1060000000000001E-2</v>
      </c>
      <c r="AR3110">
        <v>-884.86114398933</v>
      </c>
      <c r="AV3110">
        <v>3.1060000000000001E-2</v>
      </c>
      <c r="AW3110">
        <v>-759.44461489518596</v>
      </c>
      <c r="AZ3110">
        <v>3.1060000000000001E-2</v>
      </c>
      <c r="BA3110">
        <v>-884.86114410723496</v>
      </c>
      <c r="BC3110">
        <v>3.1060000000000001E-2</v>
      </c>
      <c r="BD3110">
        <v>-759.44448530448597</v>
      </c>
      <c r="BF3110">
        <v>3.1060000000000001E-2</v>
      </c>
      <c r="BG3110">
        <v>-884.86114403024499</v>
      </c>
      <c r="BI3110">
        <v>3.1060000000000001E-2</v>
      </c>
      <c r="BJ3110">
        <v>-759.44455157590801</v>
      </c>
    </row>
    <row r="3111" spans="1:62" x14ac:dyDescent="0.25">
      <c r="A3111">
        <v>3.107E-2</v>
      </c>
      <c r="B3111">
        <v>-894.01935580457098</v>
      </c>
      <c r="E3111">
        <v>3.107E-2</v>
      </c>
      <c r="F3111">
        <v>-769.38521331119102</v>
      </c>
      <c r="I3111">
        <v>3.107E-2</v>
      </c>
      <c r="J3111">
        <v>-894.01935567436999</v>
      </c>
      <c r="L3111" s="1">
        <f>F3111-O3111</f>
        <v>-2.5347200107717072E-6</v>
      </c>
      <c r="M3111" s="1"/>
      <c r="N3111">
        <v>3.107E-2</v>
      </c>
      <c r="O3111">
        <v>-769.38521077647101</v>
      </c>
      <c r="Q3111">
        <v>3.107E-2</v>
      </c>
      <c r="R3111">
        <v>-894.01935681819498</v>
      </c>
      <c r="U3111">
        <v>3.107E-2</v>
      </c>
      <c r="V3111">
        <v>-769.38521210715203</v>
      </c>
      <c r="X3111">
        <v>3.107E-2</v>
      </c>
      <c r="Y3111">
        <v>-894.01936855090696</v>
      </c>
      <c r="AB3111">
        <v>3.107E-2</v>
      </c>
      <c r="AC3111">
        <v>-894.01935580408099</v>
      </c>
      <c r="AE3111">
        <v>3.107E-2</v>
      </c>
      <c r="AF3111">
        <v>-894.01938752439696</v>
      </c>
      <c r="AI3111">
        <v>3.107E-2</v>
      </c>
      <c r="AJ3111">
        <v>-894.01935547828396</v>
      </c>
      <c r="AM3111">
        <v>3.107E-2</v>
      </c>
      <c r="AN3111">
        <v>-894.01935562033395</v>
      </c>
      <c r="AQ3111">
        <v>3.107E-2</v>
      </c>
      <c r="AR3111">
        <v>-894.01935575510299</v>
      </c>
      <c r="AV3111">
        <v>3.107E-2</v>
      </c>
      <c r="AW3111">
        <v>-769.38482260332705</v>
      </c>
      <c r="AZ3111">
        <v>3.107E-2</v>
      </c>
      <c r="BA3111">
        <v>-894.01935587387595</v>
      </c>
      <c r="BC3111">
        <v>3.107E-2</v>
      </c>
      <c r="BD3111">
        <v>-769.38469887209305</v>
      </c>
      <c r="BF3111">
        <v>3.107E-2</v>
      </c>
      <c r="BG3111">
        <v>-894.01935579688995</v>
      </c>
      <c r="BI3111">
        <v>3.107E-2</v>
      </c>
      <c r="BJ3111">
        <v>-769.38476213588206</v>
      </c>
    </row>
    <row r="3112" spans="1:62" x14ac:dyDescent="0.25">
      <c r="A3112">
        <v>3.108E-2</v>
      </c>
      <c r="B3112">
        <v>-902.37279573729199</v>
      </c>
      <c r="E3112">
        <v>3.108E-2</v>
      </c>
      <c r="F3112">
        <v>-778.87412442941798</v>
      </c>
      <c r="I3112">
        <v>3.108E-2</v>
      </c>
      <c r="J3112">
        <v>-902.37279560799504</v>
      </c>
      <c r="L3112" s="1">
        <f>F3112-O3112</f>
        <v>-2.419763973193767E-6</v>
      </c>
      <c r="M3112" s="1"/>
      <c r="N3112">
        <v>3.108E-2</v>
      </c>
      <c r="O3112">
        <v>-778.874122009654</v>
      </c>
      <c r="Q3112">
        <v>3.108E-2</v>
      </c>
      <c r="R3112">
        <v>-902.37279675046398</v>
      </c>
      <c r="U3112">
        <v>3.108E-2</v>
      </c>
      <c r="V3112">
        <v>-778.87412328047105</v>
      </c>
      <c r="X3112">
        <v>3.108E-2</v>
      </c>
      <c r="Y3112">
        <v>-902.37280854103096</v>
      </c>
      <c r="AB3112">
        <v>3.108E-2</v>
      </c>
      <c r="AC3112">
        <v>-902.37279573680303</v>
      </c>
      <c r="AE3112">
        <v>3.108E-2</v>
      </c>
      <c r="AF3112">
        <v>-902.37282745526898</v>
      </c>
      <c r="AI3112">
        <v>3.108E-2</v>
      </c>
      <c r="AJ3112">
        <v>-902.37279541152805</v>
      </c>
      <c r="AM3112">
        <v>3.108E-2</v>
      </c>
      <c r="AN3112">
        <v>-902.37279555305497</v>
      </c>
      <c r="AQ3112">
        <v>3.108E-2</v>
      </c>
      <c r="AR3112">
        <v>-902.37279568755605</v>
      </c>
      <c r="AV3112">
        <v>3.108E-2</v>
      </c>
      <c r="AW3112">
        <v>-778.87375133299895</v>
      </c>
      <c r="AZ3112">
        <v>3.108E-2</v>
      </c>
      <c r="BA3112">
        <v>-902.37279580711902</v>
      </c>
      <c r="BC3112">
        <v>3.108E-2</v>
      </c>
      <c r="BD3112">
        <v>-778.87363319512394</v>
      </c>
      <c r="BF3112">
        <v>3.108E-2</v>
      </c>
      <c r="BG3112">
        <v>-902.37279573013905</v>
      </c>
      <c r="BI3112">
        <v>3.108E-2</v>
      </c>
      <c r="BJ3112">
        <v>-778.87369358786896</v>
      </c>
    </row>
    <row r="3113" spans="1:62" x14ac:dyDescent="0.25">
      <c r="A3113">
        <v>3.109E-2</v>
      </c>
      <c r="B3113">
        <v>-909.99218263202704</v>
      </c>
      <c r="E3113">
        <v>3.109E-2</v>
      </c>
      <c r="F3113">
        <v>-787.93224886657401</v>
      </c>
      <c r="I3113">
        <v>3.109E-2</v>
      </c>
      <c r="J3113">
        <v>-909.992182503555</v>
      </c>
      <c r="L3113" s="1">
        <f>F3113-O3113</f>
        <v>-2.3100250245988718E-6</v>
      </c>
      <c r="M3113" s="1"/>
      <c r="N3113">
        <v>3.109E-2</v>
      </c>
      <c r="O3113">
        <v>-787.93224655654899</v>
      </c>
      <c r="Q3113">
        <v>3.109E-2</v>
      </c>
      <c r="R3113">
        <v>-909.99218364478702</v>
      </c>
      <c r="U3113">
        <v>3.109E-2</v>
      </c>
      <c r="V3113">
        <v>-787.93224777021703</v>
      </c>
      <c r="X3113">
        <v>3.109E-2</v>
      </c>
      <c r="Y3113">
        <v>-909.99219548812403</v>
      </c>
      <c r="AB3113">
        <v>3.109E-2</v>
      </c>
      <c r="AC3113">
        <v>-909.99218263153898</v>
      </c>
      <c r="AE3113">
        <v>3.109E-2</v>
      </c>
      <c r="AF3113">
        <v>-909.99221434831804</v>
      </c>
      <c r="AI3113">
        <v>3.109E-2</v>
      </c>
      <c r="AJ3113">
        <v>-909.99218230674001</v>
      </c>
      <c r="AM3113">
        <v>3.109E-2</v>
      </c>
      <c r="AN3113">
        <v>-909.99218244779001</v>
      </c>
      <c r="AQ3113">
        <v>3.109E-2</v>
      </c>
      <c r="AR3113">
        <v>-909.99218258204701</v>
      </c>
      <c r="AV3113">
        <v>3.109E-2</v>
      </c>
      <c r="AW3113">
        <v>-787.93189258230097</v>
      </c>
      <c r="AZ3113">
        <v>3.109E-2</v>
      </c>
      <c r="BA3113">
        <v>-909.992182702332</v>
      </c>
      <c r="BC3113">
        <v>3.109E-2</v>
      </c>
      <c r="BD3113">
        <v>-787.93177978392202</v>
      </c>
      <c r="BF3113">
        <v>3.109E-2</v>
      </c>
      <c r="BG3113">
        <v>-909.99218262535499</v>
      </c>
      <c r="BI3113">
        <v>3.109E-2</v>
      </c>
      <c r="BJ3113">
        <v>-787.93183743592704</v>
      </c>
    </row>
    <row r="3114" spans="1:62" x14ac:dyDescent="0.25">
      <c r="A3114">
        <v>3.1099999999999999E-2</v>
      </c>
      <c r="B3114">
        <v>-916.94202091652301</v>
      </c>
      <c r="E3114">
        <v>3.1099999999999999E-2</v>
      </c>
      <c r="F3114">
        <v>-796.57914019701605</v>
      </c>
      <c r="I3114">
        <v>3.1099999999999999E-2</v>
      </c>
      <c r="J3114">
        <v>-916.94202078880198</v>
      </c>
      <c r="L3114" s="1">
        <f>F3114-O3114</f>
        <v>-2.2052690837881528E-6</v>
      </c>
      <c r="M3114" s="1"/>
      <c r="N3114">
        <v>3.1099999999999999E-2</v>
      </c>
      <c r="O3114">
        <v>-796.57913799174696</v>
      </c>
      <c r="Q3114">
        <v>3.1099999999999999E-2</v>
      </c>
      <c r="R3114">
        <v>-916.942021928906</v>
      </c>
      <c r="U3114">
        <v>3.1099999999999999E-2</v>
      </c>
      <c r="V3114">
        <v>-796.57913915085999</v>
      </c>
      <c r="X3114">
        <v>3.1099999999999999E-2</v>
      </c>
      <c r="Y3114">
        <v>-916.94203382037597</v>
      </c>
      <c r="AB3114">
        <v>3.1099999999999999E-2</v>
      </c>
      <c r="AC3114">
        <v>-916.94202091603495</v>
      </c>
      <c r="AE3114">
        <v>3.1099999999999999E-2</v>
      </c>
      <c r="AF3114">
        <v>-916.94205263127503</v>
      </c>
      <c r="AI3114">
        <v>3.1099999999999999E-2</v>
      </c>
      <c r="AJ3114">
        <v>-916.94202059167105</v>
      </c>
      <c r="AM3114">
        <v>3.1099999999999999E-2</v>
      </c>
      <c r="AN3114">
        <v>-916.94202073228496</v>
      </c>
      <c r="AQ3114">
        <v>3.1099999999999999E-2</v>
      </c>
      <c r="AR3114">
        <v>-916.94202086632095</v>
      </c>
      <c r="AV3114">
        <v>3.1099999999999999E-2</v>
      </c>
      <c r="AW3114">
        <v>-796.57879996138604</v>
      </c>
      <c r="AZ3114">
        <v>3.1099999999999999E-2</v>
      </c>
      <c r="BA3114">
        <v>-916.94202098726203</v>
      </c>
      <c r="BC3114">
        <v>3.1099999999999999E-2</v>
      </c>
      <c r="BD3114">
        <v>-796.57869226000503</v>
      </c>
      <c r="BF3114">
        <v>3.1099999999999999E-2</v>
      </c>
      <c r="BG3114">
        <v>-916.94202091028899</v>
      </c>
      <c r="BI3114">
        <v>3.1099999999999999E-2</v>
      </c>
      <c r="BJ3114">
        <v>-796.57874729573996</v>
      </c>
    </row>
    <row r="3115" spans="1:62" x14ac:dyDescent="0.25">
      <c r="A3115">
        <v>3.1109999999999999E-2</v>
      </c>
      <c r="B3115">
        <v>-923.28114673437801</v>
      </c>
      <c r="E3115">
        <v>3.1109999999999999E-2</v>
      </c>
      <c r="F3115">
        <v>-804.83347180297994</v>
      </c>
      <c r="I3115">
        <v>3.1109999999999999E-2</v>
      </c>
      <c r="J3115">
        <v>-923.28114660734298</v>
      </c>
      <c r="L3115" s="1">
        <f>F3115-O3115</f>
        <v>-2.1052669580967631E-6</v>
      </c>
      <c r="M3115" s="1"/>
      <c r="N3115">
        <v>3.1109999999999999E-2</v>
      </c>
      <c r="O3115">
        <v>-804.83346969771299</v>
      </c>
      <c r="Q3115">
        <v>3.1109999999999999E-2</v>
      </c>
      <c r="R3115">
        <v>-923.28114774641699</v>
      </c>
      <c r="U3115">
        <v>3.1109999999999999E-2</v>
      </c>
      <c r="V3115">
        <v>-804.83347080474402</v>
      </c>
      <c r="X3115">
        <v>3.1109999999999999E-2</v>
      </c>
      <c r="Y3115">
        <v>-923.281159681791</v>
      </c>
      <c r="AB3115">
        <v>3.1109999999999999E-2</v>
      </c>
      <c r="AC3115">
        <v>-923.28114673389098</v>
      </c>
      <c r="AE3115">
        <v>3.1109999999999999E-2</v>
      </c>
      <c r="AF3115">
        <v>-923.28117844772601</v>
      </c>
      <c r="AI3115">
        <v>3.1109999999999999E-2</v>
      </c>
      <c r="AJ3115">
        <v>-923.28114640992305</v>
      </c>
      <c r="AM3115">
        <v>3.1109999999999999E-2</v>
      </c>
      <c r="AN3115">
        <v>-923.28114655013997</v>
      </c>
      <c r="AQ3115">
        <v>3.1109999999999999E-2</v>
      </c>
      <c r="AR3115">
        <v>-923.28114668397302</v>
      </c>
      <c r="AV3115">
        <v>3.1109999999999999E-2</v>
      </c>
      <c r="AW3115">
        <v>-804.83314688764005</v>
      </c>
      <c r="AZ3115">
        <v>3.1109999999999999E-2</v>
      </c>
      <c r="BA3115">
        <v>-923.28114680551403</v>
      </c>
      <c r="BC3115">
        <v>3.1109999999999999E-2</v>
      </c>
      <c r="BD3115">
        <v>-804.83304405192905</v>
      </c>
      <c r="BF3115">
        <v>3.1109999999999999E-2</v>
      </c>
      <c r="BG3115">
        <v>-923.28114672854497</v>
      </c>
      <c r="BI3115">
        <v>3.1109999999999999E-2</v>
      </c>
      <c r="BJ3115">
        <v>-804.83309659013196</v>
      </c>
    </row>
    <row r="3116" spans="1:62" x14ac:dyDescent="0.25">
      <c r="A3116">
        <v>3.1119999999999998E-2</v>
      </c>
      <c r="B3116">
        <v>-929.06322604178297</v>
      </c>
      <c r="E3116">
        <v>3.1119999999999998E-2</v>
      </c>
      <c r="F3116">
        <v>-812.71306185307799</v>
      </c>
      <c r="I3116">
        <v>3.1119999999999998E-2</v>
      </c>
      <c r="J3116">
        <v>-929.06322591537298</v>
      </c>
      <c r="L3116" s="1">
        <f>F3116-O3116</f>
        <v>-2.0098050299566239E-6</v>
      </c>
      <c r="M3116" s="1"/>
      <c r="N3116">
        <v>3.1119999999999998E-2</v>
      </c>
      <c r="O3116">
        <v>-812.71305984327296</v>
      </c>
      <c r="Q3116">
        <v>3.1119999999999998E-2</v>
      </c>
      <c r="R3116">
        <v>-929.06322705350897</v>
      </c>
      <c r="U3116">
        <v>3.1119999999999998E-2</v>
      </c>
      <c r="V3116">
        <v>-812.71306090058704</v>
      </c>
      <c r="X3116">
        <v>3.1119999999999998E-2</v>
      </c>
      <c r="Y3116">
        <v>-929.06323902892802</v>
      </c>
      <c r="AB3116">
        <v>3.1119999999999998E-2</v>
      </c>
      <c r="AC3116">
        <v>-929.06322604129696</v>
      </c>
      <c r="AE3116">
        <v>3.1119999999999998E-2</v>
      </c>
      <c r="AF3116">
        <v>-929.06325775385096</v>
      </c>
      <c r="AI3116">
        <v>3.1119999999999998E-2</v>
      </c>
      <c r="AJ3116">
        <v>-929.06322571768999</v>
      </c>
      <c r="AM3116">
        <v>3.1119999999999998E-2</v>
      </c>
      <c r="AN3116">
        <v>-929.06322585754504</v>
      </c>
      <c r="AQ3116">
        <v>3.1119999999999998E-2</v>
      </c>
      <c r="AR3116">
        <v>-929.06322599119505</v>
      </c>
      <c r="AV3116">
        <v>3.1119999999999998E-2</v>
      </c>
      <c r="AW3116">
        <v>-812.71275156225795</v>
      </c>
      <c r="AZ3116">
        <v>3.1119999999999998E-2</v>
      </c>
      <c r="BA3116">
        <v>-929.06322611328198</v>
      </c>
      <c r="BC3116">
        <v>3.1119999999999998E-2</v>
      </c>
      <c r="BD3116">
        <v>-812.712653371231</v>
      </c>
      <c r="BF3116">
        <v>3.1119999999999998E-2</v>
      </c>
      <c r="BG3116">
        <v>-929.063226036316</v>
      </c>
      <c r="BI3116">
        <v>3.1119999999999998E-2</v>
      </c>
      <c r="BJ3116">
        <v>-812.71270352533099</v>
      </c>
    </row>
    <row r="3117" spans="1:62" x14ac:dyDescent="0.25">
      <c r="A3117">
        <v>3.1130000000000001E-2</v>
      </c>
      <c r="B3117">
        <v>-934.33720893433895</v>
      </c>
      <c r="E3117">
        <v>3.1130000000000001E-2</v>
      </c>
      <c r="F3117">
        <v>-820.23492697851498</v>
      </c>
      <c r="I3117">
        <v>3.1130000000000001E-2</v>
      </c>
      <c r="J3117">
        <v>-934.33720880849899</v>
      </c>
      <c r="L3117" s="1">
        <f>F3117-O3117</f>
        <v>-1.9186740018994897E-6</v>
      </c>
      <c r="M3117" s="1"/>
      <c r="N3117">
        <v>3.1130000000000001E-2</v>
      </c>
      <c r="O3117">
        <v>-820.23492505984098</v>
      </c>
      <c r="Q3117">
        <v>3.1130000000000001E-2</v>
      </c>
      <c r="R3117">
        <v>-934.337209945778</v>
      </c>
      <c r="U3117">
        <v>3.1130000000000001E-2</v>
      </c>
      <c r="V3117">
        <v>-820.23492606969</v>
      </c>
      <c r="X3117">
        <v>3.1130000000000001E-2</v>
      </c>
      <c r="Y3117">
        <v>-934.33722195772305</v>
      </c>
      <c r="AB3117">
        <v>3.1130000000000001E-2</v>
      </c>
      <c r="AC3117">
        <v>-934.33720893385396</v>
      </c>
      <c r="AE3117">
        <v>3.1130000000000001E-2</v>
      </c>
      <c r="AF3117">
        <v>-934.33724064523904</v>
      </c>
      <c r="AI3117">
        <v>3.1130000000000001E-2</v>
      </c>
      <c r="AJ3117">
        <v>-934.33720861057702</v>
      </c>
      <c r="AM3117">
        <v>3.1130000000000001E-2</v>
      </c>
      <c r="AN3117">
        <v>-934.33720875009999</v>
      </c>
      <c r="AQ3117">
        <v>3.1130000000000001E-2</v>
      </c>
      <c r="AR3117">
        <v>-934.33720888358198</v>
      </c>
      <c r="AV3117">
        <v>3.1130000000000001E-2</v>
      </c>
      <c r="AW3117">
        <v>-820.23463064851296</v>
      </c>
      <c r="AZ3117">
        <v>3.1130000000000001E-2</v>
      </c>
      <c r="BA3117">
        <v>-934.337209006168</v>
      </c>
      <c r="BC3117">
        <v>3.1130000000000001E-2</v>
      </c>
      <c r="BD3117">
        <v>-820.234536891375</v>
      </c>
      <c r="BF3117">
        <v>3.1130000000000001E-2</v>
      </c>
      <c r="BG3117">
        <v>-934.33720892920496</v>
      </c>
      <c r="BI3117">
        <v>3.1130000000000001E-2</v>
      </c>
      <c r="BJ3117">
        <v>-820.23458476957103</v>
      </c>
    </row>
    <row r="3118" spans="1:62" x14ac:dyDescent="0.25">
      <c r="A3118">
        <v>3.1140000000000001E-2</v>
      </c>
      <c r="B3118">
        <v>-939.1477440502</v>
      </c>
      <c r="E3118">
        <v>3.1140000000000001E-2</v>
      </c>
      <c r="F3118">
        <v>-827.41530394207302</v>
      </c>
      <c r="I3118">
        <v>3.1140000000000001E-2</v>
      </c>
      <c r="J3118">
        <v>-939.14774392488096</v>
      </c>
      <c r="L3118" s="1">
        <f>F3118-O3118</f>
        <v>-1.8316819705432863E-6</v>
      </c>
      <c r="M3118" s="1"/>
      <c r="N3118">
        <v>3.1140000000000001E-2</v>
      </c>
      <c r="O3118">
        <v>-827.41530211039105</v>
      </c>
      <c r="Q3118">
        <v>3.1140000000000001E-2</v>
      </c>
      <c r="R3118">
        <v>-939.14774506137906</v>
      </c>
      <c r="U3118">
        <v>3.1140000000000001E-2</v>
      </c>
      <c r="V3118">
        <v>-827.41530307493099</v>
      </c>
      <c r="X3118">
        <v>3.1140000000000001E-2</v>
      </c>
      <c r="Y3118">
        <v>-939.14775710664003</v>
      </c>
      <c r="AB3118">
        <v>3.1140000000000001E-2</v>
      </c>
      <c r="AC3118">
        <v>-939.14774404971604</v>
      </c>
      <c r="AE3118">
        <v>3.1140000000000001E-2</v>
      </c>
      <c r="AF3118">
        <v>-939.14777576003496</v>
      </c>
      <c r="AI3118">
        <v>3.1140000000000001E-2</v>
      </c>
      <c r="AJ3118">
        <v>-939.14774372674003</v>
      </c>
      <c r="AM3118">
        <v>3.1140000000000001E-2</v>
      </c>
      <c r="AN3118">
        <v>-939.14774386596105</v>
      </c>
      <c r="AQ3118">
        <v>3.1140000000000001E-2</v>
      </c>
      <c r="AR3118">
        <v>-939.14774399929104</v>
      </c>
      <c r="AV3118">
        <v>3.1140000000000001E-2</v>
      </c>
      <c r="AW3118">
        <v>-827.41502093884105</v>
      </c>
      <c r="AZ3118">
        <v>3.1140000000000001E-2</v>
      </c>
      <c r="BA3118">
        <v>-939.14774412233101</v>
      </c>
      <c r="BC3118">
        <v>3.1140000000000001E-2</v>
      </c>
      <c r="BD3118">
        <v>-827.41493141421302</v>
      </c>
      <c r="BF3118">
        <v>3.1140000000000001E-2</v>
      </c>
      <c r="BG3118">
        <v>-939.14774404537104</v>
      </c>
      <c r="BI3118">
        <v>3.1140000000000001E-2</v>
      </c>
      <c r="BJ3118">
        <v>-827.41497711986904</v>
      </c>
    </row>
    <row r="3119" spans="1:62" x14ac:dyDescent="0.25">
      <c r="A3119">
        <v>3.1150000000000001E-2</v>
      </c>
      <c r="B3119">
        <v>-943.53555655782202</v>
      </c>
      <c r="E3119">
        <v>3.1150000000000001E-2</v>
      </c>
      <c r="F3119">
        <v>-834.26969963466104</v>
      </c>
      <c r="I3119">
        <v>3.1150000000000001E-2</v>
      </c>
      <c r="J3119">
        <v>-943.53555643297602</v>
      </c>
      <c r="L3119" s="1">
        <f>F3119-O3119</f>
        <v>-1.7486370325059397E-6</v>
      </c>
      <c r="M3119" s="1"/>
      <c r="N3119">
        <v>3.1150000000000001E-2</v>
      </c>
      <c r="O3119">
        <v>-834.26969788602401</v>
      </c>
      <c r="Q3119">
        <v>3.1150000000000001E-2</v>
      </c>
      <c r="R3119">
        <v>-943.53555756876199</v>
      </c>
      <c r="U3119">
        <v>3.1150000000000001E-2</v>
      </c>
      <c r="V3119">
        <v>-834.26969880730906</v>
      </c>
      <c r="X3119">
        <v>3.1150000000000001E-2</v>
      </c>
      <c r="Y3119">
        <v>-943.53556964441202</v>
      </c>
      <c r="AB3119">
        <v>3.1150000000000001E-2</v>
      </c>
      <c r="AC3119">
        <v>-943.53555655733896</v>
      </c>
      <c r="AE3119">
        <v>3.1150000000000001E-2</v>
      </c>
      <c r="AF3119">
        <v>-943.53558826668495</v>
      </c>
      <c r="AI3119">
        <v>3.1150000000000001E-2</v>
      </c>
      <c r="AJ3119">
        <v>-943.53555623463603</v>
      </c>
      <c r="AM3119">
        <v>3.1150000000000001E-2</v>
      </c>
      <c r="AN3119">
        <v>-943.53555637358204</v>
      </c>
      <c r="AQ3119">
        <v>3.1150000000000001E-2</v>
      </c>
      <c r="AR3119">
        <v>-943.53555650677299</v>
      </c>
      <c r="AV3119">
        <v>3.1150000000000001E-2</v>
      </c>
      <c r="AW3119">
        <v>-834.26942935340901</v>
      </c>
      <c r="AZ3119">
        <v>3.1150000000000001E-2</v>
      </c>
      <c r="BA3119">
        <v>-943.53555663022701</v>
      </c>
      <c r="BC3119">
        <v>3.1150000000000001E-2</v>
      </c>
      <c r="BD3119">
        <v>-834.269343869208</v>
      </c>
      <c r="BF3119">
        <v>3.1150000000000001E-2</v>
      </c>
      <c r="BG3119">
        <v>-943.53555655327</v>
      </c>
      <c r="BI3119">
        <v>3.1150000000000001E-2</v>
      </c>
      <c r="BJ3119">
        <v>-834.26938750091904</v>
      </c>
    </row>
    <row r="3120" spans="1:62" x14ac:dyDescent="0.25">
      <c r="A3120">
        <v>3.116E-2</v>
      </c>
      <c r="B3120">
        <v>-947.53779292827505</v>
      </c>
      <c r="E3120">
        <v>3.116E-2</v>
      </c>
      <c r="F3120">
        <v>-840.81290974753301</v>
      </c>
      <c r="I3120">
        <v>3.116E-2</v>
      </c>
      <c r="J3120">
        <v>-947.53779280386004</v>
      </c>
      <c r="L3120" s="1">
        <f>F3120-O3120</f>
        <v>-1.6693629731889814E-6</v>
      </c>
      <c r="M3120" s="1"/>
      <c r="N3120">
        <v>3.116E-2</v>
      </c>
      <c r="O3120">
        <v>-840.81290807817004</v>
      </c>
      <c r="Q3120">
        <v>3.116E-2</v>
      </c>
      <c r="R3120">
        <v>-947.53779393899595</v>
      </c>
      <c r="U3120">
        <v>3.116E-2</v>
      </c>
      <c r="V3120">
        <v>-840.81290895816301</v>
      </c>
      <c r="X3120">
        <v>3.116E-2</v>
      </c>
      <c r="Y3120">
        <v>-947.53780604236499</v>
      </c>
      <c r="AB3120">
        <v>3.116E-2</v>
      </c>
      <c r="AC3120">
        <v>-947.537792927792</v>
      </c>
      <c r="AE3120">
        <v>3.116E-2</v>
      </c>
      <c r="AF3120">
        <v>-947.537824636251</v>
      </c>
      <c r="AI3120">
        <v>3.116E-2</v>
      </c>
      <c r="AJ3120">
        <v>-947.53779260533997</v>
      </c>
      <c r="AM3120">
        <v>3.116E-2</v>
      </c>
      <c r="AN3120">
        <v>-947.53779274403405</v>
      </c>
      <c r="AQ3120">
        <v>3.116E-2</v>
      </c>
      <c r="AR3120">
        <v>-947.53779287709904</v>
      </c>
      <c r="AV3120">
        <v>3.116E-2</v>
      </c>
      <c r="AW3120">
        <v>-840.81265161045997</v>
      </c>
      <c r="AZ3120">
        <v>3.116E-2</v>
      </c>
      <c r="BA3120">
        <v>-947.53779300093095</v>
      </c>
      <c r="BC3120">
        <v>3.116E-2</v>
      </c>
      <c r="BD3120">
        <v>-840.81256998317099</v>
      </c>
      <c r="BF3120">
        <v>3.116E-2</v>
      </c>
      <c r="BG3120">
        <v>-947.53779292397599</v>
      </c>
      <c r="BI3120">
        <v>3.116E-2</v>
      </c>
      <c r="BJ3120">
        <v>-840.81261163513295</v>
      </c>
    </row>
    <row r="3121" spans="1:62" x14ac:dyDescent="0.25">
      <c r="A3121">
        <v>3.117E-2</v>
      </c>
      <c r="B3121">
        <v>-951.18833541092397</v>
      </c>
      <c r="E3121">
        <v>3.117E-2</v>
      </c>
      <c r="F3121">
        <v>-847.05906539679597</v>
      </c>
      <c r="I3121">
        <v>3.117E-2</v>
      </c>
      <c r="J3121">
        <v>-951.18833528690402</v>
      </c>
      <c r="L3121" s="1">
        <f>F3121-O3121</f>
        <v>-1.5936849422359955E-6</v>
      </c>
      <c r="M3121" s="1"/>
      <c r="N3121">
        <v>3.117E-2</v>
      </c>
      <c r="O3121">
        <v>-847.05906380311103</v>
      </c>
      <c r="Q3121">
        <v>3.117E-2</v>
      </c>
      <c r="R3121">
        <v>-951.18833642144705</v>
      </c>
      <c r="U3121">
        <v>3.117E-2</v>
      </c>
      <c r="V3121">
        <v>-847.059064643684</v>
      </c>
      <c r="X3121">
        <v>3.117E-2</v>
      </c>
      <c r="Y3121">
        <v>-951.188348550098</v>
      </c>
      <c r="AB3121">
        <v>3.117E-2</v>
      </c>
      <c r="AC3121">
        <v>-951.18833541044205</v>
      </c>
      <c r="AE3121">
        <v>3.117E-2</v>
      </c>
      <c r="AF3121">
        <v>-951.18836711809104</v>
      </c>
      <c r="AI3121">
        <v>3.117E-2</v>
      </c>
      <c r="AJ3121">
        <v>-951.18833508821797</v>
      </c>
      <c r="AM3121">
        <v>3.117E-2</v>
      </c>
      <c r="AN3121">
        <v>-951.18833522668206</v>
      </c>
      <c r="AQ3121">
        <v>3.117E-2</v>
      </c>
      <c r="AR3121">
        <v>-951.18833535963302</v>
      </c>
      <c r="AV3121">
        <v>3.117E-2</v>
      </c>
      <c r="AW3121">
        <v>-847.05881885279803</v>
      </c>
      <c r="AZ3121">
        <v>3.117E-2</v>
      </c>
      <c r="BA3121">
        <v>-951.18833548380906</v>
      </c>
      <c r="BC3121">
        <v>3.117E-2</v>
      </c>
      <c r="BD3121">
        <v>-847.05874090738905</v>
      </c>
      <c r="BF3121">
        <v>3.117E-2</v>
      </c>
      <c r="BG3121">
        <v>-951.18833540685705</v>
      </c>
      <c r="BI3121">
        <v>3.117E-2</v>
      </c>
      <c r="BJ3121">
        <v>-847.05878066944399</v>
      </c>
    </row>
    <row r="3122" spans="1:62" x14ac:dyDescent="0.25">
      <c r="A3122">
        <v>3.1179999999999999E-2</v>
      </c>
      <c r="B3122">
        <v>-954.518088874765</v>
      </c>
      <c r="E3122">
        <v>3.1179999999999999E-2</v>
      </c>
      <c r="F3122">
        <v>-853.02164908351904</v>
      </c>
      <c r="I3122">
        <v>3.1179999999999999E-2</v>
      </c>
      <c r="J3122">
        <v>-954.51808875110396</v>
      </c>
      <c r="L3122" s="1">
        <f>F3122-O3122</f>
        <v>-1.5214450286293868E-6</v>
      </c>
      <c r="M3122" s="1"/>
      <c r="N3122">
        <v>3.1179999999999999E-2</v>
      </c>
      <c r="O3122">
        <v>-853.02164756207401</v>
      </c>
      <c r="Q3122">
        <v>3.1179999999999999E-2</v>
      </c>
      <c r="R3122">
        <v>-954.51808988510697</v>
      </c>
      <c r="U3122">
        <v>3.1179999999999999E-2</v>
      </c>
      <c r="V3122">
        <v>-853.021648365018</v>
      </c>
      <c r="X3122">
        <v>3.1179999999999999E-2</v>
      </c>
      <c r="Y3122">
        <v>-954.51810203681896</v>
      </c>
      <c r="AB3122">
        <v>3.1179999999999999E-2</v>
      </c>
      <c r="AC3122">
        <v>-954.51808887428399</v>
      </c>
      <c r="AE3122">
        <v>3.1179999999999999E-2</v>
      </c>
      <c r="AF3122">
        <v>-954.51812058119401</v>
      </c>
      <c r="AI3122">
        <v>3.1179999999999999E-2</v>
      </c>
      <c r="AJ3122">
        <v>-954.51808855226898</v>
      </c>
      <c r="AM3122">
        <v>3.1179999999999999E-2</v>
      </c>
      <c r="AN3122">
        <v>-954.51808869052297</v>
      </c>
      <c r="AQ3122">
        <v>3.1179999999999999E-2</v>
      </c>
      <c r="AR3122">
        <v>-954.51808882337002</v>
      </c>
      <c r="AV3122">
        <v>3.1179999999999999E-2</v>
      </c>
      <c r="AW3122">
        <v>-853.02141360605003</v>
      </c>
      <c r="AZ3122">
        <v>3.1179999999999999E-2</v>
      </c>
      <c r="BA3122">
        <v>-954.51808894785904</v>
      </c>
      <c r="BC3122">
        <v>3.1179999999999999E-2</v>
      </c>
      <c r="BD3122">
        <v>-853.02133917528499</v>
      </c>
      <c r="BF3122">
        <v>3.1179999999999999E-2</v>
      </c>
      <c r="BG3122">
        <v>-954.51808887090897</v>
      </c>
      <c r="BI3122">
        <v>3.1179999999999999E-2</v>
      </c>
      <c r="BJ3122">
        <v>-853.02137713327295</v>
      </c>
    </row>
    <row r="3123" spans="1:62" x14ac:dyDescent="0.25">
      <c r="A3123">
        <v>3.1189999999999999E-2</v>
      </c>
      <c r="B3123">
        <v>-957.555242443765</v>
      </c>
      <c r="E3123">
        <v>3.1189999999999999E-2</v>
      </c>
      <c r="F3123">
        <v>-858.71353822685501</v>
      </c>
      <c r="I3123">
        <v>3.1189999999999999E-2</v>
      </c>
      <c r="J3123">
        <v>-957.55524232043194</v>
      </c>
      <c r="L3123" s="1">
        <f>F3123-O3123</f>
        <v>-1.4524810012517264E-6</v>
      </c>
      <c r="M3123" s="1"/>
      <c r="N3123">
        <v>3.1189999999999999E-2</v>
      </c>
      <c r="O3123">
        <v>-858.71353677437401</v>
      </c>
      <c r="Q3123">
        <v>3.1189999999999999E-2</v>
      </c>
      <c r="R3123">
        <v>-957.55524345394099</v>
      </c>
      <c r="U3123">
        <v>3.1189999999999999E-2</v>
      </c>
      <c r="V3123">
        <v>-858.71353754139204</v>
      </c>
      <c r="X3123">
        <v>3.1189999999999999E-2</v>
      </c>
      <c r="Y3123">
        <v>-957.55525562668799</v>
      </c>
      <c r="AB3123">
        <v>3.1189999999999999E-2</v>
      </c>
      <c r="AC3123">
        <v>-957.55524244328501</v>
      </c>
      <c r="AE3123">
        <v>3.1189999999999999E-2</v>
      </c>
      <c r="AF3123">
        <v>-957.55527414952098</v>
      </c>
      <c r="AI3123">
        <v>3.1189999999999999E-2</v>
      </c>
      <c r="AJ3123">
        <v>-957.55524212145997</v>
      </c>
      <c r="AM3123">
        <v>3.1189999999999999E-2</v>
      </c>
      <c r="AN3123">
        <v>-957.55524225952297</v>
      </c>
      <c r="AQ3123">
        <v>3.1189999999999999E-2</v>
      </c>
      <c r="AR3123">
        <v>-957.55524239227498</v>
      </c>
      <c r="AV3123">
        <v>3.1189999999999999E-2</v>
      </c>
      <c r="AW3123">
        <v>-858.71331331373005</v>
      </c>
      <c r="AZ3123">
        <v>3.1189999999999999E-2</v>
      </c>
      <c r="BA3123">
        <v>-957.55524251705003</v>
      </c>
      <c r="BC3123">
        <v>3.1189999999999999E-2</v>
      </c>
      <c r="BD3123">
        <v>-858.71324223811598</v>
      </c>
      <c r="BF3123">
        <v>3.1189999999999999E-2</v>
      </c>
      <c r="BG3123">
        <v>-957.55524244010201</v>
      </c>
      <c r="BI3123">
        <v>3.1189999999999999E-2</v>
      </c>
      <c r="BJ3123">
        <v>-858.71327847390398</v>
      </c>
    </row>
    <row r="3124" spans="1:62" x14ac:dyDescent="0.25">
      <c r="A3124">
        <v>3.1199999999999999E-2</v>
      </c>
      <c r="B3124">
        <v>-960.32550814116905</v>
      </c>
      <c r="E3124">
        <v>3.1199999999999999E-2</v>
      </c>
      <c r="F3124">
        <v>-864.14701867111103</v>
      </c>
      <c r="I3124">
        <v>3.1199999999999999E-2</v>
      </c>
      <c r="J3124">
        <v>-960.32550801813397</v>
      </c>
      <c r="L3124" s="1">
        <f>F3124-O3124</f>
        <v>-1.386650069434836E-6</v>
      </c>
      <c r="M3124" s="1"/>
      <c r="N3124">
        <v>3.1199999999999999E-2</v>
      </c>
      <c r="O3124">
        <v>-864.14701728446096</v>
      </c>
      <c r="Q3124">
        <v>3.1199999999999999E-2</v>
      </c>
      <c r="R3124">
        <v>-960.32550915119396</v>
      </c>
      <c r="U3124">
        <v>3.1199999999999999E-2</v>
      </c>
      <c r="V3124">
        <v>-864.14701801718604</v>
      </c>
      <c r="X3124">
        <v>3.1199999999999999E-2</v>
      </c>
      <c r="Y3124">
        <v>-960.32552134312596</v>
      </c>
      <c r="AB3124">
        <v>3.1199999999999999E-2</v>
      </c>
      <c r="AC3124">
        <v>-960.32550814068895</v>
      </c>
      <c r="AE3124">
        <v>3.1199999999999999E-2</v>
      </c>
      <c r="AF3124">
        <v>-960.32553984630999</v>
      </c>
      <c r="AI3124">
        <v>3.1199999999999999E-2</v>
      </c>
      <c r="AJ3124">
        <v>-960.32550781903706</v>
      </c>
      <c r="AM3124">
        <v>3.1199999999999999E-2</v>
      </c>
      <c r="AN3124">
        <v>-960.325507956926</v>
      </c>
      <c r="AQ3124">
        <v>3.1199999999999999E-2</v>
      </c>
      <c r="AR3124">
        <v>-960.32550808959195</v>
      </c>
      <c r="AV3124">
        <v>3.1199999999999999E-2</v>
      </c>
      <c r="AW3124">
        <v>-864.14680384249198</v>
      </c>
      <c r="AZ3124">
        <v>3.1199999999999999E-2</v>
      </c>
      <c r="BA3124">
        <v>-960.32550821462803</v>
      </c>
      <c r="BC3124">
        <v>3.1199999999999999E-2</v>
      </c>
      <c r="BD3124">
        <v>-864.14673596962803</v>
      </c>
      <c r="BF3124">
        <v>3.1199999999999999E-2</v>
      </c>
      <c r="BG3124">
        <v>-960.32550813768205</v>
      </c>
      <c r="BI3124">
        <v>3.1199999999999999E-2</v>
      </c>
      <c r="BJ3124">
        <v>-864.14677056144103</v>
      </c>
    </row>
    <row r="3125" spans="1:62" x14ac:dyDescent="0.25">
      <c r="A3125">
        <v>3.1210000000000002E-2</v>
      </c>
      <c r="B3125">
        <v>-962.85233856309503</v>
      </c>
      <c r="E3125">
        <v>3.1210000000000002E-2</v>
      </c>
      <c r="F3125">
        <v>-869.33382538356398</v>
      </c>
      <c r="I3125">
        <v>3.1210000000000002E-2</v>
      </c>
      <c r="J3125">
        <v>-962.85233844033201</v>
      </c>
      <c r="L3125" s="1">
        <f>F3125-O3125</f>
        <v>-1.3238050087238662E-6</v>
      </c>
      <c r="M3125" s="1"/>
      <c r="N3125">
        <v>3.1210000000000002E-2</v>
      </c>
      <c r="O3125">
        <v>-869.33382405975897</v>
      </c>
      <c r="Q3125">
        <v>3.1210000000000002E-2</v>
      </c>
      <c r="R3125">
        <v>-962.85233957298203</v>
      </c>
      <c r="U3125">
        <v>3.1210000000000002E-2</v>
      </c>
      <c r="V3125">
        <v>-869.33382475974497</v>
      </c>
      <c r="X3125">
        <v>3.1210000000000002E-2</v>
      </c>
      <c r="Y3125">
        <v>-962.85235178241305</v>
      </c>
      <c r="AB3125">
        <v>3.1210000000000002E-2</v>
      </c>
      <c r="AC3125">
        <v>-962.85233856261596</v>
      </c>
      <c r="AE3125">
        <v>3.1210000000000002E-2</v>
      </c>
      <c r="AF3125">
        <v>-962.85237026767504</v>
      </c>
      <c r="AI3125">
        <v>3.1210000000000002E-2</v>
      </c>
      <c r="AJ3125">
        <v>-962.85233824112197</v>
      </c>
      <c r="AM3125">
        <v>3.1210000000000002E-2</v>
      </c>
      <c r="AN3125">
        <v>-962.85233837885096</v>
      </c>
      <c r="AQ3125">
        <v>3.1210000000000002E-2</v>
      </c>
      <c r="AR3125">
        <v>-962.85233851143801</v>
      </c>
      <c r="AV3125">
        <v>3.1210000000000002E-2</v>
      </c>
      <c r="AW3125">
        <v>-869.33362018184596</v>
      </c>
      <c r="AZ3125">
        <v>3.1210000000000002E-2</v>
      </c>
      <c r="BA3125">
        <v>-962.85233863671203</v>
      </c>
      <c r="BC3125">
        <v>3.1210000000000002E-2</v>
      </c>
      <c r="BD3125">
        <v>-869.33355536639795</v>
      </c>
      <c r="BF3125">
        <v>3.1210000000000002E-2</v>
      </c>
      <c r="BG3125">
        <v>-962.85233855976799</v>
      </c>
      <c r="BI3125">
        <v>3.1210000000000002E-2</v>
      </c>
      <c r="BJ3125">
        <v>-869.33358838883498</v>
      </c>
    </row>
    <row r="3126" spans="1:62" x14ac:dyDescent="0.25">
      <c r="A3126">
        <v>3.1220000000000001E-2</v>
      </c>
      <c r="B3126">
        <v>-965.15712542420795</v>
      </c>
      <c r="E3126">
        <v>3.1220000000000001E-2</v>
      </c>
      <c r="F3126">
        <v>-874.28515374425206</v>
      </c>
      <c r="I3126">
        <v>3.1220000000000001E-2</v>
      </c>
      <c r="J3126">
        <v>-965.15712530169401</v>
      </c>
      <c r="L3126" s="1">
        <f>F3126-O3126</f>
        <v>-1.263815079255437E-6</v>
      </c>
      <c r="M3126" s="1"/>
      <c r="N3126">
        <v>3.1220000000000001E-2</v>
      </c>
      <c r="O3126">
        <v>-874.28515248043698</v>
      </c>
      <c r="Q3126">
        <v>3.1220000000000001E-2</v>
      </c>
      <c r="R3126">
        <v>-965.15712643396898</v>
      </c>
      <c r="U3126">
        <v>3.1220000000000001E-2</v>
      </c>
      <c r="V3126">
        <v>-874.28515314917104</v>
      </c>
      <c r="X3126">
        <v>3.1220000000000001E-2</v>
      </c>
      <c r="Y3126">
        <v>-965.157138659363</v>
      </c>
      <c r="AB3126">
        <v>3.1220000000000001E-2</v>
      </c>
      <c r="AC3126">
        <v>-965.15712542373001</v>
      </c>
      <c r="AE3126">
        <v>3.1220000000000001E-2</v>
      </c>
      <c r="AF3126">
        <v>-965.15715712827705</v>
      </c>
      <c r="AI3126">
        <v>3.1220000000000001E-2</v>
      </c>
      <c r="AJ3126">
        <v>-965.15712510238097</v>
      </c>
      <c r="AM3126">
        <v>3.1220000000000001E-2</v>
      </c>
      <c r="AN3126">
        <v>-965.15712523996501</v>
      </c>
      <c r="AQ3126">
        <v>3.1220000000000001E-2</v>
      </c>
      <c r="AR3126">
        <v>-965.15712537247998</v>
      </c>
      <c r="AV3126">
        <v>3.1220000000000001E-2</v>
      </c>
      <c r="AW3126">
        <v>-874.28495773216002</v>
      </c>
      <c r="AZ3126">
        <v>3.1220000000000001E-2</v>
      </c>
      <c r="BA3126">
        <v>-965.15712549797104</v>
      </c>
      <c r="BC3126">
        <v>3.1220000000000001E-2</v>
      </c>
      <c r="BD3126">
        <v>-874.28489583524595</v>
      </c>
      <c r="BF3126">
        <v>3.1220000000000001E-2</v>
      </c>
      <c r="BG3126">
        <v>-965.15712542102801</v>
      </c>
      <c r="BI3126">
        <v>3.1220000000000001E-2</v>
      </c>
      <c r="BJ3126">
        <v>-874.28492735959401</v>
      </c>
    </row>
    <row r="3127" spans="1:62" x14ac:dyDescent="0.25">
      <c r="A3127">
        <v>3.1230000000000001E-2</v>
      </c>
      <c r="B3127">
        <v>-967.25938065632397</v>
      </c>
      <c r="E3127">
        <v>3.1230000000000001E-2</v>
      </c>
      <c r="F3127">
        <v>-879.01169764215297</v>
      </c>
      <c r="I3127">
        <v>3.1230000000000001E-2</v>
      </c>
      <c r="J3127">
        <v>-967.25938053403604</v>
      </c>
      <c r="L3127" s="1">
        <f>F3127-O3127</f>
        <v>-1.2065460168741993E-6</v>
      </c>
      <c r="M3127" s="1"/>
      <c r="N3127">
        <v>3.1230000000000001E-2</v>
      </c>
      <c r="O3127">
        <v>-879.01169643560695</v>
      </c>
      <c r="Q3127">
        <v>3.1230000000000001E-2</v>
      </c>
      <c r="R3127">
        <v>-967.25938166596995</v>
      </c>
      <c r="U3127">
        <v>3.1230000000000001E-2</v>
      </c>
      <c r="V3127">
        <v>-879.01169707450401</v>
      </c>
      <c r="X3127">
        <v>3.1230000000000001E-2</v>
      </c>
      <c r="Y3127">
        <v>-967.25939390592202</v>
      </c>
      <c r="AB3127">
        <v>3.1230000000000001E-2</v>
      </c>
      <c r="AC3127">
        <v>-967.25938065584705</v>
      </c>
      <c r="AE3127">
        <v>3.1230000000000001E-2</v>
      </c>
      <c r="AF3127">
        <v>-967.25941235992605</v>
      </c>
      <c r="AI3127">
        <v>3.1230000000000001E-2</v>
      </c>
      <c r="AJ3127">
        <v>-967.25938033463001</v>
      </c>
      <c r="AM3127">
        <v>3.1230000000000001E-2</v>
      </c>
      <c r="AN3127">
        <v>-967.25938047208001</v>
      </c>
      <c r="AQ3127">
        <v>3.1230000000000001E-2</v>
      </c>
      <c r="AR3127">
        <v>-967.25938060453097</v>
      </c>
      <c r="AV3127">
        <v>3.1230000000000001E-2</v>
      </c>
      <c r="AW3127">
        <v>-879.01151040270304</v>
      </c>
      <c r="AZ3127">
        <v>3.1230000000000001E-2</v>
      </c>
      <c r="BA3127">
        <v>-967.25938073021905</v>
      </c>
      <c r="BC3127">
        <v>3.1230000000000001E-2</v>
      </c>
      <c r="BD3127">
        <v>-879.01145129189103</v>
      </c>
      <c r="BF3127">
        <v>3.1230000000000001E-2</v>
      </c>
      <c r="BG3127">
        <v>-967.25938065327796</v>
      </c>
      <c r="BI3127">
        <v>3.1230000000000001E-2</v>
      </c>
      <c r="BJ3127">
        <v>-879.01148138612598</v>
      </c>
    </row>
    <row r="3128" spans="1:62" x14ac:dyDescent="0.25">
      <c r="A3128">
        <v>3.124E-2</v>
      </c>
      <c r="B3128">
        <v>-969.17690159308495</v>
      </c>
      <c r="E3128">
        <v>3.124E-2</v>
      </c>
      <c r="F3128">
        <v>-883.52365876221904</v>
      </c>
      <c r="I3128">
        <v>3.124E-2</v>
      </c>
      <c r="J3128">
        <v>-969.17690147100302</v>
      </c>
      <c r="L3128" s="1">
        <f>F3128-O3128</f>
        <v>-1.1518779956531944E-6</v>
      </c>
      <c r="M3128" s="1"/>
      <c r="N3128">
        <v>3.124E-2</v>
      </c>
      <c r="O3128">
        <v>-883.52365761034105</v>
      </c>
      <c r="Q3128">
        <v>3.124E-2</v>
      </c>
      <c r="R3128">
        <v>-969.176902602626</v>
      </c>
      <c r="U3128">
        <v>3.124E-2</v>
      </c>
      <c r="V3128">
        <v>-883.52365822075706</v>
      </c>
      <c r="X3128">
        <v>3.124E-2</v>
      </c>
      <c r="Y3128">
        <v>-969.17691485585794</v>
      </c>
      <c r="AB3128">
        <v>3.124E-2</v>
      </c>
      <c r="AC3128">
        <v>-969.17690159260906</v>
      </c>
      <c r="AE3128">
        <v>3.124E-2</v>
      </c>
      <c r="AF3128">
        <v>-969.17693329626195</v>
      </c>
      <c r="AI3128">
        <v>3.124E-2</v>
      </c>
      <c r="AJ3128">
        <v>-969.17690127151195</v>
      </c>
      <c r="AM3128">
        <v>3.124E-2</v>
      </c>
      <c r="AN3128">
        <v>-969.17690140884099</v>
      </c>
      <c r="AQ3128">
        <v>3.124E-2</v>
      </c>
      <c r="AR3128">
        <v>-969.17690154123295</v>
      </c>
      <c r="AV3128">
        <v>3.124E-2</v>
      </c>
      <c r="AW3128">
        <v>-883.52347989692396</v>
      </c>
      <c r="AZ3128">
        <v>3.124E-2</v>
      </c>
      <c r="BA3128">
        <v>-969.17690166710202</v>
      </c>
      <c r="BC3128">
        <v>3.124E-2</v>
      </c>
      <c r="BD3128">
        <v>-883.52342344565102</v>
      </c>
      <c r="BF3128">
        <v>3.124E-2</v>
      </c>
      <c r="BG3128">
        <v>-969.17690159016195</v>
      </c>
      <c r="BI3128">
        <v>3.124E-2</v>
      </c>
      <c r="BJ3128">
        <v>-883.52345217473703</v>
      </c>
    </row>
    <row r="3129" spans="1:62" x14ac:dyDescent="0.25">
      <c r="A3129">
        <v>3.125E-2</v>
      </c>
      <c r="B3129">
        <v>-970.92592163915197</v>
      </c>
      <c r="E3129">
        <v>3.125E-2</v>
      </c>
      <c r="F3129">
        <v>-887.83078229317096</v>
      </c>
      <c r="I3129">
        <v>3.125E-2</v>
      </c>
      <c r="J3129">
        <v>-970.92592151725705</v>
      </c>
      <c r="L3129" s="1">
        <f>F3129-O3129</f>
        <v>-1.0996899391102488E-6</v>
      </c>
      <c r="M3129" s="1"/>
      <c r="N3129">
        <v>3.125E-2</v>
      </c>
      <c r="O3129">
        <v>-887.83078119348102</v>
      </c>
      <c r="Q3129">
        <v>3.125E-2</v>
      </c>
      <c r="R3129">
        <v>-970.92592264859604</v>
      </c>
      <c r="U3129">
        <v>3.125E-2</v>
      </c>
      <c r="V3129">
        <v>-887.83078177670598</v>
      </c>
      <c r="X3129">
        <v>3.125E-2</v>
      </c>
      <c r="Y3129">
        <v>-970.92593491394098</v>
      </c>
      <c r="AB3129">
        <v>3.125E-2</v>
      </c>
      <c r="AC3129">
        <v>-970.92592163867596</v>
      </c>
      <c r="AE3129">
        <v>3.125E-2</v>
      </c>
      <c r="AF3129">
        <v>-970.92595334193902</v>
      </c>
      <c r="AI3129">
        <v>3.125E-2</v>
      </c>
      <c r="AJ3129">
        <v>-970.92592131768902</v>
      </c>
      <c r="AM3129">
        <v>3.125E-2</v>
      </c>
      <c r="AN3129">
        <v>-970.92592145490596</v>
      </c>
      <c r="AQ3129">
        <v>3.125E-2</v>
      </c>
      <c r="AR3129">
        <v>-970.92592158724506</v>
      </c>
      <c r="AV3129">
        <v>3.125E-2</v>
      </c>
      <c r="AW3129">
        <v>-887.830611422066</v>
      </c>
      <c r="AZ3129">
        <v>3.125E-2</v>
      </c>
      <c r="BA3129">
        <v>-970.92592171327794</v>
      </c>
      <c r="BC3129">
        <v>3.125E-2</v>
      </c>
      <c r="BD3129">
        <v>-887.83055750965696</v>
      </c>
      <c r="BF3129">
        <v>3.125E-2</v>
      </c>
      <c r="BG3129">
        <v>-970.92592163634004</v>
      </c>
      <c r="BI3129">
        <v>3.125E-2</v>
      </c>
      <c r="BJ3129">
        <v>-887.83058493553597</v>
      </c>
    </row>
    <row r="3130" spans="1:62" x14ac:dyDescent="0.25">
      <c r="A3130">
        <v>3.1260000000000003E-2</v>
      </c>
      <c r="B3130">
        <v>-972.52124769942805</v>
      </c>
      <c r="E3130">
        <v>3.1260000000000003E-2</v>
      </c>
      <c r="F3130">
        <v>-891.94236440695795</v>
      </c>
      <c r="I3130">
        <v>3.1260000000000003E-2</v>
      </c>
      <c r="J3130">
        <v>-972.52124757770503</v>
      </c>
      <c r="L3130" s="1">
        <f>F3130-O3130</f>
        <v>-1.0498719120732858E-6</v>
      </c>
      <c r="M3130" s="1"/>
      <c r="N3130">
        <v>3.1260000000000003E-2</v>
      </c>
      <c r="O3130">
        <v>-891.94236335708604</v>
      </c>
      <c r="Q3130">
        <v>3.1260000000000003E-2</v>
      </c>
      <c r="R3130">
        <v>-972.52124870878401</v>
      </c>
      <c r="U3130">
        <v>3.1260000000000003E-2</v>
      </c>
      <c r="V3130">
        <v>-891.94236391435504</v>
      </c>
      <c r="X3130">
        <v>3.1260000000000003E-2</v>
      </c>
      <c r="Y3130">
        <v>-972.52126098517795</v>
      </c>
      <c r="AB3130">
        <v>3.1260000000000003E-2</v>
      </c>
      <c r="AC3130">
        <v>-972.52124769895397</v>
      </c>
      <c r="AE3130">
        <v>3.1260000000000003E-2</v>
      </c>
      <c r="AF3130">
        <v>-972.52127940186097</v>
      </c>
      <c r="AI3130">
        <v>3.1260000000000003E-2</v>
      </c>
      <c r="AJ3130">
        <v>-972.52124737806696</v>
      </c>
      <c r="AM3130">
        <v>3.1260000000000003E-2</v>
      </c>
      <c r="AN3130">
        <v>-972.52124751518204</v>
      </c>
      <c r="AQ3130">
        <v>3.1260000000000003E-2</v>
      </c>
      <c r="AR3130">
        <v>-972.52124764747305</v>
      </c>
      <c r="AV3130">
        <v>3.1260000000000003E-2</v>
      </c>
      <c r="AW3130">
        <v>-891.94220116689996</v>
      </c>
      <c r="AZ3130">
        <v>3.1260000000000003E-2</v>
      </c>
      <c r="BA3130">
        <v>-972.521247773656</v>
      </c>
      <c r="BC3130">
        <v>3.1260000000000003E-2</v>
      </c>
      <c r="BD3130">
        <v>-891.94214967801804</v>
      </c>
      <c r="BF3130">
        <v>3.1260000000000003E-2</v>
      </c>
      <c r="BG3130">
        <v>-972.521247696719</v>
      </c>
      <c r="BI3130">
        <v>3.1260000000000003E-2</v>
      </c>
      <c r="BJ3130">
        <v>-891.94217585989099</v>
      </c>
    </row>
    <row r="3131" spans="1:62" x14ac:dyDescent="0.25">
      <c r="A3131">
        <v>3.1269999999999999E-2</v>
      </c>
      <c r="B3131">
        <v>-973.97638553179399</v>
      </c>
      <c r="E3131">
        <v>3.1269999999999999E-2</v>
      </c>
      <c r="F3131">
        <v>-895.86728577278996</v>
      </c>
      <c r="I3131">
        <v>3.1269999999999999E-2</v>
      </c>
      <c r="J3131">
        <v>-973.97638541022695</v>
      </c>
      <c r="L3131" s="1">
        <f>F3131-O3131</f>
        <v>-1.002315002551768E-6</v>
      </c>
      <c r="M3131" s="1"/>
      <c r="N3131">
        <v>3.1269999999999999E-2</v>
      </c>
      <c r="O3131">
        <v>-895.86728477047495</v>
      </c>
      <c r="Q3131">
        <v>3.1269999999999999E-2</v>
      </c>
      <c r="R3131">
        <v>-973.97638654107004</v>
      </c>
      <c r="U3131">
        <v>3.1269999999999999E-2</v>
      </c>
      <c r="V3131">
        <v>-895.867285302965</v>
      </c>
      <c r="X3131">
        <v>3.1269999999999999E-2</v>
      </c>
      <c r="Y3131">
        <v>-973.97639882754095</v>
      </c>
      <c r="AB3131">
        <v>3.1269999999999999E-2</v>
      </c>
      <c r="AC3131">
        <v>-973.97638553132094</v>
      </c>
      <c r="AE3131">
        <v>3.1269999999999999E-2</v>
      </c>
      <c r="AF3131">
        <v>-973.97641723390404</v>
      </c>
      <c r="AI3131">
        <v>3.1269999999999999E-2</v>
      </c>
      <c r="AJ3131">
        <v>-973.976385210525</v>
      </c>
      <c r="AM3131">
        <v>3.1269999999999999E-2</v>
      </c>
      <c r="AN3131">
        <v>-973.97638534754799</v>
      </c>
      <c r="AQ3131">
        <v>3.1269999999999999E-2</v>
      </c>
      <c r="AR3131">
        <v>-973.976385479795</v>
      </c>
      <c r="AV3131">
        <v>3.1269999999999999E-2</v>
      </c>
      <c r="AW3131">
        <v>-895.86712981754602</v>
      </c>
      <c r="AZ3131">
        <v>3.1269999999999999E-2</v>
      </c>
      <c r="BA3131">
        <v>-973.97638560611404</v>
      </c>
      <c r="BC3131">
        <v>3.1269999999999999E-2</v>
      </c>
      <c r="BD3131">
        <v>-895.86708064223103</v>
      </c>
      <c r="BF3131">
        <v>3.1269999999999999E-2</v>
      </c>
      <c r="BG3131">
        <v>-973.97638552917795</v>
      </c>
      <c r="BI3131">
        <v>3.1269999999999999E-2</v>
      </c>
      <c r="BJ3131">
        <v>-895.86710563654105</v>
      </c>
    </row>
    <row r="3132" spans="1:62" x14ac:dyDescent="0.25">
      <c r="A3132">
        <v>3.1280000000000002E-2</v>
      </c>
      <c r="B3132">
        <v>-975.30365408454099</v>
      </c>
      <c r="E3132">
        <v>3.1280000000000002E-2</v>
      </c>
      <c r="F3132">
        <v>-899.61401740658096</v>
      </c>
      <c r="I3132">
        <v>3.1280000000000002E-2</v>
      </c>
      <c r="J3132">
        <v>-975.30365396311595</v>
      </c>
      <c r="L3132" s="1">
        <f>F3132-O3132</f>
        <v>-9.5691700607858365E-7</v>
      </c>
      <c r="M3132" s="1"/>
      <c r="N3132">
        <v>3.1280000000000002E-2</v>
      </c>
      <c r="O3132">
        <v>-899.61401644966395</v>
      </c>
      <c r="Q3132">
        <v>3.1280000000000002E-2</v>
      </c>
      <c r="R3132">
        <v>-975.30365509374406</v>
      </c>
      <c r="U3132">
        <v>3.1280000000000002E-2</v>
      </c>
      <c r="V3132">
        <v>-899.61401695849997</v>
      </c>
      <c r="X3132">
        <v>3.1280000000000002E-2</v>
      </c>
      <c r="Y3132">
        <v>-975.30366738940597</v>
      </c>
      <c r="AB3132">
        <v>3.1280000000000002E-2</v>
      </c>
      <c r="AC3132">
        <v>-975.30365408406897</v>
      </c>
      <c r="AE3132">
        <v>3.1280000000000002E-2</v>
      </c>
      <c r="AF3132">
        <v>-975.30368578635603</v>
      </c>
      <c r="AI3132">
        <v>3.1280000000000002E-2</v>
      </c>
      <c r="AJ3132">
        <v>-975.30365376335703</v>
      </c>
      <c r="AM3132">
        <v>3.1280000000000002E-2</v>
      </c>
      <c r="AN3132">
        <v>-975.30365390029499</v>
      </c>
      <c r="AQ3132">
        <v>3.1280000000000002E-2</v>
      </c>
      <c r="AR3132">
        <v>-975.30365403250096</v>
      </c>
      <c r="AV3132">
        <v>3.1280000000000002E-2</v>
      </c>
      <c r="AW3132">
        <v>-899.61386840521698</v>
      </c>
      <c r="AZ3132">
        <v>3.1280000000000002E-2</v>
      </c>
      <c r="BA3132">
        <v>-975.30365415894596</v>
      </c>
      <c r="BC3132">
        <v>3.1280000000000002E-2</v>
      </c>
      <c r="BD3132">
        <v>-899.61382143836204</v>
      </c>
      <c r="BF3132">
        <v>3.1280000000000002E-2</v>
      </c>
      <c r="BG3132">
        <v>-975.30365408201101</v>
      </c>
      <c r="BI3132">
        <v>3.1280000000000002E-2</v>
      </c>
      <c r="BJ3132">
        <v>-899.61384529905899</v>
      </c>
    </row>
    <row r="3133" spans="1:62" x14ac:dyDescent="0.25">
      <c r="A3133">
        <v>3.1289999999999998E-2</v>
      </c>
      <c r="B3133">
        <v>-976.51428978648505</v>
      </c>
      <c r="E3133">
        <v>3.1289999999999998E-2</v>
      </c>
      <c r="F3133">
        <v>-903.190652168886</v>
      </c>
      <c r="I3133">
        <v>3.1289999999999998E-2</v>
      </c>
      <c r="J3133">
        <v>-976.51428966518904</v>
      </c>
      <c r="L3133" s="1">
        <f>F3133-O3133</f>
        <v>-9.1357799192337552E-7</v>
      </c>
      <c r="M3133" s="1"/>
      <c r="N3133">
        <v>3.1289999999999998E-2</v>
      </c>
      <c r="O3133">
        <v>-903.19065125530801</v>
      </c>
      <c r="Q3133">
        <v>3.1289999999999998E-2</v>
      </c>
      <c r="R3133">
        <v>-976.51429079562104</v>
      </c>
      <c r="U3133">
        <v>3.1289999999999998E-2</v>
      </c>
      <c r="V3133">
        <v>-903.19065174156106</v>
      </c>
      <c r="X3133">
        <v>3.1289999999999998E-2</v>
      </c>
      <c r="Y3133">
        <v>-976.51430309966702</v>
      </c>
      <c r="AB3133">
        <v>3.1289999999999998E-2</v>
      </c>
      <c r="AC3133">
        <v>-976.51428978601302</v>
      </c>
      <c r="AE3133">
        <v>3.1289999999999998E-2</v>
      </c>
      <c r="AF3133">
        <v>-976.51432148802996</v>
      </c>
      <c r="AI3133">
        <v>3.1289999999999998E-2</v>
      </c>
      <c r="AJ3133">
        <v>-976.51428946537806</v>
      </c>
      <c r="AM3133">
        <v>3.1289999999999998E-2</v>
      </c>
      <c r="AN3133">
        <v>-976.51428960223802</v>
      </c>
      <c r="AQ3133">
        <v>3.1289999999999998E-2</v>
      </c>
      <c r="AR3133">
        <v>-976.51428973440898</v>
      </c>
      <c r="AV3133">
        <v>3.1289999999999998E-2</v>
      </c>
      <c r="AW3133">
        <v>-903.19050980590998</v>
      </c>
      <c r="AZ3133">
        <v>3.1289999999999998E-2</v>
      </c>
      <c r="BA3133">
        <v>-976.51428986096698</v>
      </c>
      <c r="BC3133">
        <v>3.1289999999999998E-2</v>
      </c>
      <c r="BD3133">
        <v>-903.19046494731595</v>
      </c>
      <c r="BF3133">
        <v>3.1289999999999998E-2</v>
      </c>
      <c r="BG3133">
        <v>-976.51428978403305</v>
      </c>
      <c r="BI3133">
        <v>3.1289999999999998E-2</v>
      </c>
      <c r="BJ3133">
        <v>-903.19048772583096</v>
      </c>
    </row>
    <row r="3134" spans="1:62" x14ac:dyDescent="0.25">
      <c r="A3134">
        <v>3.1300000000000001E-2</v>
      </c>
      <c r="B3134">
        <v>-977.61854167265199</v>
      </c>
      <c r="E3134">
        <v>3.1300000000000001E-2</v>
      </c>
      <c r="F3134">
        <v>-906.60490914582601</v>
      </c>
      <c r="I3134">
        <v>3.1300000000000001E-2</v>
      </c>
      <c r="J3134">
        <v>-977.61854155147398</v>
      </c>
      <c r="L3134" s="1">
        <f>F3134-O3134</f>
        <v>-8.7220905697904527E-7</v>
      </c>
      <c r="M3134" s="1"/>
      <c r="N3134">
        <v>3.1300000000000001E-2</v>
      </c>
      <c r="O3134">
        <v>-906.60490827361696</v>
      </c>
      <c r="Q3134">
        <v>3.1300000000000001E-2</v>
      </c>
      <c r="R3134">
        <v>-977.61854268172601</v>
      </c>
      <c r="U3134">
        <v>3.1300000000000001E-2</v>
      </c>
      <c r="V3134">
        <v>-906.60490873831395</v>
      </c>
      <c r="X3134">
        <v>3.1300000000000001E-2</v>
      </c>
      <c r="Y3134">
        <v>-977.61855499342005</v>
      </c>
      <c r="AB3134">
        <v>3.1300000000000001E-2</v>
      </c>
      <c r="AC3134">
        <v>-977.61854167218098</v>
      </c>
      <c r="AE3134">
        <v>3.1300000000000001E-2</v>
      </c>
      <c r="AF3134">
        <v>-977.61857337395099</v>
      </c>
      <c r="AI3134">
        <v>3.1300000000000001E-2</v>
      </c>
      <c r="AJ3134">
        <v>-977.61854135161502</v>
      </c>
      <c r="AM3134">
        <v>3.1300000000000001E-2</v>
      </c>
      <c r="AN3134">
        <v>-977.61854148840405</v>
      </c>
      <c r="AQ3134">
        <v>3.1300000000000001E-2</v>
      </c>
      <c r="AR3134">
        <v>-977.61854162054203</v>
      </c>
      <c r="AV3134">
        <v>3.1300000000000001E-2</v>
      </c>
      <c r="AW3134">
        <v>-906.60477311965303</v>
      </c>
      <c r="AZ3134">
        <v>3.1300000000000001E-2</v>
      </c>
      <c r="BA3134">
        <v>-977.61854174720395</v>
      </c>
      <c r="BC3134">
        <v>3.1300000000000001E-2</v>
      </c>
      <c r="BD3134">
        <v>-906.60473027353601</v>
      </c>
      <c r="BF3134">
        <v>3.1300000000000001E-2</v>
      </c>
      <c r="BG3134">
        <v>-977.61854167027104</v>
      </c>
      <c r="BI3134">
        <v>3.1300000000000001E-2</v>
      </c>
      <c r="BJ3134">
        <v>-906.60475201903603</v>
      </c>
    </row>
    <row r="3135" spans="1:62" x14ac:dyDescent="0.25">
      <c r="A3135">
        <v>3.1309999999999998E-2</v>
      </c>
      <c r="B3135">
        <v>-978.62575815085904</v>
      </c>
      <c r="E3135">
        <v>3.1309999999999998E-2</v>
      </c>
      <c r="F3135">
        <v>-909.86416329311896</v>
      </c>
      <c r="I3135">
        <v>3.1309999999999998E-2</v>
      </c>
      <c r="J3135">
        <v>-978.62575802978904</v>
      </c>
      <c r="L3135" s="1">
        <f>F3135-O3135</f>
        <v>-8.3271493167558219E-7</v>
      </c>
      <c r="M3135" s="1"/>
      <c r="N3135">
        <v>3.1309999999999998E-2</v>
      </c>
      <c r="O3135">
        <v>-909.86416246040403</v>
      </c>
      <c r="Q3135">
        <v>3.1309999999999998E-2</v>
      </c>
      <c r="R3135">
        <v>-978.625759159876</v>
      </c>
      <c r="U3135">
        <v>3.1309999999999998E-2</v>
      </c>
      <c r="V3135">
        <v>-909.86416290452098</v>
      </c>
      <c r="X3135">
        <v>3.1309999999999998E-2</v>
      </c>
      <c r="Y3135">
        <v>-978.62577147854597</v>
      </c>
      <c r="AB3135">
        <v>3.1309999999999998E-2</v>
      </c>
      <c r="AC3135">
        <v>-978.62575815038895</v>
      </c>
      <c r="AE3135">
        <v>3.1309999999999998E-2</v>
      </c>
      <c r="AF3135">
        <v>-978.62578985193397</v>
      </c>
      <c r="AI3135">
        <v>3.1309999999999998E-2</v>
      </c>
      <c r="AJ3135">
        <v>-978.62575782988597</v>
      </c>
      <c r="AM3135">
        <v>3.1309999999999998E-2</v>
      </c>
      <c r="AN3135">
        <v>-978.62575796661099</v>
      </c>
      <c r="AQ3135">
        <v>3.1309999999999998E-2</v>
      </c>
      <c r="AR3135">
        <v>-978.62575809871896</v>
      </c>
      <c r="AV3135">
        <v>3.1309999999999998E-2</v>
      </c>
      <c r="AW3135">
        <v>-909.86403331626798</v>
      </c>
      <c r="AZ3135">
        <v>3.1309999999999998E-2</v>
      </c>
      <c r="BA3135">
        <v>-978.62575822547501</v>
      </c>
      <c r="BC3135">
        <v>3.1309999999999998E-2</v>
      </c>
      <c r="BD3135">
        <v>-909.86399239132697</v>
      </c>
      <c r="BF3135">
        <v>3.1309999999999998E-2</v>
      </c>
      <c r="BG3135">
        <v>-978.62575814854301</v>
      </c>
      <c r="BI3135">
        <v>3.1309999999999998E-2</v>
      </c>
      <c r="BJ3135">
        <v>-909.86401315067599</v>
      </c>
    </row>
    <row r="3136" spans="1:62" x14ac:dyDescent="0.25">
      <c r="A3136">
        <v>3.1320000000000001E-2</v>
      </c>
      <c r="B3136">
        <v>-979.54446614373603</v>
      </c>
      <c r="E3136">
        <v>3.1320000000000001E-2</v>
      </c>
      <c r="F3136">
        <v>-912.975448495367</v>
      </c>
      <c r="I3136">
        <v>3.1320000000000001E-2</v>
      </c>
      <c r="J3136">
        <v>-979.544466022763</v>
      </c>
      <c r="L3136" s="1">
        <f>F3136-O3136</f>
        <v>-7.9501603522658115E-7</v>
      </c>
      <c r="M3136" s="1"/>
      <c r="N3136">
        <v>3.1320000000000001E-2</v>
      </c>
      <c r="O3136">
        <v>-912.97544770035097</v>
      </c>
      <c r="Q3136">
        <v>3.1320000000000001E-2</v>
      </c>
      <c r="R3136">
        <v>-979.54446715270205</v>
      </c>
      <c r="U3136">
        <v>3.1320000000000001E-2</v>
      </c>
      <c r="V3136">
        <v>-912.97544812482204</v>
      </c>
      <c r="X3136">
        <v>3.1320000000000001E-2</v>
      </c>
      <c r="Y3136">
        <v>-979.54447947773497</v>
      </c>
      <c r="AB3136">
        <v>3.1320000000000001E-2</v>
      </c>
      <c r="AC3136">
        <v>-979.54446614326605</v>
      </c>
      <c r="AE3136">
        <v>3.1320000000000001E-2</v>
      </c>
      <c r="AF3136">
        <v>-979.54449784460598</v>
      </c>
      <c r="AI3136">
        <v>3.1320000000000001E-2</v>
      </c>
      <c r="AJ3136">
        <v>-979.54446582282196</v>
      </c>
      <c r="AM3136">
        <v>3.1320000000000001E-2</v>
      </c>
      <c r="AN3136">
        <v>-979.54446595948696</v>
      </c>
      <c r="AQ3136">
        <v>3.1320000000000001E-2</v>
      </c>
      <c r="AR3136">
        <v>-979.54446609156798</v>
      </c>
      <c r="AV3136">
        <v>3.1320000000000001E-2</v>
      </c>
      <c r="AW3136">
        <v>-912.97532429300099</v>
      </c>
      <c r="AZ3136">
        <v>3.1320000000000001E-2</v>
      </c>
      <c r="BA3136">
        <v>-979.544466218411</v>
      </c>
      <c r="BC3136">
        <v>3.1320000000000001E-2</v>
      </c>
      <c r="BD3136">
        <v>-912.97528520194601</v>
      </c>
      <c r="BF3136">
        <v>3.1320000000000001E-2</v>
      </c>
      <c r="BG3136">
        <v>-979.54446614147901</v>
      </c>
      <c r="BI3136">
        <v>3.1320000000000001E-2</v>
      </c>
      <c r="BJ3136">
        <v>-912.97530501994902</v>
      </c>
    </row>
    <row r="3137" spans="1:62" x14ac:dyDescent="0.25">
      <c r="A3137">
        <v>3.1329999999999997E-2</v>
      </c>
      <c r="B3137">
        <v>-980.38244327619805</v>
      </c>
      <c r="E3137">
        <v>3.1329999999999997E-2</v>
      </c>
      <c r="F3137">
        <v>-915.94548550427305</v>
      </c>
      <c r="I3137">
        <v>3.1329999999999997E-2</v>
      </c>
      <c r="J3137">
        <v>-980.38244315531404</v>
      </c>
      <c r="L3137" s="1">
        <f>F3137-O3137</f>
        <v>-7.5902710250375094E-7</v>
      </c>
      <c r="M3137" s="1"/>
      <c r="N3137">
        <v>3.1329999999999997E-2</v>
      </c>
      <c r="O3137">
        <v>-915.94548474524595</v>
      </c>
      <c r="Q3137">
        <v>3.1329999999999997E-2</v>
      </c>
      <c r="R3137">
        <v>-980.382444285117</v>
      </c>
      <c r="U3137">
        <v>3.1329999999999997E-2</v>
      </c>
      <c r="V3137">
        <v>-915.94548515096199</v>
      </c>
      <c r="X3137">
        <v>3.1329999999999997E-2</v>
      </c>
      <c r="Y3137">
        <v>-980.38245661595295</v>
      </c>
      <c r="AB3137">
        <v>3.1329999999999997E-2</v>
      </c>
      <c r="AC3137">
        <v>-980.38244327572897</v>
      </c>
      <c r="AE3137">
        <v>3.1329999999999997E-2</v>
      </c>
      <c r="AF3137">
        <v>-980.38247497688099</v>
      </c>
      <c r="AI3137">
        <v>3.1329999999999997E-2</v>
      </c>
      <c r="AJ3137">
        <v>-980.38244295533798</v>
      </c>
      <c r="AM3137">
        <v>3.1329999999999997E-2</v>
      </c>
      <c r="AN3137">
        <v>-980.38244309194897</v>
      </c>
      <c r="AQ3137">
        <v>3.1329999999999997E-2</v>
      </c>
      <c r="AR3137">
        <v>-980.38244322400499</v>
      </c>
      <c r="AV3137">
        <v>3.1329999999999997E-2</v>
      </c>
      <c r="AW3137">
        <v>-915.94536681443606</v>
      </c>
      <c r="AZ3137">
        <v>3.1329999999999997E-2</v>
      </c>
      <c r="BA3137">
        <v>-980.38244335092702</v>
      </c>
      <c r="BC3137">
        <v>3.1329999999999997E-2</v>
      </c>
      <c r="BD3137">
        <v>-915.94532947407299</v>
      </c>
      <c r="BF3137">
        <v>3.1329999999999997E-2</v>
      </c>
      <c r="BG3137">
        <v>-980.38244327399605</v>
      </c>
      <c r="BI3137">
        <v>3.1329999999999997E-2</v>
      </c>
      <c r="BJ3137">
        <v>-915.94534839343203</v>
      </c>
    </row>
    <row r="3138" spans="1:62" x14ac:dyDescent="0.25">
      <c r="A3138">
        <v>3.134E-2</v>
      </c>
      <c r="B3138">
        <v>-981.14678371948696</v>
      </c>
      <c r="E3138">
        <v>3.134E-2</v>
      </c>
      <c r="F3138">
        <v>-918.780683809837</v>
      </c>
      <c r="I3138">
        <v>3.134E-2</v>
      </c>
      <c r="J3138">
        <v>-981.14678359868503</v>
      </c>
      <c r="L3138" s="1">
        <f>F3138-O3138</f>
        <v>-7.2467196332581807E-7</v>
      </c>
      <c r="M3138" s="1"/>
      <c r="N3138">
        <v>3.134E-2</v>
      </c>
      <c r="O3138">
        <v>-918.78068308516504</v>
      </c>
      <c r="Q3138">
        <v>3.134E-2</v>
      </c>
      <c r="R3138">
        <v>-981.14678472836295</v>
      </c>
      <c r="U3138">
        <v>3.134E-2</v>
      </c>
      <c r="V3138">
        <v>-918.78068347297801</v>
      </c>
      <c r="X3138">
        <v>3.134E-2</v>
      </c>
      <c r="Y3138">
        <v>-981.14679706449294</v>
      </c>
      <c r="AB3138">
        <v>3.134E-2</v>
      </c>
      <c r="AC3138">
        <v>-981.14678371902005</v>
      </c>
      <c r="AE3138">
        <v>3.134E-2</v>
      </c>
      <c r="AF3138">
        <v>-981.14681542000005</v>
      </c>
      <c r="AI3138">
        <v>3.134E-2</v>
      </c>
      <c r="AJ3138">
        <v>-981.14678339867703</v>
      </c>
      <c r="AM3138">
        <v>3.134E-2</v>
      </c>
      <c r="AN3138">
        <v>-981.146783535238</v>
      </c>
      <c r="AQ3138">
        <v>3.134E-2</v>
      </c>
      <c r="AR3138">
        <v>-981.14678366727298</v>
      </c>
      <c r="AV3138">
        <v>3.134E-2</v>
      </c>
      <c r="AW3138">
        <v>-918.78057038206498</v>
      </c>
      <c r="AZ3138">
        <v>3.134E-2</v>
      </c>
      <c r="BA3138">
        <v>-981.14678379426505</v>
      </c>
      <c r="BC3138">
        <v>3.134E-2</v>
      </c>
      <c r="BD3138">
        <v>-918.78053471284602</v>
      </c>
      <c r="BF3138">
        <v>3.134E-2</v>
      </c>
      <c r="BG3138">
        <v>-981.14678371733498</v>
      </c>
      <c r="BI3138">
        <v>3.134E-2</v>
      </c>
      <c r="BJ3138">
        <v>-918.78055277439501</v>
      </c>
    </row>
    <row r="3139" spans="1:62" x14ac:dyDescent="0.25">
      <c r="A3139">
        <v>3.1350000000000003E-2</v>
      </c>
      <c r="B3139">
        <v>-981.84395824921603</v>
      </c>
      <c r="E3139">
        <v>3.1350000000000003E-2</v>
      </c>
      <c r="F3139">
        <v>-921.48716800800605</v>
      </c>
      <c r="I3139">
        <v>3.1350000000000003E-2</v>
      </c>
      <c r="J3139">
        <v>-981.843958128488</v>
      </c>
      <c r="L3139" s="1">
        <f>F3139-O3139</f>
        <v>-6.9187603912723716E-7</v>
      </c>
      <c r="M3139" s="1"/>
      <c r="N3139">
        <v>3.1350000000000003E-2</v>
      </c>
      <c r="O3139">
        <v>-921.48716731613001</v>
      </c>
      <c r="Q3139">
        <v>3.1350000000000003E-2</v>
      </c>
      <c r="R3139">
        <v>-981.84395925805302</v>
      </c>
      <c r="U3139">
        <v>3.1350000000000003E-2</v>
      </c>
      <c r="V3139">
        <v>-921.48716768685097</v>
      </c>
      <c r="X3139">
        <v>3.1350000000000003E-2</v>
      </c>
      <c r="Y3139">
        <v>-981.84397159901198</v>
      </c>
      <c r="AB3139">
        <v>3.1350000000000003E-2</v>
      </c>
      <c r="AC3139">
        <v>-981.84395824875003</v>
      </c>
      <c r="AE3139">
        <v>3.1350000000000003E-2</v>
      </c>
      <c r="AF3139">
        <v>-981.84398994957303</v>
      </c>
      <c r="AI3139">
        <v>3.1350000000000003E-2</v>
      </c>
      <c r="AJ3139">
        <v>-981.843957928451</v>
      </c>
      <c r="AM3139">
        <v>3.1350000000000003E-2</v>
      </c>
      <c r="AN3139">
        <v>-981.84395806496696</v>
      </c>
      <c r="AQ3139">
        <v>3.1350000000000003E-2</v>
      </c>
      <c r="AR3139">
        <v>-981.84395819698102</v>
      </c>
      <c r="AV3139">
        <v>3.1350000000000003E-2</v>
      </c>
      <c r="AW3139">
        <v>-921.48705960360201</v>
      </c>
      <c r="AZ3139">
        <v>3.1350000000000003E-2</v>
      </c>
      <c r="BA3139">
        <v>-981.84395832404005</v>
      </c>
      <c r="BC3139">
        <v>3.1350000000000003E-2</v>
      </c>
      <c r="BD3139">
        <v>-921.487025529721</v>
      </c>
      <c r="BF3139">
        <v>3.1350000000000003E-2</v>
      </c>
      <c r="BG3139">
        <v>-981.84395824710998</v>
      </c>
      <c r="BI3139">
        <v>3.1350000000000003E-2</v>
      </c>
      <c r="BJ3139">
        <v>-921.48704277237005</v>
      </c>
    </row>
    <row r="3140" spans="1:62" x14ac:dyDescent="0.25">
      <c r="A3140">
        <v>3.1359999999999999E-2</v>
      </c>
      <c r="B3140">
        <v>-982.47986902584796</v>
      </c>
      <c r="E3140">
        <v>3.1359999999999999E-2</v>
      </c>
      <c r="F3140">
        <v>-924.07077860518996</v>
      </c>
      <c r="I3140">
        <v>3.1359999999999999E-2</v>
      </c>
      <c r="J3140">
        <v>-982.479868905187</v>
      </c>
      <c r="L3140" s="1">
        <f>F3140-O3140</f>
        <v>-6.6056895775545854E-7</v>
      </c>
      <c r="M3140" s="1"/>
      <c r="N3140">
        <v>3.1359999999999999E-2</v>
      </c>
      <c r="O3140">
        <v>-924.070777944621</v>
      </c>
      <c r="Q3140">
        <v>3.1359999999999999E-2</v>
      </c>
      <c r="R3140">
        <v>-982.479870034648</v>
      </c>
      <c r="U3140">
        <v>3.1359999999999999E-2</v>
      </c>
      <c r="V3140">
        <v>-924.07077829902596</v>
      </c>
      <c r="X3140">
        <v>3.1359999999999999E-2</v>
      </c>
      <c r="Y3140">
        <v>-982.47988238001096</v>
      </c>
      <c r="AB3140">
        <v>3.1359999999999999E-2</v>
      </c>
      <c r="AC3140">
        <v>-982.47986902538196</v>
      </c>
      <c r="AE3140">
        <v>3.1359999999999999E-2</v>
      </c>
      <c r="AF3140">
        <v>-982.47990072606206</v>
      </c>
      <c r="AI3140">
        <v>3.1359999999999999E-2</v>
      </c>
      <c r="AJ3140">
        <v>-982.47986870512398</v>
      </c>
      <c r="AM3140">
        <v>3.1359999999999999E-2</v>
      </c>
      <c r="AN3140">
        <v>-982.47986884159798</v>
      </c>
      <c r="AQ3140">
        <v>3.1359999999999999E-2</v>
      </c>
      <c r="AR3140">
        <v>-982.47986897359397</v>
      </c>
      <c r="AV3140">
        <v>3.1359999999999999E-2</v>
      </c>
      <c r="AW3140">
        <v>-924.070674995903</v>
      </c>
      <c r="AZ3140">
        <v>3.1359999999999999E-2</v>
      </c>
      <c r="BA3140">
        <v>-982.47986910071302</v>
      </c>
      <c r="BC3140">
        <v>3.1359999999999999E-2</v>
      </c>
      <c r="BD3140">
        <v>-924.07064244486401</v>
      </c>
      <c r="BF3140">
        <v>3.1359999999999999E-2</v>
      </c>
      <c r="BG3140">
        <v>-982.47986902378295</v>
      </c>
      <c r="BI3140">
        <v>3.1359999999999999E-2</v>
      </c>
      <c r="BJ3140">
        <v>-924.07065890582601</v>
      </c>
    </row>
    <row r="3141" spans="1:62" x14ac:dyDescent="0.25">
      <c r="A3141">
        <v>3.1370000000000002E-2</v>
      </c>
      <c r="B3141">
        <v>-983.05989956137705</v>
      </c>
      <c r="E3141">
        <v>3.1370000000000002E-2</v>
      </c>
      <c r="F3141">
        <v>-926.53709693886196</v>
      </c>
      <c r="I3141">
        <v>3.1370000000000002E-2</v>
      </c>
      <c r="J3141">
        <v>-983.05989944077703</v>
      </c>
      <c r="L3141" s="1">
        <f>F3141-O3141</f>
        <v>-6.3068193867366062E-7</v>
      </c>
      <c r="M3141" s="1"/>
      <c r="N3141">
        <v>3.1370000000000002E-2</v>
      </c>
      <c r="O3141">
        <v>-926.53709630818003</v>
      </c>
      <c r="Q3141">
        <v>3.1370000000000002E-2</v>
      </c>
      <c r="R3141">
        <v>-983.05990057014401</v>
      </c>
      <c r="U3141">
        <v>3.1370000000000002E-2</v>
      </c>
      <c r="V3141">
        <v>-926.53709664700796</v>
      </c>
      <c r="X3141">
        <v>3.1370000000000002E-2</v>
      </c>
      <c r="Y3141">
        <v>-983.05991291952398</v>
      </c>
      <c r="AB3141">
        <v>3.1370000000000002E-2</v>
      </c>
      <c r="AC3141">
        <v>-983.05989956091196</v>
      </c>
      <c r="AE3141">
        <v>3.1370000000000002E-2</v>
      </c>
      <c r="AF3141">
        <v>-983.05993126146097</v>
      </c>
      <c r="AI3141">
        <v>3.1370000000000002E-2</v>
      </c>
      <c r="AJ3141">
        <v>-983.05989924069104</v>
      </c>
      <c r="AM3141">
        <v>3.1370000000000002E-2</v>
      </c>
      <c r="AN3141">
        <v>-983.05989937712695</v>
      </c>
      <c r="AQ3141">
        <v>3.1370000000000002E-2</v>
      </c>
      <c r="AR3141">
        <v>-983.05989950910703</v>
      </c>
      <c r="AV3141">
        <v>3.1370000000000002E-2</v>
      </c>
      <c r="AW3141">
        <v>-926.53699790719099</v>
      </c>
      <c r="AZ3141">
        <v>3.1370000000000002E-2</v>
      </c>
      <c r="BA3141">
        <v>-983.05989963627997</v>
      </c>
      <c r="BC3141">
        <v>3.1370000000000002E-2</v>
      </c>
      <c r="BD3141">
        <v>-926.53696680992095</v>
      </c>
      <c r="BF3141">
        <v>3.1370000000000002E-2</v>
      </c>
      <c r="BG3141">
        <v>-983.05989955935104</v>
      </c>
      <c r="BI3141">
        <v>3.1370000000000002E-2</v>
      </c>
      <c r="BJ3141">
        <v>-926.53698252465006</v>
      </c>
    </row>
    <row r="3142" spans="1:62" x14ac:dyDescent="0.25">
      <c r="A3142">
        <v>3.1379999999999998E-2</v>
      </c>
      <c r="B3142">
        <v>-983.58896029522498</v>
      </c>
      <c r="E3142">
        <v>3.1379999999999998E-2</v>
      </c>
      <c r="F3142">
        <v>-928.89144502576801</v>
      </c>
      <c r="I3142">
        <v>3.1379999999999998E-2</v>
      </c>
      <c r="J3142">
        <v>-983.58896017467998</v>
      </c>
      <c r="L3142" s="1">
        <f>F3142-O3142</f>
        <v>-6.0215302255528513E-7</v>
      </c>
      <c r="M3142" s="1"/>
      <c r="N3142">
        <v>3.1379999999999998E-2</v>
      </c>
      <c r="O3142">
        <v>-928.89144442361498</v>
      </c>
      <c r="Q3142">
        <v>3.1379999999999998E-2</v>
      </c>
      <c r="R3142">
        <v>-983.58896130396204</v>
      </c>
      <c r="U3142">
        <v>3.1379999999999998E-2</v>
      </c>
      <c r="V3142">
        <v>-928.89144474757404</v>
      </c>
      <c r="X3142">
        <v>3.1379999999999998E-2</v>
      </c>
      <c r="Y3142">
        <v>-983.58897365700602</v>
      </c>
      <c r="AB3142">
        <v>3.1379999999999998E-2</v>
      </c>
      <c r="AC3142">
        <v>-983.58896029476</v>
      </c>
      <c r="AE3142">
        <v>3.1379999999999998E-2</v>
      </c>
      <c r="AF3142">
        <v>-983.58899199518999</v>
      </c>
      <c r="AI3142">
        <v>3.1379999999999998E-2</v>
      </c>
      <c r="AJ3142">
        <v>-983.58895997457296</v>
      </c>
      <c r="AM3142">
        <v>3.1379999999999998E-2</v>
      </c>
      <c r="AN3142">
        <v>-983.58896011097295</v>
      </c>
      <c r="AQ3142">
        <v>3.1379999999999998E-2</v>
      </c>
      <c r="AR3142">
        <v>-983.58896024293904</v>
      </c>
      <c r="AV3142">
        <v>3.1379999999999998E-2</v>
      </c>
      <c r="AW3142">
        <v>-928.89135036369998</v>
      </c>
      <c r="AZ3142">
        <v>3.1379999999999998E-2</v>
      </c>
      <c r="BA3142">
        <v>-983.588960370162</v>
      </c>
      <c r="BC3142">
        <v>3.1379999999999998E-2</v>
      </c>
      <c r="BD3142">
        <v>-928.89132065413298</v>
      </c>
      <c r="BF3142">
        <v>3.1379999999999998E-2</v>
      </c>
      <c r="BG3142">
        <v>-983.58896029323296</v>
      </c>
      <c r="BI3142">
        <v>3.1379999999999998E-2</v>
      </c>
      <c r="BJ3142">
        <v>-928.89133565654095</v>
      </c>
    </row>
    <row r="3143" spans="1:62" x14ac:dyDescent="0.25">
      <c r="A3143">
        <v>3.1390000000000001E-2</v>
      </c>
      <c r="B3143">
        <v>-984.07153016517805</v>
      </c>
      <c r="E3143">
        <v>3.1390000000000001E-2</v>
      </c>
      <c r="F3143">
        <v>-931.13890914830097</v>
      </c>
      <c r="I3143">
        <v>3.1390000000000001E-2</v>
      </c>
      <c r="J3143">
        <v>-984.07153004468398</v>
      </c>
      <c r="L3143" s="1">
        <f>F3143-O3143</f>
        <v>-5.7491797633701935E-7</v>
      </c>
      <c r="M3143" s="1"/>
      <c r="N3143">
        <v>3.1390000000000001E-2</v>
      </c>
      <c r="O3143">
        <v>-931.13890857338299</v>
      </c>
      <c r="Q3143">
        <v>3.1390000000000001E-2</v>
      </c>
      <c r="R3143">
        <v>-984.07153117388805</v>
      </c>
      <c r="U3143">
        <v>3.1390000000000001E-2</v>
      </c>
      <c r="V3143">
        <v>-931.138908883147</v>
      </c>
      <c r="X3143">
        <v>3.1390000000000001E-2</v>
      </c>
      <c r="Y3143">
        <v>-984.07154353027295</v>
      </c>
      <c r="AB3143">
        <v>3.1390000000000001E-2</v>
      </c>
      <c r="AC3143">
        <v>-984.071530164715</v>
      </c>
      <c r="AE3143">
        <v>3.1390000000000001E-2</v>
      </c>
      <c r="AF3143">
        <v>-984.07156186503505</v>
      </c>
      <c r="AI3143">
        <v>3.1390000000000001E-2</v>
      </c>
      <c r="AJ3143">
        <v>-984.071529844559</v>
      </c>
      <c r="AM3143">
        <v>3.1390000000000001E-2</v>
      </c>
      <c r="AN3143">
        <v>-984.07152998092602</v>
      </c>
      <c r="AQ3143">
        <v>3.1390000000000001E-2</v>
      </c>
      <c r="AR3143">
        <v>-984.07153011287903</v>
      </c>
      <c r="AV3143">
        <v>3.1390000000000001E-2</v>
      </c>
      <c r="AW3143">
        <v>-931.13881865765097</v>
      </c>
      <c r="AZ3143">
        <v>3.1390000000000001E-2</v>
      </c>
      <c r="BA3143">
        <v>-984.07153024014804</v>
      </c>
      <c r="BC3143">
        <v>3.1390000000000001E-2</v>
      </c>
      <c r="BD3143">
        <v>-931.13879027284599</v>
      </c>
      <c r="BF3143">
        <v>3.1390000000000001E-2</v>
      </c>
      <c r="BG3143">
        <v>-984.07153016321899</v>
      </c>
      <c r="BI3143">
        <v>3.1390000000000001E-2</v>
      </c>
      <c r="BJ3143">
        <v>-931.13880459524</v>
      </c>
    </row>
    <row r="3144" spans="1:62" x14ac:dyDescent="0.25">
      <c r="A3144">
        <v>3.1399999999999997E-2</v>
      </c>
      <c r="B3144">
        <v>-984.51169452531406</v>
      </c>
      <c r="E3144">
        <v>3.1399999999999997E-2</v>
      </c>
      <c r="F3144">
        <v>-933.28433884670403</v>
      </c>
      <c r="I3144">
        <v>3.1399999999999997E-2</v>
      </c>
      <c r="J3144">
        <v>-984.51169440486501</v>
      </c>
      <c r="L3144" s="1">
        <f>F3144-O3144</f>
        <v>-5.489200702868402E-7</v>
      </c>
      <c r="M3144" s="1"/>
      <c r="N3144">
        <v>3.1399999999999997E-2</v>
      </c>
      <c r="O3144">
        <v>-933.28433829778396</v>
      </c>
      <c r="Q3144">
        <v>3.1399999999999997E-2</v>
      </c>
      <c r="R3144">
        <v>-984.51169553399802</v>
      </c>
      <c r="U3144">
        <v>3.1399999999999997E-2</v>
      </c>
      <c r="V3144">
        <v>-933.28433859399695</v>
      </c>
      <c r="X3144">
        <v>3.1399999999999997E-2</v>
      </c>
      <c r="Y3144">
        <v>-984.511707893432</v>
      </c>
      <c r="AB3144">
        <v>3.1399999999999997E-2</v>
      </c>
      <c r="AC3144">
        <v>-984.51169452485101</v>
      </c>
      <c r="AE3144">
        <v>3.1399999999999997E-2</v>
      </c>
      <c r="AF3144">
        <v>-984.51172622507102</v>
      </c>
      <c r="AI3144">
        <v>3.1399999999999997E-2</v>
      </c>
      <c r="AJ3144">
        <v>-984.51169420472399</v>
      </c>
      <c r="AM3144">
        <v>3.1399999999999997E-2</v>
      </c>
      <c r="AN3144">
        <v>-984.511694341061</v>
      </c>
      <c r="AQ3144">
        <v>3.1399999999999997E-2</v>
      </c>
      <c r="AR3144">
        <v>-984.51169447300094</v>
      </c>
      <c r="AV3144">
        <v>3.1399999999999997E-2</v>
      </c>
      <c r="AW3144">
        <v>-933.28425233790301</v>
      </c>
      <c r="AZ3144">
        <v>3.1399999999999997E-2</v>
      </c>
      <c r="BA3144">
        <v>-984.51169460031201</v>
      </c>
      <c r="BC3144">
        <v>3.1399999999999997E-2</v>
      </c>
      <c r="BD3144">
        <v>-933.28422521765299</v>
      </c>
      <c r="BF3144">
        <v>3.1399999999999997E-2</v>
      </c>
      <c r="BG3144">
        <v>-984.51169452338399</v>
      </c>
      <c r="BI3144">
        <v>3.1399999999999997E-2</v>
      </c>
      <c r="BJ3144">
        <v>-933.28423889093801</v>
      </c>
    </row>
    <row r="3145" spans="1:62" x14ac:dyDescent="0.25">
      <c r="A3145">
        <v>3.141E-2</v>
      </c>
      <c r="B3145">
        <v>-984.91317973190598</v>
      </c>
      <c r="E3145">
        <v>3.141E-2</v>
      </c>
      <c r="F3145">
        <v>-935.33236927431903</v>
      </c>
      <c r="I3145">
        <v>3.141E-2</v>
      </c>
      <c r="J3145">
        <v>-984.913179611499</v>
      </c>
      <c r="L3145" s="1">
        <f>F3145-O3145</f>
        <v>-5.2410200623853598E-7</v>
      </c>
      <c r="M3145" s="1"/>
      <c r="N3145">
        <v>3.141E-2</v>
      </c>
      <c r="O3145">
        <v>-935.33236875021703</v>
      </c>
      <c r="Q3145">
        <v>3.141E-2</v>
      </c>
      <c r="R3145">
        <v>-984.91318074056596</v>
      </c>
      <c r="U3145">
        <v>3.141E-2</v>
      </c>
      <c r="V3145">
        <v>-935.33236903349405</v>
      </c>
      <c r="X3145">
        <v>3.141E-2</v>
      </c>
      <c r="Y3145">
        <v>-984.91319310278095</v>
      </c>
      <c r="AB3145">
        <v>3.141E-2</v>
      </c>
      <c r="AC3145">
        <v>-984.91317973144396</v>
      </c>
      <c r="AE3145">
        <v>3.141E-2</v>
      </c>
      <c r="AF3145">
        <v>-984.91321143157302</v>
      </c>
      <c r="AI3145">
        <v>3.141E-2</v>
      </c>
      <c r="AJ3145">
        <v>-984.91317941134298</v>
      </c>
      <c r="AM3145">
        <v>3.141E-2</v>
      </c>
      <c r="AN3145">
        <v>-984.91317954765304</v>
      </c>
      <c r="AQ3145">
        <v>3.141E-2</v>
      </c>
      <c r="AR3145">
        <v>-984.91317967958196</v>
      </c>
      <c r="AV3145">
        <v>3.141E-2</v>
      </c>
      <c r="AW3145">
        <v>-935.33228656678102</v>
      </c>
      <c r="AZ3145">
        <v>3.141E-2</v>
      </c>
      <c r="BA3145">
        <v>-984.913179806931</v>
      </c>
      <c r="BC3145">
        <v>3.141E-2</v>
      </c>
      <c r="BD3145">
        <v>-935.33226065373594</v>
      </c>
      <c r="BF3145">
        <v>3.141E-2</v>
      </c>
      <c r="BG3145">
        <v>-984.91317973000298</v>
      </c>
      <c r="BI3145">
        <v>3.141E-2</v>
      </c>
      <c r="BJ3145">
        <v>-935.33227370734903</v>
      </c>
    </row>
    <row r="3146" spans="1:62" x14ac:dyDescent="0.25">
      <c r="A3146">
        <v>3.1419999999999997E-2</v>
      </c>
      <c r="B3146">
        <v>-985.27938469012395</v>
      </c>
      <c r="E3146">
        <v>3.1419999999999997E-2</v>
      </c>
      <c r="F3146">
        <v>-937.28741942490103</v>
      </c>
      <c r="I3146">
        <v>3.1419999999999997E-2</v>
      </c>
      <c r="J3146">
        <v>-985.27938456975505</v>
      </c>
      <c r="L3146" s="1">
        <f>F3146-O3146</f>
        <v>-5.0041001031786436E-7</v>
      </c>
      <c r="M3146" s="1"/>
      <c r="N3146">
        <v>3.1419999999999997E-2</v>
      </c>
      <c r="O3146">
        <v>-937.28741892449102</v>
      </c>
      <c r="Q3146">
        <v>3.1419999999999997E-2</v>
      </c>
      <c r="R3146">
        <v>-985.27938569876301</v>
      </c>
      <c r="U3146">
        <v>3.1419999999999997E-2</v>
      </c>
      <c r="V3146">
        <v>-937.28741919541801</v>
      </c>
      <c r="X3146">
        <v>3.1419999999999997E-2</v>
      </c>
      <c r="Y3146">
        <v>-985.27939806351401</v>
      </c>
      <c r="AB3146">
        <v>3.1419999999999997E-2</v>
      </c>
      <c r="AC3146">
        <v>-985.27938468966295</v>
      </c>
      <c r="AE3146">
        <v>3.1419999999999997E-2</v>
      </c>
      <c r="AF3146">
        <v>-985.27941638970799</v>
      </c>
      <c r="AI3146">
        <v>3.1419999999999997E-2</v>
      </c>
      <c r="AJ3146">
        <v>-985.27938436958596</v>
      </c>
      <c r="AM3146">
        <v>3.1419999999999997E-2</v>
      </c>
      <c r="AN3146">
        <v>-985.27938450587101</v>
      </c>
      <c r="AQ3146">
        <v>3.1419999999999997E-2</v>
      </c>
      <c r="AR3146">
        <v>-985.27938463779105</v>
      </c>
      <c r="AV3146">
        <v>3.1419999999999997E-2</v>
      </c>
      <c r="AW3146">
        <v>-937.28734034586705</v>
      </c>
      <c r="AZ3146">
        <v>3.1419999999999997E-2</v>
      </c>
      <c r="BA3146">
        <v>-985.27938476517397</v>
      </c>
      <c r="BC3146">
        <v>3.1419999999999997E-2</v>
      </c>
      <c r="BD3146">
        <v>-937.28731558515801</v>
      </c>
      <c r="BF3146">
        <v>3.1419999999999997E-2</v>
      </c>
      <c r="BG3146">
        <v>-985.27938468824595</v>
      </c>
      <c r="BI3146">
        <v>3.1419999999999997E-2</v>
      </c>
      <c r="BJ3146">
        <v>-937.28732804726405</v>
      </c>
    </row>
    <row r="3147" spans="1:62" x14ac:dyDescent="0.25">
      <c r="A3147">
        <v>3.143E-2</v>
      </c>
      <c r="B3147">
        <v>-985.61340962858105</v>
      </c>
      <c r="E3147">
        <v>3.143E-2</v>
      </c>
      <c r="F3147">
        <v>-939.15371335095801</v>
      </c>
      <c r="I3147">
        <v>3.143E-2</v>
      </c>
      <c r="J3147">
        <v>-985.61340950824695</v>
      </c>
      <c r="L3147" s="1">
        <f>F3147-O3147</f>
        <v>-4.7779303713468835E-7</v>
      </c>
      <c r="M3147" s="1"/>
      <c r="N3147">
        <v>3.143E-2</v>
      </c>
      <c r="O3147">
        <v>-939.15371287316498</v>
      </c>
      <c r="Q3147">
        <v>3.143E-2</v>
      </c>
      <c r="R3147">
        <v>-985.61341063719999</v>
      </c>
      <c r="U3147">
        <v>3.143E-2</v>
      </c>
      <c r="V3147">
        <v>-939.15371313230298</v>
      </c>
      <c r="X3147">
        <v>3.143E-2</v>
      </c>
      <c r="Y3147">
        <v>-985.61342300426497</v>
      </c>
      <c r="AB3147">
        <v>3.143E-2</v>
      </c>
      <c r="AC3147">
        <v>-985.61340962812096</v>
      </c>
      <c r="AE3147">
        <v>3.143E-2</v>
      </c>
      <c r="AF3147">
        <v>-985.61344132808995</v>
      </c>
      <c r="AI3147">
        <v>3.143E-2</v>
      </c>
      <c r="AJ3147">
        <v>-985.61340930806603</v>
      </c>
      <c r="AM3147">
        <v>3.143E-2</v>
      </c>
      <c r="AN3147">
        <v>-985.61340944432698</v>
      </c>
      <c r="AQ3147">
        <v>3.143E-2</v>
      </c>
      <c r="AR3147">
        <v>-985.61340957623895</v>
      </c>
      <c r="AV3147">
        <v>3.143E-2</v>
      </c>
      <c r="AW3147">
        <v>-939.15363773588103</v>
      </c>
      <c r="AZ3147">
        <v>3.143E-2</v>
      </c>
      <c r="BA3147">
        <v>-985.61340970365404</v>
      </c>
      <c r="BC3147">
        <v>3.143E-2</v>
      </c>
      <c r="BD3147">
        <v>-939.15361407525097</v>
      </c>
      <c r="BF3147">
        <v>3.143E-2</v>
      </c>
      <c r="BG3147">
        <v>-985.61340962672705</v>
      </c>
      <c r="BI3147">
        <v>3.143E-2</v>
      </c>
      <c r="BJ3147">
        <v>-939.15362597267301</v>
      </c>
    </row>
    <row r="3148" spans="1:62" x14ac:dyDescent="0.25">
      <c r="A3148">
        <v>3.1440000000000003E-2</v>
      </c>
      <c r="B3148">
        <v>-985.91808234534199</v>
      </c>
      <c r="E3148">
        <v>3.1440000000000003E-2</v>
      </c>
      <c r="F3148">
        <v>-940.93527770895696</v>
      </c>
      <c r="I3148">
        <v>3.1440000000000003E-2</v>
      </c>
      <c r="J3148">
        <v>-985.91808222503801</v>
      </c>
      <c r="L3148" s="1">
        <f>F3148-O3148</f>
        <v>-4.5620390665135346E-7</v>
      </c>
      <c r="M3148" s="1"/>
      <c r="N3148">
        <v>3.1440000000000003E-2</v>
      </c>
      <c r="O3148">
        <v>-940.93527725275305</v>
      </c>
      <c r="Q3148">
        <v>3.1440000000000003E-2</v>
      </c>
      <c r="R3148">
        <v>-985.91808335394296</v>
      </c>
      <c r="U3148">
        <v>3.1440000000000003E-2</v>
      </c>
      <c r="V3148">
        <v>-940.93527750063697</v>
      </c>
      <c r="X3148">
        <v>3.1440000000000003E-2</v>
      </c>
      <c r="Y3148">
        <v>-985.91809572311695</v>
      </c>
      <c r="AB3148">
        <v>3.1440000000000003E-2</v>
      </c>
      <c r="AC3148">
        <v>-985.91808234488303</v>
      </c>
      <c r="AE3148">
        <v>3.1440000000000003E-2</v>
      </c>
      <c r="AF3148">
        <v>-985.91811404478005</v>
      </c>
      <c r="AI3148">
        <v>3.1440000000000003E-2</v>
      </c>
      <c r="AJ3148">
        <v>-985.91808202484799</v>
      </c>
      <c r="AM3148">
        <v>3.1440000000000003E-2</v>
      </c>
      <c r="AN3148">
        <v>-985.918082161087</v>
      </c>
      <c r="AQ3148">
        <v>3.1440000000000003E-2</v>
      </c>
      <c r="AR3148">
        <v>-985.91808229299102</v>
      </c>
      <c r="AV3148">
        <v>3.1440000000000003E-2</v>
      </c>
      <c r="AW3148">
        <v>-940.93520540039299</v>
      </c>
      <c r="AZ3148">
        <v>3.1440000000000003E-2</v>
      </c>
      <c r="BA3148">
        <v>-985.91808242043498</v>
      </c>
      <c r="BC3148">
        <v>3.1440000000000003E-2</v>
      </c>
      <c r="BD3148">
        <v>-940.93518278983697</v>
      </c>
      <c r="BF3148">
        <v>3.1440000000000003E-2</v>
      </c>
      <c r="BG3148">
        <v>-985.91808234350799</v>
      </c>
      <c r="BI3148">
        <v>3.1440000000000003E-2</v>
      </c>
      <c r="BJ3148">
        <v>-940.93519414824402</v>
      </c>
    </row>
    <row r="3149" spans="1:62" x14ac:dyDescent="0.25">
      <c r="A3149">
        <v>3.1449999999999999E-2</v>
      </c>
      <c r="B3149">
        <v>-986.195982147574</v>
      </c>
      <c r="E3149">
        <v>3.1449999999999999E-2</v>
      </c>
      <c r="F3149">
        <v>-942.635961926861</v>
      </c>
      <c r="I3149">
        <v>3.1449999999999999E-2</v>
      </c>
      <c r="J3149">
        <v>-986.19598202729901</v>
      </c>
      <c r="L3149" s="1">
        <f>F3149-O3149</f>
        <v>-4.3559396090131486E-7</v>
      </c>
      <c r="M3149" s="1"/>
      <c r="N3149">
        <v>3.1449999999999999E-2</v>
      </c>
      <c r="O3149">
        <v>-942.63596149126704</v>
      </c>
      <c r="Q3149">
        <v>3.1449999999999999E-2</v>
      </c>
      <c r="R3149">
        <v>-986.19598315615895</v>
      </c>
      <c r="U3149">
        <v>3.1449999999999999E-2</v>
      </c>
      <c r="V3149">
        <v>-942.63596172840596</v>
      </c>
      <c r="X3149">
        <v>3.1449999999999999E-2</v>
      </c>
      <c r="Y3149">
        <v>-986.19599552725697</v>
      </c>
      <c r="AB3149">
        <v>3.1449999999999999E-2</v>
      </c>
      <c r="AC3149">
        <v>-986.19598214711596</v>
      </c>
      <c r="AE3149">
        <v>3.1449999999999999E-2</v>
      </c>
      <c r="AF3149">
        <v>-986.19601384695</v>
      </c>
      <c r="AI3149">
        <v>3.1449999999999999E-2</v>
      </c>
      <c r="AJ3149">
        <v>-986.19598182710001</v>
      </c>
      <c r="AM3149">
        <v>3.1449999999999999E-2</v>
      </c>
      <c r="AN3149">
        <v>-986.19598196331901</v>
      </c>
      <c r="AQ3149">
        <v>3.1449999999999999E-2</v>
      </c>
      <c r="AR3149">
        <v>-986.19598209521598</v>
      </c>
      <c r="AV3149">
        <v>3.1449999999999999E-2</v>
      </c>
      <c r="AW3149">
        <v>-942.63589277487699</v>
      </c>
      <c r="AZ3149">
        <v>3.1449999999999999E-2</v>
      </c>
      <c r="BA3149">
        <v>-986.19598222268701</v>
      </c>
      <c r="BC3149">
        <v>3.1449999999999999E-2</v>
      </c>
      <c r="BD3149">
        <v>-942.63587116678104</v>
      </c>
      <c r="BF3149">
        <v>3.1449999999999999E-2</v>
      </c>
      <c r="BG3149">
        <v>-986.19598214576001</v>
      </c>
      <c r="BI3149">
        <v>3.1449999999999999E-2</v>
      </c>
      <c r="BJ3149">
        <v>-942.63588201061202</v>
      </c>
    </row>
    <row r="3150" spans="1:62" x14ac:dyDescent="0.25">
      <c r="A3150">
        <v>3.1460000000000002E-2</v>
      </c>
      <c r="B3150">
        <v>-986.44946168752904</v>
      </c>
      <c r="E3150">
        <v>3.1460000000000002E-2</v>
      </c>
      <c r="F3150">
        <v>-944.259435142401</v>
      </c>
      <c r="I3150">
        <v>3.1460000000000002E-2</v>
      </c>
      <c r="J3150">
        <v>-986.44946156727895</v>
      </c>
      <c r="L3150" s="1">
        <f>F3150-O3150</f>
        <v>-4.1592102206777781E-7</v>
      </c>
      <c r="M3150" s="1"/>
      <c r="N3150">
        <v>3.1460000000000002E-2</v>
      </c>
      <c r="O3150">
        <v>-944.25943472647998</v>
      </c>
      <c r="Q3150">
        <v>3.1460000000000002E-2</v>
      </c>
      <c r="R3150">
        <v>-986.44946269609795</v>
      </c>
      <c r="U3150">
        <v>3.1460000000000002E-2</v>
      </c>
      <c r="V3150">
        <v>-944.25943495336401</v>
      </c>
      <c r="X3150">
        <v>3.1460000000000002E-2</v>
      </c>
      <c r="Y3150">
        <v>-986.44947506895198</v>
      </c>
      <c r="AB3150">
        <v>3.1460000000000002E-2</v>
      </c>
      <c r="AC3150">
        <v>-986.44946168707099</v>
      </c>
      <c r="AE3150">
        <v>3.1460000000000002E-2</v>
      </c>
      <c r="AF3150">
        <v>-986.44949338684705</v>
      </c>
      <c r="AI3150">
        <v>3.1460000000000002E-2</v>
      </c>
      <c r="AJ3150">
        <v>-986.44946136707199</v>
      </c>
      <c r="AM3150">
        <v>3.1460000000000002E-2</v>
      </c>
      <c r="AN3150">
        <v>-986.44946150327303</v>
      </c>
      <c r="AQ3150">
        <v>3.1460000000000002E-2</v>
      </c>
      <c r="AR3150">
        <v>-986.44946163516397</v>
      </c>
      <c r="AV3150">
        <v>3.1460000000000002E-2</v>
      </c>
      <c r="AW3150">
        <v>-944.25936900351303</v>
      </c>
      <c r="AZ3150">
        <v>3.1460000000000002E-2</v>
      </c>
      <c r="BA3150">
        <v>-986.44946176265898</v>
      </c>
      <c r="BC3150">
        <v>3.1460000000000002E-2</v>
      </c>
      <c r="BD3150">
        <v>-944.25934835230498</v>
      </c>
      <c r="BF3150">
        <v>3.1460000000000002E-2</v>
      </c>
      <c r="BG3150">
        <v>-986.44946168573199</v>
      </c>
      <c r="BI3150">
        <v>3.1460000000000002E-2</v>
      </c>
      <c r="BJ3150">
        <v>-944.25935870495198</v>
      </c>
    </row>
    <row r="3151" spans="1:62" x14ac:dyDescent="0.25">
      <c r="A3151">
        <v>3.1469999999999998E-2</v>
      </c>
      <c r="B3151">
        <v>-986.68066687968496</v>
      </c>
      <c r="E3151">
        <v>3.1469999999999998E-2</v>
      </c>
      <c r="F3151">
        <v>-945.80920539854401</v>
      </c>
      <c r="I3151">
        <v>3.1469999999999998E-2</v>
      </c>
      <c r="J3151">
        <v>-986.68066675945897</v>
      </c>
      <c r="L3151" s="1">
        <f>F3151-O3151</f>
        <v>-3.9713802379992558E-7</v>
      </c>
      <c r="M3151" s="1"/>
      <c r="N3151">
        <v>3.1469999999999998E-2</v>
      </c>
      <c r="O3151">
        <v>-945.80920500140599</v>
      </c>
      <c r="Q3151">
        <v>3.1469999999999998E-2</v>
      </c>
      <c r="R3151">
        <v>-986.68066788823899</v>
      </c>
      <c r="U3151">
        <v>3.1469999999999998E-2</v>
      </c>
      <c r="V3151">
        <v>-945.80920521849805</v>
      </c>
      <c r="X3151">
        <v>3.1469999999999998E-2</v>
      </c>
      <c r="Y3151">
        <v>-986.68068026269498</v>
      </c>
      <c r="AB3151">
        <v>3.1469999999999998E-2</v>
      </c>
      <c r="AC3151">
        <v>-986.68066687922806</v>
      </c>
      <c r="AE3151">
        <v>3.1469999999999998E-2</v>
      </c>
      <c r="AF3151">
        <v>-986.68069857895</v>
      </c>
      <c r="AI3151">
        <v>3.1469999999999998E-2</v>
      </c>
      <c r="AJ3151">
        <v>-986.68066655924395</v>
      </c>
      <c r="AM3151">
        <v>3.1469999999999998E-2</v>
      </c>
      <c r="AN3151">
        <v>-986.68066669542895</v>
      </c>
      <c r="AQ3151">
        <v>3.1469999999999998E-2</v>
      </c>
      <c r="AR3151">
        <v>-986.68066682731398</v>
      </c>
      <c r="AV3151">
        <v>3.1469999999999998E-2</v>
      </c>
      <c r="AW3151">
        <v>-945.80914213613698</v>
      </c>
      <c r="AZ3151">
        <v>3.1469999999999998E-2</v>
      </c>
      <c r="BA3151">
        <v>-986.68066695483196</v>
      </c>
      <c r="BC3151">
        <v>3.1469999999999998E-2</v>
      </c>
      <c r="BD3151">
        <v>-945.80912239843201</v>
      </c>
      <c r="BF3151">
        <v>3.1469999999999998E-2</v>
      </c>
      <c r="BG3151">
        <v>-986.68066687790497</v>
      </c>
      <c r="BI3151">
        <v>3.1469999999999998E-2</v>
      </c>
      <c r="BJ3151">
        <v>-945.80913228216605</v>
      </c>
    </row>
    <row r="3152" spans="1:62" x14ac:dyDescent="0.25">
      <c r="A3152">
        <v>3.1480000000000001E-2</v>
      </c>
      <c r="B3152">
        <v>-986.89155506769998</v>
      </c>
      <c r="E3152">
        <v>3.1480000000000001E-2</v>
      </c>
      <c r="F3152">
        <v>-947.28861604307701</v>
      </c>
      <c r="I3152">
        <v>3.1480000000000001E-2</v>
      </c>
      <c r="J3152">
        <v>-986.89155494749605</v>
      </c>
      <c r="L3152" s="1">
        <f>F3152-O3152</f>
        <v>-3.7921097373327939E-7</v>
      </c>
      <c r="M3152" s="1"/>
      <c r="N3152">
        <v>3.1480000000000001E-2</v>
      </c>
      <c r="O3152">
        <v>-947.28861566386604</v>
      </c>
      <c r="Q3152">
        <v>3.1480000000000001E-2</v>
      </c>
      <c r="R3152">
        <v>-986.89155607624195</v>
      </c>
      <c r="U3152">
        <v>3.1480000000000001E-2</v>
      </c>
      <c r="V3152">
        <v>-947.28861587161202</v>
      </c>
      <c r="X3152">
        <v>3.1480000000000001E-2</v>
      </c>
      <c r="Y3152">
        <v>-986.89156845215803</v>
      </c>
      <c r="AB3152">
        <v>3.1480000000000001E-2</v>
      </c>
      <c r="AC3152">
        <v>-986.89155506724501</v>
      </c>
      <c r="AE3152">
        <v>3.1480000000000001E-2</v>
      </c>
      <c r="AF3152">
        <v>-986.89158676691704</v>
      </c>
      <c r="AI3152">
        <v>3.1480000000000001E-2</v>
      </c>
      <c r="AJ3152">
        <v>-986.89155474727499</v>
      </c>
      <c r="AM3152">
        <v>3.1480000000000001E-2</v>
      </c>
      <c r="AN3152">
        <v>-986.89155488344397</v>
      </c>
      <c r="AQ3152">
        <v>3.1480000000000001E-2</v>
      </c>
      <c r="AR3152">
        <v>-986.89155501532503</v>
      </c>
      <c r="AV3152">
        <v>3.1480000000000001E-2</v>
      </c>
      <c r="AW3152">
        <v>-947.28855552638402</v>
      </c>
      <c r="AZ3152">
        <v>3.1480000000000001E-2</v>
      </c>
      <c r="BA3152">
        <v>-986.89155514286301</v>
      </c>
      <c r="BC3152">
        <v>3.1480000000000001E-2</v>
      </c>
      <c r="BD3152">
        <v>-947.28853666065004</v>
      </c>
      <c r="BF3152">
        <v>3.1480000000000001E-2</v>
      </c>
      <c r="BG3152">
        <v>-986.89155506593499</v>
      </c>
      <c r="BI3152">
        <v>3.1480000000000001E-2</v>
      </c>
      <c r="BJ3152">
        <v>-947.28854609678899</v>
      </c>
    </row>
    <row r="3153" spans="1:62" x14ac:dyDescent="0.25">
      <c r="A3153">
        <v>3.1489999999999997E-2</v>
      </c>
      <c r="B3153">
        <v>-987.08391159494704</v>
      </c>
      <c r="E3153">
        <v>3.1489999999999997E-2</v>
      </c>
      <c r="F3153">
        <v>-948.700864023995</v>
      </c>
      <c r="I3153">
        <v>3.1489999999999997E-2</v>
      </c>
      <c r="J3153">
        <v>-987.08391147476198</v>
      </c>
      <c r="L3153" s="1">
        <f>F3153-O3153</f>
        <v>-3.6209496556693921E-7</v>
      </c>
      <c r="M3153" s="1"/>
      <c r="N3153">
        <v>3.1489999999999997E-2</v>
      </c>
      <c r="O3153">
        <v>-948.70086366190003</v>
      </c>
      <c r="Q3153">
        <v>3.1489999999999997E-2</v>
      </c>
      <c r="R3153">
        <v>-987.08391260347696</v>
      </c>
      <c r="U3153">
        <v>3.1489999999999997E-2</v>
      </c>
      <c r="V3153">
        <v>-948.70086386072296</v>
      </c>
      <c r="X3153">
        <v>3.1489999999999997E-2</v>
      </c>
      <c r="Y3153">
        <v>-987.08392498072499</v>
      </c>
      <c r="AB3153">
        <v>3.1489999999999997E-2</v>
      </c>
      <c r="AC3153">
        <v>-987.08391159449297</v>
      </c>
      <c r="AE3153">
        <v>3.1489999999999997E-2</v>
      </c>
      <c r="AF3153">
        <v>-987.08394329411999</v>
      </c>
      <c r="AI3153">
        <v>3.1489999999999997E-2</v>
      </c>
      <c r="AJ3153">
        <v>-987.08391127453604</v>
      </c>
      <c r="AM3153">
        <v>3.1489999999999997E-2</v>
      </c>
      <c r="AN3153">
        <v>-987.08391141069001</v>
      </c>
      <c r="AQ3153">
        <v>3.1489999999999997E-2</v>
      </c>
      <c r="AR3153">
        <v>-987.08391154256697</v>
      </c>
      <c r="AV3153">
        <v>3.1489999999999997E-2</v>
      </c>
      <c r="AW3153">
        <v>-948.70080612853906</v>
      </c>
      <c r="AZ3153">
        <v>3.1489999999999997E-2</v>
      </c>
      <c r="BA3153">
        <v>-987.08391167012405</v>
      </c>
      <c r="BC3153">
        <v>3.1489999999999997E-2</v>
      </c>
      <c r="BD3153">
        <v>-948.700788095245</v>
      </c>
      <c r="BF3153">
        <v>3.1489999999999997E-2</v>
      </c>
      <c r="BG3153">
        <v>-987.08391159319604</v>
      </c>
      <c r="BI3153">
        <v>3.1489999999999997E-2</v>
      </c>
      <c r="BJ3153">
        <v>-948.70079710408004</v>
      </c>
    </row>
    <row r="3154" spans="1:62" x14ac:dyDescent="0.25">
      <c r="A3154">
        <v>3.15E-2</v>
      </c>
      <c r="B3154">
        <v>-987.25936491892196</v>
      </c>
      <c r="E3154">
        <v>3.15E-2</v>
      </c>
      <c r="F3154">
        <v>-950.04899581233997</v>
      </c>
      <c r="I3154">
        <v>3.15E-2</v>
      </c>
      <c r="J3154">
        <v>-987.25936479875304</v>
      </c>
      <c r="L3154" s="1">
        <f>F3154-O3154</f>
        <v>-3.4575691643112805E-7</v>
      </c>
      <c r="M3154" s="1"/>
      <c r="N3154">
        <v>3.15E-2</v>
      </c>
      <c r="O3154">
        <v>-950.04899546658305</v>
      </c>
      <c r="Q3154">
        <v>3.15E-2</v>
      </c>
      <c r="R3154">
        <v>-987.25936592743994</v>
      </c>
      <c r="U3154">
        <v>3.15E-2</v>
      </c>
      <c r="V3154">
        <v>-950.04899565688697</v>
      </c>
      <c r="X3154">
        <v>3.15E-2</v>
      </c>
      <c r="Y3154">
        <v>-987.25937830590397</v>
      </c>
      <c r="AB3154">
        <v>3.15E-2</v>
      </c>
      <c r="AC3154">
        <v>-987.25936491846801</v>
      </c>
      <c r="AE3154">
        <v>3.15E-2</v>
      </c>
      <c r="AF3154">
        <v>-987.25939661805398</v>
      </c>
      <c r="AI3154">
        <v>3.15E-2</v>
      </c>
      <c r="AJ3154">
        <v>-987.25936459852301</v>
      </c>
      <c r="AM3154">
        <v>3.15E-2</v>
      </c>
      <c r="AN3154">
        <v>-987.25936473466402</v>
      </c>
      <c r="AQ3154">
        <v>3.15E-2</v>
      </c>
      <c r="AR3154">
        <v>-987.259364866537</v>
      </c>
      <c r="AV3154">
        <v>3.15E-2</v>
      </c>
      <c r="AW3154">
        <v>-950.04894041894397</v>
      </c>
      <c r="AZ3154">
        <v>3.15E-2</v>
      </c>
      <c r="BA3154">
        <v>-987.25936499411102</v>
      </c>
      <c r="BC3154">
        <v>3.15E-2</v>
      </c>
      <c r="BD3154">
        <v>-950.04892318023997</v>
      </c>
      <c r="BF3154">
        <v>3.15E-2</v>
      </c>
      <c r="BG3154">
        <v>-987.25936491718403</v>
      </c>
      <c r="BI3154">
        <v>3.15E-2</v>
      </c>
      <c r="BJ3154">
        <v>-950.04893178120096</v>
      </c>
    </row>
    <row r="3155" spans="1:62" x14ac:dyDescent="0.25">
      <c r="A3155">
        <v>3.1510000000000003E-2</v>
      </c>
      <c r="B3155">
        <v>-987.41940039749102</v>
      </c>
      <c r="E3155">
        <v>3.1510000000000003E-2</v>
      </c>
      <c r="F3155">
        <v>-951.33592486337295</v>
      </c>
      <c r="I3155">
        <v>3.1510000000000003E-2</v>
      </c>
      <c r="J3155">
        <v>-987.41940027733801</v>
      </c>
      <c r="L3155" s="1">
        <f>F3155-O3155</f>
        <v>-3.301599917904241E-7</v>
      </c>
      <c r="M3155" s="1"/>
      <c r="N3155">
        <v>3.1510000000000003E-2</v>
      </c>
      <c r="O3155">
        <v>-951.33592453321296</v>
      </c>
      <c r="Q3155">
        <v>3.1510000000000003E-2</v>
      </c>
      <c r="R3155">
        <v>-987.419401405999</v>
      </c>
      <c r="U3155">
        <v>3.1510000000000003E-2</v>
      </c>
      <c r="V3155">
        <v>-951.33592471538498</v>
      </c>
      <c r="X3155">
        <v>3.1510000000000003E-2</v>
      </c>
      <c r="Y3155">
        <v>-987.41941378557203</v>
      </c>
      <c r="AB3155">
        <v>3.1510000000000003E-2</v>
      </c>
      <c r="AC3155">
        <v>-987.41940039703798</v>
      </c>
      <c r="AE3155">
        <v>3.1510000000000003E-2</v>
      </c>
      <c r="AF3155">
        <v>-987.41943209658598</v>
      </c>
      <c r="AI3155">
        <v>3.1510000000000003E-2</v>
      </c>
      <c r="AJ3155">
        <v>-987.419400077104</v>
      </c>
      <c r="AM3155">
        <v>3.1510000000000003E-2</v>
      </c>
      <c r="AN3155">
        <v>-987.41940021323205</v>
      </c>
      <c r="AQ3155">
        <v>3.1510000000000003E-2</v>
      </c>
      <c r="AR3155">
        <v>-987.41940034510299</v>
      </c>
      <c r="AV3155">
        <v>3.1510000000000003E-2</v>
      </c>
      <c r="AW3155">
        <v>-951.33587185861802</v>
      </c>
      <c r="AZ3155">
        <v>3.1510000000000003E-2</v>
      </c>
      <c r="BA3155">
        <v>-987.41940047269304</v>
      </c>
      <c r="BC3155">
        <v>3.1510000000000003E-2</v>
      </c>
      <c r="BD3155">
        <v>-951.33585537848501</v>
      </c>
      <c r="BF3155">
        <v>3.1510000000000003E-2</v>
      </c>
      <c r="BG3155">
        <v>-987.41940039576502</v>
      </c>
      <c r="BI3155">
        <v>3.1510000000000003E-2</v>
      </c>
      <c r="BJ3155">
        <v>-951.33586359005903</v>
      </c>
    </row>
    <row r="3156" spans="1:62" x14ac:dyDescent="0.25">
      <c r="A3156">
        <v>3.1519999999999999E-2</v>
      </c>
      <c r="B3156">
        <v>-987.56537286367495</v>
      </c>
      <c r="E3156">
        <v>3.1519999999999999E-2</v>
      </c>
      <c r="F3156">
        <v>-952.56442711885302</v>
      </c>
      <c r="I3156">
        <v>3.1519999999999999E-2</v>
      </c>
      <c r="J3156">
        <v>-987.56537274353695</v>
      </c>
      <c r="L3156" s="1">
        <f>F3156-O3156</f>
        <v>-3.1527201826975215E-7</v>
      </c>
      <c r="M3156" s="1"/>
      <c r="N3156">
        <v>3.1519999999999999E-2</v>
      </c>
      <c r="O3156">
        <v>-952.564426803581</v>
      </c>
      <c r="Q3156">
        <v>3.1519999999999999E-2</v>
      </c>
      <c r="R3156">
        <v>-987.56537387217304</v>
      </c>
      <c r="U3156">
        <v>3.1519999999999999E-2</v>
      </c>
      <c r="V3156">
        <v>-952.56442697799002</v>
      </c>
      <c r="X3156">
        <v>3.1519999999999999E-2</v>
      </c>
      <c r="Y3156">
        <v>-987.565386252758</v>
      </c>
      <c r="AB3156">
        <v>3.1519999999999999E-2</v>
      </c>
      <c r="AC3156">
        <v>-987.56537286322305</v>
      </c>
      <c r="AE3156">
        <v>3.1519999999999999E-2</v>
      </c>
      <c r="AF3156">
        <v>-987.56540456273603</v>
      </c>
      <c r="AI3156">
        <v>3.1519999999999999E-2</v>
      </c>
      <c r="AJ3156">
        <v>-987.56537254329896</v>
      </c>
      <c r="AM3156">
        <v>3.1519999999999999E-2</v>
      </c>
      <c r="AN3156">
        <v>-987.56537267941599</v>
      </c>
      <c r="AQ3156">
        <v>3.1519999999999999E-2</v>
      </c>
      <c r="AR3156">
        <v>-987.56537281128396</v>
      </c>
      <c r="AV3156">
        <v>3.1519999999999999E-2</v>
      </c>
      <c r="AW3156">
        <v>-952.56437639412695</v>
      </c>
      <c r="AZ3156">
        <v>3.1519999999999999E-2</v>
      </c>
      <c r="BA3156">
        <v>-987.565372938888</v>
      </c>
      <c r="BC3156">
        <v>3.1519999999999999E-2</v>
      </c>
      <c r="BD3156">
        <v>-952.56436063806905</v>
      </c>
      <c r="BF3156">
        <v>3.1519999999999999E-2</v>
      </c>
      <c r="BG3156">
        <v>-987.56537286195999</v>
      </c>
      <c r="BI3156">
        <v>3.1519999999999999E-2</v>
      </c>
      <c r="BJ3156">
        <v>-952.56436847796294</v>
      </c>
    </row>
    <row r="3157" spans="1:62" x14ac:dyDescent="0.25">
      <c r="A3157">
        <v>3.1530000000000002E-2</v>
      </c>
      <c r="B3157">
        <v>-987.69851809543502</v>
      </c>
      <c r="E3157">
        <v>3.1530000000000002E-2</v>
      </c>
      <c r="F3157">
        <v>-953.73715769425496</v>
      </c>
      <c r="I3157">
        <v>3.1530000000000002E-2</v>
      </c>
      <c r="J3157">
        <v>-987.69851797530896</v>
      </c>
      <c r="L3157" s="1">
        <f>F3157-O3157</f>
        <v>-3.0105900350463344E-7</v>
      </c>
      <c r="M3157" s="1"/>
      <c r="N3157">
        <v>3.1530000000000002E-2</v>
      </c>
      <c r="O3157">
        <v>-953.73715739319596</v>
      </c>
      <c r="Q3157">
        <v>3.1530000000000002E-2</v>
      </c>
      <c r="R3157">
        <v>-987.69851910392504</v>
      </c>
      <c r="U3157">
        <v>3.1530000000000002E-2</v>
      </c>
      <c r="V3157">
        <v>-953.73715756019499</v>
      </c>
      <c r="X3157">
        <v>3.1530000000000002E-2</v>
      </c>
      <c r="Y3157">
        <v>-987.69853148543098</v>
      </c>
      <c r="AB3157">
        <v>3.1530000000000002E-2</v>
      </c>
      <c r="AC3157">
        <v>-987.69851809498402</v>
      </c>
      <c r="AE3157">
        <v>3.1530000000000002E-2</v>
      </c>
      <c r="AF3157">
        <v>-987.69854979446495</v>
      </c>
      <c r="AI3157">
        <v>3.1530000000000002E-2</v>
      </c>
      <c r="AJ3157">
        <v>-987.69851777506994</v>
      </c>
      <c r="AM3157">
        <v>3.1530000000000002E-2</v>
      </c>
      <c r="AN3157">
        <v>-987.69851791117605</v>
      </c>
      <c r="AQ3157">
        <v>3.1530000000000002E-2</v>
      </c>
      <c r="AR3157">
        <v>-987.69851804304096</v>
      </c>
      <c r="AV3157">
        <v>3.1530000000000002E-2</v>
      </c>
      <c r="AW3157">
        <v>-953.73710914621404</v>
      </c>
      <c r="AZ3157">
        <v>3.1530000000000002E-2</v>
      </c>
      <c r="BA3157">
        <v>-987.69851817065796</v>
      </c>
      <c r="BC3157">
        <v>3.1530000000000002E-2</v>
      </c>
      <c r="BD3157">
        <v>-953.73709408141303</v>
      </c>
      <c r="BF3157">
        <v>3.1530000000000002E-2</v>
      </c>
      <c r="BG3157">
        <v>-987.69851809372994</v>
      </c>
      <c r="BI3157">
        <v>3.1530000000000002E-2</v>
      </c>
      <c r="BJ3157">
        <v>-953.73710156647405</v>
      </c>
    </row>
    <row r="3158" spans="1:62" x14ac:dyDescent="0.25">
      <c r="A3158">
        <v>3.1539999999999999E-2</v>
      </c>
      <c r="B3158">
        <v>-987.81996327755701</v>
      </c>
      <c r="E3158">
        <v>3.1539999999999999E-2</v>
      </c>
      <c r="F3158">
        <v>-954.85664601145697</v>
      </c>
      <c r="I3158">
        <v>3.1539999999999999E-2</v>
      </c>
      <c r="J3158">
        <v>-987.81996315744198</v>
      </c>
      <c r="L3158" s="1">
        <f>F3158-O3158</f>
        <v>-2.8749195735144895E-7</v>
      </c>
      <c r="M3158" s="1"/>
      <c r="N3158">
        <v>3.1539999999999999E-2</v>
      </c>
      <c r="O3158">
        <v>-954.85664572396502</v>
      </c>
      <c r="Q3158">
        <v>3.1539999999999999E-2</v>
      </c>
      <c r="R3158">
        <v>-987.81996428603804</v>
      </c>
      <c r="U3158">
        <v>3.1539999999999999E-2</v>
      </c>
      <c r="V3158">
        <v>-954.85664588389</v>
      </c>
      <c r="X3158">
        <v>3.1539999999999999E-2</v>
      </c>
      <c r="Y3158">
        <v>-987.81997666838595</v>
      </c>
      <c r="AB3158">
        <v>3.1539999999999999E-2</v>
      </c>
      <c r="AC3158">
        <v>-987.81996327710601</v>
      </c>
      <c r="AE3158">
        <v>3.1539999999999999E-2</v>
      </c>
      <c r="AF3158">
        <v>-987.81999497655795</v>
      </c>
      <c r="AI3158">
        <v>3.1539999999999999E-2</v>
      </c>
      <c r="AJ3158">
        <v>-987.8199629572</v>
      </c>
      <c r="AM3158">
        <v>3.1539999999999999E-2</v>
      </c>
      <c r="AN3158">
        <v>-987.81996309329702</v>
      </c>
      <c r="AQ3158">
        <v>3.1539999999999999E-2</v>
      </c>
      <c r="AR3158">
        <v>-987.81996322516</v>
      </c>
      <c r="AV3158">
        <v>3.1539999999999999E-2</v>
      </c>
      <c r="AW3158">
        <v>-954.85659954111497</v>
      </c>
      <c r="AZ3158">
        <v>3.1539999999999999E-2</v>
      </c>
      <c r="BA3158">
        <v>-987.81996335278905</v>
      </c>
      <c r="BC3158">
        <v>3.1539999999999999E-2</v>
      </c>
      <c r="BD3158">
        <v>-954.85658513613305</v>
      </c>
      <c r="BF3158">
        <v>3.1539999999999999E-2</v>
      </c>
      <c r="BG3158">
        <v>-987.81996327586103</v>
      </c>
      <c r="BI3158">
        <v>3.1539999999999999E-2</v>
      </c>
      <c r="BJ3158">
        <v>-954.85659228249699</v>
      </c>
    </row>
    <row r="3159" spans="1:62" x14ac:dyDescent="0.25">
      <c r="A3159">
        <v>3.1550000000000002E-2</v>
      </c>
      <c r="B3159">
        <v>-987.930736544203</v>
      </c>
      <c r="E3159">
        <v>3.1550000000000002E-2</v>
      </c>
      <c r="F3159">
        <v>-955.92531176715499</v>
      </c>
      <c r="I3159">
        <v>3.1550000000000002E-2</v>
      </c>
      <c r="J3159">
        <v>-987.930736424099</v>
      </c>
      <c r="L3159" s="1">
        <f>F3159-O3159</f>
        <v>-2.7453904749563662E-7</v>
      </c>
      <c r="M3159" s="1"/>
      <c r="N3159">
        <v>3.1550000000000002E-2</v>
      </c>
      <c r="O3159">
        <v>-955.92531149261595</v>
      </c>
      <c r="Q3159">
        <v>3.1550000000000002E-2</v>
      </c>
      <c r="R3159">
        <v>-987.93073755267699</v>
      </c>
      <c r="U3159">
        <v>3.1550000000000002E-2</v>
      </c>
      <c r="V3159">
        <v>-955.925311645786</v>
      </c>
      <c r="X3159">
        <v>3.1550000000000002E-2</v>
      </c>
      <c r="Y3159">
        <v>-987.93074993579296</v>
      </c>
      <c r="AB3159">
        <v>3.1550000000000002E-2</v>
      </c>
      <c r="AC3159">
        <v>-987.93073654375405</v>
      </c>
      <c r="AE3159">
        <v>3.1550000000000002E-2</v>
      </c>
      <c r="AF3159">
        <v>-987.93076824317802</v>
      </c>
      <c r="AI3159">
        <v>3.1550000000000002E-2</v>
      </c>
      <c r="AJ3159">
        <v>-987.930736223856</v>
      </c>
      <c r="AM3159">
        <v>3.1550000000000002E-2</v>
      </c>
      <c r="AN3159">
        <v>-987.93073635994301</v>
      </c>
      <c r="AQ3159">
        <v>3.1550000000000002E-2</v>
      </c>
      <c r="AR3159">
        <v>-987.93073649180496</v>
      </c>
      <c r="AV3159">
        <v>3.1550000000000002E-2</v>
      </c>
      <c r="AW3159">
        <v>-955.92526728035102</v>
      </c>
      <c r="AZ3159">
        <v>3.1550000000000002E-2</v>
      </c>
      <c r="BA3159">
        <v>-987.93073661944504</v>
      </c>
      <c r="BC3159">
        <v>3.1550000000000002E-2</v>
      </c>
      <c r="BD3159">
        <v>-955.92525350528604</v>
      </c>
      <c r="BF3159">
        <v>3.1550000000000002E-2</v>
      </c>
      <c r="BG3159">
        <v>-987.93073654251702</v>
      </c>
      <c r="BI3159">
        <v>3.1550000000000002E-2</v>
      </c>
      <c r="BJ3159">
        <v>-955.92526032830301</v>
      </c>
    </row>
    <row r="3160" spans="1:62" x14ac:dyDescent="0.25">
      <c r="A3160">
        <v>3.1559999999999998E-2</v>
      </c>
      <c r="B3160">
        <v>-988.03177568292597</v>
      </c>
      <c r="E3160">
        <v>3.1559999999999998E-2</v>
      </c>
      <c r="F3160">
        <v>-956.94545974216203</v>
      </c>
      <c r="I3160">
        <v>3.1559999999999998E-2</v>
      </c>
      <c r="J3160">
        <v>-988.03177556283094</v>
      </c>
      <c r="L3160" s="1">
        <f>F3160-O3160</f>
        <v>-2.6217605864076177E-7</v>
      </c>
      <c r="M3160" s="1"/>
      <c r="N3160">
        <v>3.1559999999999998E-2</v>
      </c>
      <c r="O3160">
        <v>-956.94545947998597</v>
      </c>
      <c r="Q3160">
        <v>3.1559999999999998E-2</v>
      </c>
      <c r="R3160">
        <v>-988.03177669139302</v>
      </c>
      <c r="U3160">
        <v>3.1559999999999998E-2</v>
      </c>
      <c r="V3160">
        <v>-956.94545962670895</v>
      </c>
      <c r="X3160">
        <v>3.1559999999999998E-2</v>
      </c>
      <c r="Y3160">
        <v>-988.03178907520896</v>
      </c>
      <c r="AB3160">
        <v>3.1559999999999998E-2</v>
      </c>
      <c r="AC3160">
        <v>-988.03177568247702</v>
      </c>
      <c r="AE3160">
        <v>3.1559999999999998E-2</v>
      </c>
      <c r="AF3160">
        <v>-988.031807381877</v>
      </c>
      <c r="AI3160">
        <v>3.1559999999999998E-2</v>
      </c>
      <c r="AJ3160">
        <v>-988.03177536258704</v>
      </c>
      <c r="AM3160">
        <v>3.1559999999999998E-2</v>
      </c>
      <c r="AN3160">
        <v>-988.03177549866496</v>
      </c>
      <c r="AQ3160">
        <v>3.1559999999999998E-2</v>
      </c>
      <c r="AR3160">
        <v>-988.03177563052498</v>
      </c>
      <c r="AV3160">
        <v>3.1559999999999998E-2</v>
      </c>
      <c r="AW3160">
        <v>-956.94541714868103</v>
      </c>
      <c r="AZ3160">
        <v>3.1559999999999998E-2</v>
      </c>
      <c r="BA3160">
        <v>-988.03177575817597</v>
      </c>
      <c r="BC3160">
        <v>3.1559999999999998E-2</v>
      </c>
      <c r="BD3160">
        <v>-956.94540397487901</v>
      </c>
      <c r="BF3160">
        <v>3.1559999999999998E-2</v>
      </c>
      <c r="BG3160">
        <v>-988.03177568124704</v>
      </c>
      <c r="BI3160">
        <v>3.1559999999999998E-2</v>
      </c>
      <c r="BJ3160">
        <v>-956.94541048925703</v>
      </c>
    </row>
    <row r="3161" spans="1:62" x14ac:dyDescent="0.25">
      <c r="A3161">
        <v>3.1570000000000001E-2</v>
      </c>
      <c r="B3161">
        <v>-988.12393607381205</v>
      </c>
      <c r="E3161">
        <v>3.1570000000000001E-2</v>
      </c>
      <c r="F3161">
        <v>-957.91929510150896</v>
      </c>
      <c r="I3161">
        <v>3.1570000000000001E-2</v>
      </c>
      <c r="J3161">
        <v>-988.12393595372498</v>
      </c>
      <c r="L3161" s="1">
        <f>F3161-O3161</f>
        <v>-2.5037297746166587E-7</v>
      </c>
      <c r="M3161" s="1"/>
      <c r="N3161">
        <v>3.1570000000000001E-2</v>
      </c>
      <c r="O3161">
        <v>-957.91929485113599</v>
      </c>
      <c r="Q3161">
        <v>3.1570000000000001E-2</v>
      </c>
      <c r="R3161">
        <v>-988.12393708227103</v>
      </c>
      <c r="U3161">
        <v>3.1570000000000001E-2</v>
      </c>
      <c r="V3161">
        <v>-957.91929499170396</v>
      </c>
      <c r="X3161">
        <v>3.1570000000000001E-2</v>
      </c>
      <c r="Y3161">
        <v>-988.123949466726</v>
      </c>
      <c r="AB3161">
        <v>3.1570000000000001E-2</v>
      </c>
      <c r="AC3161">
        <v>-988.12393607336298</v>
      </c>
      <c r="AE3161">
        <v>3.1570000000000001E-2</v>
      </c>
      <c r="AF3161">
        <v>-988.12396777274</v>
      </c>
      <c r="AI3161">
        <v>3.1570000000000001E-2</v>
      </c>
      <c r="AJ3161">
        <v>-988.12393575348005</v>
      </c>
      <c r="AM3161">
        <v>3.1570000000000001E-2</v>
      </c>
      <c r="AN3161">
        <v>-988.12393588955001</v>
      </c>
      <c r="AQ3161">
        <v>3.1570000000000001E-2</v>
      </c>
      <c r="AR3161">
        <v>-988.12393602141003</v>
      </c>
      <c r="AV3161">
        <v>3.1570000000000001E-2</v>
      </c>
      <c r="AW3161">
        <v>-957.91925431555705</v>
      </c>
      <c r="AZ3161">
        <v>3.1570000000000001E-2</v>
      </c>
      <c r="BA3161">
        <v>-988.12393614907</v>
      </c>
      <c r="BC3161">
        <v>3.1570000000000001E-2</v>
      </c>
      <c r="BD3161">
        <v>-957.91924171577602</v>
      </c>
      <c r="BF3161">
        <v>3.1570000000000001E-2</v>
      </c>
      <c r="BG3161">
        <v>-988.12393607214096</v>
      </c>
      <c r="BI3161">
        <v>3.1570000000000001E-2</v>
      </c>
      <c r="BJ3161">
        <v>-957.91924793549799</v>
      </c>
    </row>
    <row r="3162" spans="1:62" x14ac:dyDescent="0.25">
      <c r="A3162">
        <v>3.1579999999999997E-2</v>
      </c>
      <c r="B3162">
        <v>-988.20799793098399</v>
      </c>
      <c r="E3162">
        <v>3.1579999999999997E-2</v>
      </c>
      <c r="F3162">
        <v>-958.84891792223505</v>
      </c>
      <c r="I3162">
        <v>3.1579999999999997E-2</v>
      </c>
      <c r="J3162">
        <v>-988.207997810905</v>
      </c>
      <c r="L3162" s="1">
        <f>F3162-O3162</f>
        <v>-2.3910706659080461E-7</v>
      </c>
      <c r="M3162" s="1"/>
      <c r="N3162">
        <v>3.1579999999999997E-2</v>
      </c>
      <c r="O3162">
        <v>-958.84891768312798</v>
      </c>
      <c r="Q3162">
        <v>3.1579999999999997E-2</v>
      </c>
      <c r="R3162">
        <v>-988.20799893943797</v>
      </c>
      <c r="U3162">
        <v>3.1579999999999997E-2</v>
      </c>
      <c r="V3162">
        <v>-958.84891781782198</v>
      </c>
      <c r="X3162">
        <v>3.1579999999999997E-2</v>
      </c>
      <c r="Y3162">
        <v>-988.20801132447605</v>
      </c>
      <c r="AB3162">
        <v>3.1579999999999997E-2</v>
      </c>
      <c r="AC3162">
        <v>-988.20799793053698</v>
      </c>
      <c r="AE3162">
        <v>3.1579999999999997E-2</v>
      </c>
      <c r="AF3162">
        <v>-988.20802962989205</v>
      </c>
      <c r="AI3162">
        <v>3.1579999999999997E-2</v>
      </c>
      <c r="AJ3162">
        <v>-988.20799761066098</v>
      </c>
      <c r="AM3162">
        <v>3.1579999999999997E-2</v>
      </c>
      <c r="AN3162">
        <v>-988.20799774672298</v>
      </c>
      <c r="AQ3162">
        <v>3.1579999999999997E-2</v>
      </c>
      <c r="AR3162">
        <v>-988.20799787858095</v>
      </c>
      <c r="AV3162">
        <v>3.1579999999999997E-2</v>
      </c>
      <c r="AW3162">
        <v>-958.84887886159299</v>
      </c>
      <c r="AZ3162">
        <v>3.1579999999999997E-2</v>
      </c>
      <c r="BA3162">
        <v>-988.20799800625002</v>
      </c>
      <c r="BC3162">
        <v>3.1579999999999997E-2</v>
      </c>
      <c r="BD3162">
        <v>-958.84886680971704</v>
      </c>
      <c r="BF3162">
        <v>3.1579999999999997E-2</v>
      </c>
      <c r="BG3162">
        <v>-988.20799792932098</v>
      </c>
      <c r="BI3162">
        <v>3.1579999999999997E-2</v>
      </c>
      <c r="BJ3162">
        <v>-958.84887274818902</v>
      </c>
    </row>
    <row r="3163" spans="1:62" x14ac:dyDescent="0.25">
      <c r="A3163">
        <v>3.159E-2</v>
      </c>
      <c r="B3163">
        <v>-988.28467290776598</v>
      </c>
      <c r="E3163">
        <v>3.159E-2</v>
      </c>
      <c r="F3163">
        <v>-959.73633787142001</v>
      </c>
      <c r="I3163">
        <v>3.159E-2</v>
      </c>
      <c r="J3163">
        <v>-988.28467278769403</v>
      </c>
      <c r="L3163" s="1">
        <f>F3163-O3163</f>
        <v>-2.2835104118712479E-7</v>
      </c>
      <c r="M3163" s="1"/>
      <c r="N3163">
        <v>3.159E-2</v>
      </c>
      <c r="O3163">
        <v>-959.73633764306896</v>
      </c>
      <c r="Q3163">
        <v>3.159E-2</v>
      </c>
      <c r="R3163">
        <v>-988.28467391621405</v>
      </c>
      <c r="U3163">
        <v>3.159E-2</v>
      </c>
      <c r="V3163">
        <v>-959.73633777215298</v>
      </c>
      <c r="X3163">
        <v>3.159E-2</v>
      </c>
      <c r="Y3163">
        <v>-988.28468630178304</v>
      </c>
      <c r="AB3163">
        <v>3.159E-2</v>
      </c>
      <c r="AC3163">
        <v>-988.28467290731999</v>
      </c>
      <c r="AE3163">
        <v>3.159E-2</v>
      </c>
      <c r="AF3163">
        <v>-988.28470460665596</v>
      </c>
      <c r="AI3163">
        <v>3.159E-2</v>
      </c>
      <c r="AJ3163">
        <v>-988.28467258745002</v>
      </c>
      <c r="AM3163">
        <v>3.159E-2</v>
      </c>
      <c r="AN3163">
        <v>-988.28467272350395</v>
      </c>
      <c r="AQ3163">
        <v>3.159E-2</v>
      </c>
      <c r="AR3163">
        <v>-988.28467285536203</v>
      </c>
      <c r="AV3163">
        <v>3.159E-2</v>
      </c>
      <c r="AW3163">
        <v>-959.73630045791799</v>
      </c>
      <c r="AZ3163">
        <v>3.159E-2</v>
      </c>
      <c r="BA3163">
        <v>-988.28467298303894</v>
      </c>
      <c r="BC3163">
        <v>3.159E-2</v>
      </c>
      <c r="BD3163">
        <v>-959.73628892912404</v>
      </c>
      <c r="BF3163">
        <v>3.159E-2</v>
      </c>
      <c r="BG3163">
        <v>-988.28467290610899</v>
      </c>
      <c r="BI3163">
        <v>3.159E-2</v>
      </c>
      <c r="BJ3163">
        <v>-959.73629459908796</v>
      </c>
    </row>
    <row r="3164" spans="1:62" x14ac:dyDescent="0.25">
      <c r="A3164">
        <v>3.1600000000000003E-2</v>
      </c>
      <c r="B3164">
        <v>-988.35461012141195</v>
      </c>
      <c r="E3164">
        <v>3.1600000000000003E-2</v>
      </c>
      <c r="F3164">
        <v>-960.58346849038298</v>
      </c>
      <c r="I3164">
        <v>3.1600000000000003E-2</v>
      </c>
      <c r="J3164">
        <v>-988.35461000134399</v>
      </c>
      <c r="L3164" s="1">
        <f>F3164-O3164</f>
        <v>-2.1808398287248565E-7</v>
      </c>
      <c r="M3164" s="1"/>
      <c r="N3164">
        <v>3.1600000000000003E-2</v>
      </c>
      <c r="O3164">
        <v>-960.583468272299</v>
      </c>
      <c r="Q3164">
        <v>3.1600000000000003E-2</v>
      </c>
      <c r="R3164">
        <v>-988.35461112985399</v>
      </c>
      <c r="U3164">
        <v>3.1600000000000003E-2</v>
      </c>
      <c r="V3164">
        <v>-960.58346839602802</v>
      </c>
      <c r="X3164">
        <v>3.1600000000000003E-2</v>
      </c>
      <c r="Y3164">
        <v>-988.35462351590695</v>
      </c>
      <c r="AB3164">
        <v>3.1600000000000003E-2</v>
      </c>
      <c r="AC3164">
        <v>-988.35461012096596</v>
      </c>
      <c r="AE3164">
        <v>3.1600000000000003E-2</v>
      </c>
      <c r="AF3164">
        <v>-988.35464182028295</v>
      </c>
      <c r="AI3164">
        <v>3.1600000000000003E-2</v>
      </c>
      <c r="AJ3164">
        <v>-988.35460980110099</v>
      </c>
      <c r="AM3164">
        <v>3.1600000000000003E-2</v>
      </c>
      <c r="AN3164">
        <v>-988.35460993714798</v>
      </c>
      <c r="AQ3164">
        <v>3.1600000000000003E-2</v>
      </c>
      <c r="AR3164">
        <v>-988.35461006900596</v>
      </c>
      <c r="AV3164">
        <v>3.1600000000000003E-2</v>
      </c>
      <c r="AW3164">
        <v>-960.58343264908399</v>
      </c>
      <c r="AZ3164">
        <v>3.1600000000000003E-2</v>
      </c>
      <c r="BA3164">
        <v>-988.35461019669106</v>
      </c>
      <c r="BC3164">
        <v>3.1600000000000003E-2</v>
      </c>
      <c r="BD3164">
        <v>-960.58342161957296</v>
      </c>
      <c r="BF3164">
        <v>3.1600000000000003E-2</v>
      </c>
      <c r="BG3164">
        <v>-988.35461011976099</v>
      </c>
      <c r="BI3164">
        <v>3.1600000000000003E-2</v>
      </c>
      <c r="BJ3164">
        <v>-960.58342703324502</v>
      </c>
    </row>
    <row r="3165" spans="1:62" x14ac:dyDescent="0.25">
      <c r="A3165">
        <v>3.1609999999999999E-2</v>
      </c>
      <c r="B3165">
        <v>-988.41840164842301</v>
      </c>
      <c r="E3165">
        <v>3.1609999999999999E-2</v>
      </c>
      <c r="F3165">
        <v>-961.39214129301695</v>
      </c>
      <c r="I3165">
        <v>3.1609999999999999E-2</v>
      </c>
      <c r="J3165">
        <v>-988.41840152836005</v>
      </c>
      <c r="L3165" s="1">
        <f>F3165-O3165</f>
        <v>-2.0828292690566741E-7</v>
      </c>
      <c r="M3165" s="1"/>
      <c r="N3165">
        <v>3.1609999999999999E-2</v>
      </c>
      <c r="O3165">
        <v>-961.39214108473402</v>
      </c>
      <c r="Q3165">
        <v>3.1609999999999999E-2</v>
      </c>
      <c r="R3165">
        <v>-988.41840265685903</v>
      </c>
      <c r="U3165">
        <v>3.1609999999999999E-2</v>
      </c>
      <c r="V3165">
        <v>-961.39214120335203</v>
      </c>
      <c r="X3165">
        <v>3.1609999999999999E-2</v>
      </c>
      <c r="Y3165">
        <v>-988.41841504335503</v>
      </c>
      <c r="AB3165">
        <v>3.1609999999999999E-2</v>
      </c>
      <c r="AC3165">
        <v>-988.41840164797702</v>
      </c>
      <c r="AE3165">
        <v>3.1609999999999999E-2</v>
      </c>
      <c r="AF3165">
        <v>-988.41843334727798</v>
      </c>
      <c r="AI3165">
        <v>3.1609999999999999E-2</v>
      </c>
      <c r="AJ3165">
        <v>-988.41840132811797</v>
      </c>
      <c r="AM3165">
        <v>3.1609999999999999E-2</v>
      </c>
      <c r="AN3165">
        <v>-988.41840146415905</v>
      </c>
      <c r="AQ3165">
        <v>3.1609999999999999E-2</v>
      </c>
      <c r="AR3165">
        <v>-988.418401596016</v>
      </c>
      <c r="AV3165">
        <v>3.1609999999999999E-2</v>
      </c>
      <c r="AW3165">
        <v>-961.39210695270106</v>
      </c>
      <c r="AZ3165">
        <v>3.1609999999999999E-2</v>
      </c>
      <c r="BA3165">
        <v>-988.41840172370803</v>
      </c>
      <c r="BC3165">
        <v>3.1609999999999999E-2</v>
      </c>
      <c r="BD3165">
        <v>-961.39209639985597</v>
      </c>
      <c r="BF3165">
        <v>3.1609999999999999E-2</v>
      </c>
      <c r="BG3165">
        <v>-988.41840164677797</v>
      </c>
      <c r="BI3165">
        <v>3.1609999999999999E-2</v>
      </c>
      <c r="BJ3165">
        <v>-961.39210156884599</v>
      </c>
    </row>
    <row r="3166" spans="1:62" x14ac:dyDescent="0.25">
      <c r="A3166">
        <v>3.1620000000000002E-2</v>
      </c>
      <c r="B3166">
        <v>-988.47658753696896</v>
      </c>
      <c r="E3166">
        <v>3.1620000000000002E-2</v>
      </c>
      <c r="F3166">
        <v>-962.164099840738</v>
      </c>
      <c r="I3166">
        <v>3.1620000000000002E-2</v>
      </c>
      <c r="J3166">
        <v>-988.476587416911</v>
      </c>
      <c r="L3166" s="1">
        <f>F3166-O3166</f>
        <v>-1.9892604541382752E-7</v>
      </c>
      <c r="M3166" s="1"/>
      <c r="N3166">
        <v>3.1620000000000002E-2</v>
      </c>
      <c r="O3166">
        <v>-962.16409964181196</v>
      </c>
      <c r="Q3166">
        <v>3.1620000000000002E-2</v>
      </c>
      <c r="R3166">
        <v>-988.476588545401</v>
      </c>
      <c r="U3166">
        <v>3.1620000000000002E-2</v>
      </c>
      <c r="V3166">
        <v>-962.16409975554996</v>
      </c>
      <c r="X3166">
        <v>3.1620000000000002E-2</v>
      </c>
      <c r="Y3166">
        <v>-988.47660093230002</v>
      </c>
      <c r="AB3166">
        <v>3.1620000000000002E-2</v>
      </c>
      <c r="AC3166">
        <v>-988.47658753652399</v>
      </c>
      <c r="AE3166">
        <v>3.1620000000000002E-2</v>
      </c>
      <c r="AF3166">
        <v>-988.47661923580995</v>
      </c>
      <c r="AI3166">
        <v>3.1620000000000002E-2</v>
      </c>
      <c r="AJ3166">
        <v>-988.47658721667005</v>
      </c>
      <c r="AM3166">
        <v>3.1620000000000002E-2</v>
      </c>
      <c r="AN3166">
        <v>-988.47658735270397</v>
      </c>
      <c r="AQ3166">
        <v>3.1620000000000002E-2</v>
      </c>
      <c r="AR3166">
        <v>-988.47658748456195</v>
      </c>
      <c r="AV3166">
        <v>3.1620000000000002E-2</v>
      </c>
      <c r="AW3166">
        <v>-962.16406693310796</v>
      </c>
      <c r="AZ3166">
        <v>3.1620000000000002E-2</v>
      </c>
      <c r="BA3166">
        <v>-988.47658761225898</v>
      </c>
      <c r="BC3166">
        <v>3.1620000000000002E-2</v>
      </c>
      <c r="BD3166">
        <v>-962.16405683523601</v>
      </c>
      <c r="BF3166">
        <v>3.1620000000000002E-2</v>
      </c>
      <c r="BG3166">
        <v>-988.47658753532903</v>
      </c>
      <c r="BI3166">
        <v>3.1620000000000002E-2</v>
      </c>
      <c r="BJ3166">
        <v>-962.16406177067802</v>
      </c>
    </row>
    <row r="3167" spans="1:62" x14ac:dyDescent="0.25">
      <c r="A3167">
        <v>3.1629999999999998E-2</v>
      </c>
      <c r="B3167">
        <v>-988.52966037884198</v>
      </c>
      <c r="E3167">
        <v>3.1629999999999998E-2</v>
      </c>
      <c r="F3167">
        <v>-962.90101329995105</v>
      </c>
      <c r="I3167">
        <v>3.1629999999999998E-2</v>
      </c>
      <c r="J3167">
        <v>-988.529660258788</v>
      </c>
      <c r="L3167" s="1">
        <f>F3167-O3167</f>
        <v>-1.8999401163455332E-7</v>
      </c>
      <c r="M3167" s="1"/>
      <c r="N3167">
        <v>3.1629999999999998E-2</v>
      </c>
      <c r="O3167">
        <v>-962.90101310995703</v>
      </c>
      <c r="Q3167">
        <v>3.1629999999999998E-2</v>
      </c>
      <c r="R3167">
        <v>-988.52966138726902</v>
      </c>
      <c r="U3167">
        <v>3.1629999999999998E-2</v>
      </c>
      <c r="V3167">
        <v>-962.90101321903603</v>
      </c>
      <c r="X3167">
        <v>3.1629999999999998E-2</v>
      </c>
      <c r="Y3167">
        <v>-988.52967377453604</v>
      </c>
      <c r="AB3167">
        <v>3.1629999999999998E-2</v>
      </c>
      <c r="AC3167">
        <v>-988.52966037839803</v>
      </c>
      <c r="AE3167">
        <v>3.1629999999999998E-2</v>
      </c>
      <c r="AF3167">
        <v>-988.52969207766898</v>
      </c>
      <c r="AI3167">
        <v>3.1629999999999998E-2</v>
      </c>
      <c r="AJ3167">
        <v>-988.52966005854796</v>
      </c>
      <c r="AM3167">
        <v>3.1629999999999998E-2</v>
      </c>
      <c r="AN3167">
        <v>-988.52966019457597</v>
      </c>
      <c r="AQ3167">
        <v>3.1629999999999998E-2</v>
      </c>
      <c r="AR3167">
        <v>-988.52966032643405</v>
      </c>
      <c r="AV3167">
        <v>3.1629999999999998E-2</v>
      </c>
      <c r="AW3167">
        <v>-962.900981760116</v>
      </c>
      <c r="AZ3167">
        <v>3.1629999999999998E-2</v>
      </c>
      <c r="BA3167">
        <v>-988.529660454137</v>
      </c>
      <c r="BC3167">
        <v>3.1629999999999998E-2</v>
      </c>
      <c r="BD3167">
        <v>-962.90097209661303</v>
      </c>
      <c r="BF3167">
        <v>3.1629999999999998E-2</v>
      </c>
      <c r="BG3167">
        <v>-988.52966037720705</v>
      </c>
      <c r="BI3167">
        <v>3.1629999999999998E-2</v>
      </c>
      <c r="BJ3167">
        <v>-962.90097680908502</v>
      </c>
    </row>
    <row r="3168" spans="1:62" x14ac:dyDescent="0.25">
      <c r="A3168">
        <v>3.1640000000000001E-2</v>
      </c>
      <c r="B3168">
        <v>-988.578069479654</v>
      </c>
      <c r="E3168">
        <v>3.1640000000000001E-2</v>
      </c>
      <c r="F3168">
        <v>-963.60447033881098</v>
      </c>
      <c r="I3168">
        <v>3.1640000000000001E-2</v>
      </c>
      <c r="J3168">
        <v>-988.578069359604</v>
      </c>
      <c r="L3168" s="1">
        <f>F3168-O3168</f>
        <v>-1.81467953552783E-7</v>
      </c>
      <c r="M3168" s="1"/>
      <c r="N3168">
        <v>3.1640000000000001E-2</v>
      </c>
      <c r="O3168">
        <v>-963.60447015734303</v>
      </c>
      <c r="Q3168">
        <v>3.1640000000000001E-2</v>
      </c>
      <c r="R3168">
        <v>-988.57807048807695</v>
      </c>
      <c r="U3168">
        <v>3.1640000000000001E-2</v>
      </c>
      <c r="V3168">
        <v>-963.60447026197596</v>
      </c>
      <c r="X3168">
        <v>3.1640000000000001E-2</v>
      </c>
      <c r="Y3168">
        <v>-988.57808287568002</v>
      </c>
      <c r="AB3168">
        <v>3.1640000000000001E-2</v>
      </c>
      <c r="AC3168">
        <v>-988.57806947921097</v>
      </c>
      <c r="AE3168">
        <v>3.1640000000000001E-2</v>
      </c>
      <c r="AF3168">
        <v>-988.57810117846896</v>
      </c>
      <c r="AI3168">
        <v>3.1640000000000001E-2</v>
      </c>
      <c r="AJ3168">
        <v>-988.57806915936601</v>
      </c>
      <c r="AM3168">
        <v>3.1640000000000001E-2</v>
      </c>
      <c r="AN3168">
        <v>-988.57806929538799</v>
      </c>
      <c r="AQ3168">
        <v>3.1640000000000001E-2</v>
      </c>
      <c r="AR3168">
        <v>-988.57806942724699</v>
      </c>
      <c r="AV3168">
        <v>3.1640000000000001E-2</v>
      </c>
      <c r="AW3168">
        <v>-963.60444010452204</v>
      </c>
      <c r="AZ3168">
        <v>3.1640000000000001E-2</v>
      </c>
      <c r="BA3168">
        <v>-988.57806955495505</v>
      </c>
      <c r="BC3168">
        <v>3.1640000000000001E-2</v>
      </c>
      <c r="BD3168">
        <v>-963.60443085561599</v>
      </c>
      <c r="BF3168">
        <v>3.1640000000000001E-2</v>
      </c>
      <c r="BG3168">
        <v>-988.57806947802499</v>
      </c>
      <c r="BI3168">
        <v>3.1640000000000001E-2</v>
      </c>
      <c r="BJ3168">
        <v>-963.60443535526701</v>
      </c>
    </row>
    <row r="3169" spans="1:62" x14ac:dyDescent="0.25">
      <c r="A3169">
        <v>3.1649999999999998E-2</v>
      </c>
      <c r="B3169">
        <v>-988.62222466258299</v>
      </c>
      <c r="E3169">
        <v>3.1649999999999998E-2</v>
      </c>
      <c r="F3169">
        <v>-964.27599217942998</v>
      </c>
      <c r="I3169">
        <v>3.1649999999999998E-2</v>
      </c>
      <c r="J3169">
        <v>-988.62222454253595</v>
      </c>
      <c r="L3169" s="1">
        <f>F3169-O3169</f>
        <v>-1.7332899915345479E-7</v>
      </c>
      <c r="M3169" s="1"/>
      <c r="N3169">
        <v>3.1649999999999998E-2</v>
      </c>
      <c r="O3169">
        <v>-964.27599200610098</v>
      </c>
      <c r="Q3169">
        <v>3.1649999999999998E-2</v>
      </c>
      <c r="R3169">
        <v>-988.62222567100196</v>
      </c>
      <c r="U3169">
        <v>3.1649999999999998E-2</v>
      </c>
      <c r="V3169">
        <v>-964.27599210648805</v>
      </c>
      <c r="X3169">
        <v>3.1649999999999998E-2</v>
      </c>
      <c r="Y3169">
        <v>-988.62223805891097</v>
      </c>
      <c r="AB3169">
        <v>3.1649999999999998E-2</v>
      </c>
      <c r="AC3169">
        <v>-988.62222466214098</v>
      </c>
      <c r="AE3169">
        <v>3.1649999999999998E-2</v>
      </c>
      <c r="AF3169">
        <v>-988.62225636138703</v>
      </c>
      <c r="AI3169">
        <v>3.1649999999999998E-2</v>
      </c>
      <c r="AJ3169">
        <v>-988.6222243423</v>
      </c>
      <c r="AM3169">
        <v>3.1649999999999998E-2</v>
      </c>
      <c r="AN3169">
        <v>-988.62222447831698</v>
      </c>
      <c r="AQ3169">
        <v>3.1649999999999998E-2</v>
      </c>
      <c r="AR3169">
        <v>-988.62222461017495</v>
      </c>
      <c r="AV3169">
        <v>3.1649999999999998E-2</v>
      </c>
      <c r="AW3169">
        <v>-964.27596319156805</v>
      </c>
      <c r="AZ3169">
        <v>3.1649999999999998E-2</v>
      </c>
      <c r="BA3169">
        <v>-988.62222473788904</v>
      </c>
      <c r="BC3169">
        <v>3.1649999999999998E-2</v>
      </c>
      <c r="BD3169">
        <v>-964.27595433848501</v>
      </c>
      <c r="BF3169">
        <v>3.1649999999999998E-2</v>
      </c>
      <c r="BG3169">
        <v>-988.62222466095898</v>
      </c>
      <c r="BI3169">
        <v>3.1649999999999998E-2</v>
      </c>
      <c r="BJ3169">
        <v>-964.27595863495105</v>
      </c>
    </row>
    <row r="3170" spans="1:62" x14ac:dyDescent="0.25">
      <c r="A3170">
        <v>3.1660000000000001E-2</v>
      </c>
      <c r="B3170">
        <v>-988.66249973786398</v>
      </c>
      <c r="E3170">
        <v>3.1660000000000001E-2</v>
      </c>
      <c r="F3170">
        <v>-964.917026344546</v>
      </c>
      <c r="I3170">
        <v>3.1660000000000001E-2</v>
      </c>
      <c r="J3170">
        <v>-988.66249961781898</v>
      </c>
      <c r="L3170" s="1">
        <f>F3170-O3170</f>
        <v>-1.6555998172407271E-7</v>
      </c>
      <c r="M3170" s="1"/>
      <c r="N3170">
        <v>3.1660000000000001E-2</v>
      </c>
      <c r="O3170">
        <v>-964.91702617898602</v>
      </c>
      <c r="Q3170">
        <v>3.1660000000000001E-2</v>
      </c>
      <c r="R3170">
        <v>-988.66250074627897</v>
      </c>
      <c r="U3170">
        <v>3.1660000000000001E-2</v>
      </c>
      <c r="V3170">
        <v>-964.91702627532095</v>
      </c>
      <c r="X3170">
        <v>3.1660000000000001E-2</v>
      </c>
      <c r="Y3170">
        <v>-988.66251313446696</v>
      </c>
      <c r="AB3170">
        <v>3.1660000000000001E-2</v>
      </c>
      <c r="AC3170">
        <v>-988.66249973742299</v>
      </c>
      <c r="AE3170">
        <v>3.1660000000000001E-2</v>
      </c>
      <c r="AF3170">
        <v>-988.66253143665699</v>
      </c>
      <c r="AI3170">
        <v>3.1660000000000001E-2</v>
      </c>
      <c r="AJ3170">
        <v>-988.66249941758497</v>
      </c>
      <c r="AM3170">
        <v>3.1660000000000001E-2</v>
      </c>
      <c r="AN3170">
        <v>-988.66249955359694</v>
      </c>
      <c r="AQ3170">
        <v>3.1660000000000001E-2</v>
      </c>
      <c r="AR3170">
        <v>-988.66249968545696</v>
      </c>
      <c r="AV3170">
        <v>3.1660000000000001E-2</v>
      </c>
      <c r="AW3170">
        <v>-964.91699854637295</v>
      </c>
      <c r="AZ3170">
        <v>3.1660000000000001E-2</v>
      </c>
      <c r="BA3170">
        <v>-988.66249981317401</v>
      </c>
      <c r="BC3170">
        <v>3.1660000000000001E-2</v>
      </c>
      <c r="BD3170">
        <v>-964.91699007109503</v>
      </c>
      <c r="BF3170">
        <v>3.1660000000000001E-2</v>
      </c>
      <c r="BG3170">
        <v>-988.66249973624394</v>
      </c>
      <c r="BI3170">
        <v>3.1660000000000001E-2</v>
      </c>
      <c r="BJ3170">
        <v>-964.91699417362497</v>
      </c>
    </row>
    <row r="3171" spans="1:62" x14ac:dyDescent="0.25">
      <c r="A3171">
        <v>3.1669999999999997E-2</v>
      </c>
      <c r="B3171">
        <v>-988.69923566740295</v>
      </c>
      <c r="E3171">
        <v>3.1669999999999997E-2</v>
      </c>
      <c r="F3171">
        <v>-965.52895923712799</v>
      </c>
      <c r="I3171">
        <v>3.1669999999999997E-2</v>
      </c>
      <c r="J3171">
        <v>-988.69923554736101</v>
      </c>
      <c r="L3171" s="1">
        <f>F3171-O3171</f>
        <v>-1.5814202924957499E-7</v>
      </c>
      <c r="M3171" s="1"/>
      <c r="N3171">
        <v>3.1669999999999997E-2</v>
      </c>
      <c r="O3171">
        <v>-965.52895907898596</v>
      </c>
      <c r="Q3171">
        <v>3.1669999999999997E-2</v>
      </c>
      <c r="R3171">
        <v>-988.69923667581497</v>
      </c>
      <c r="U3171">
        <v>3.1669999999999997E-2</v>
      </c>
      <c r="V3171">
        <v>-965.52895917145099</v>
      </c>
      <c r="X3171">
        <v>3.1669999999999997E-2</v>
      </c>
      <c r="Y3171">
        <v>-988.69924906425797</v>
      </c>
      <c r="AB3171">
        <v>3.1669999999999997E-2</v>
      </c>
      <c r="AC3171">
        <v>-988.69923566696298</v>
      </c>
      <c r="AE3171">
        <v>3.1669999999999997E-2</v>
      </c>
      <c r="AF3171">
        <v>-988.69926736618595</v>
      </c>
      <c r="AI3171">
        <v>3.1669999999999997E-2</v>
      </c>
      <c r="AJ3171">
        <v>-988.69923534712905</v>
      </c>
      <c r="AM3171">
        <v>3.1669999999999997E-2</v>
      </c>
      <c r="AN3171">
        <v>-988.69923548313602</v>
      </c>
      <c r="AQ3171">
        <v>3.1669999999999997E-2</v>
      </c>
      <c r="AR3171">
        <v>-988.69923561499604</v>
      </c>
      <c r="AV3171">
        <v>3.1669999999999997E-2</v>
      </c>
      <c r="AW3171">
        <v>-965.52893257478297</v>
      </c>
      <c r="AZ3171">
        <v>3.1669999999999997E-2</v>
      </c>
      <c r="BA3171">
        <v>-988.69923574271797</v>
      </c>
      <c r="BC3171">
        <v>3.1669999999999997E-2</v>
      </c>
      <c r="BD3171">
        <v>-965.52892446020496</v>
      </c>
      <c r="BF3171">
        <v>3.1669999999999997E-2</v>
      </c>
      <c r="BG3171">
        <v>-988.69923566578802</v>
      </c>
      <c r="BI3171">
        <v>3.1669999999999997E-2</v>
      </c>
      <c r="BJ3171">
        <v>-965.52892837757997</v>
      </c>
    </row>
    <row r="3172" spans="1:62" x14ac:dyDescent="0.25">
      <c r="A3172">
        <v>3.168E-2</v>
      </c>
      <c r="B3172">
        <v>-988.73274345130403</v>
      </c>
      <c r="E3172">
        <v>3.168E-2</v>
      </c>
      <c r="F3172">
        <v>-966.11310976234302</v>
      </c>
      <c r="I3172">
        <v>3.168E-2</v>
      </c>
      <c r="J3172">
        <v>-988.73274333126403</v>
      </c>
      <c r="L3172" s="1">
        <f>F3172-O3172</f>
        <v>-1.510629772383254E-7</v>
      </c>
      <c r="M3172" s="1"/>
      <c r="N3172">
        <v>3.168E-2</v>
      </c>
      <c r="O3172">
        <v>-966.11310961128004</v>
      </c>
      <c r="Q3172">
        <v>3.168E-2</v>
      </c>
      <c r="R3172">
        <v>-988.73274445971299</v>
      </c>
      <c r="U3172">
        <v>3.168E-2</v>
      </c>
      <c r="V3172">
        <v>-966.11310970005297</v>
      </c>
      <c r="X3172">
        <v>3.168E-2</v>
      </c>
      <c r="Y3172">
        <v>-988.73275684838802</v>
      </c>
      <c r="AB3172">
        <v>3.168E-2</v>
      </c>
      <c r="AC3172">
        <v>-988.73274345086497</v>
      </c>
      <c r="AE3172">
        <v>3.168E-2</v>
      </c>
      <c r="AF3172">
        <v>-988.73277515007806</v>
      </c>
      <c r="AI3172">
        <v>3.168E-2</v>
      </c>
      <c r="AJ3172">
        <v>-988.732743131034</v>
      </c>
      <c r="AM3172">
        <v>3.168E-2</v>
      </c>
      <c r="AN3172">
        <v>-988.73274326703597</v>
      </c>
      <c r="AQ3172">
        <v>3.168E-2</v>
      </c>
      <c r="AR3172">
        <v>-988.73274339889701</v>
      </c>
      <c r="AV3172">
        <v>3.168E-2</v>
      </c>
      <c r="AW3172">
        <v>-966.11308418411204</v>
      </c>
      <c r="AZ3172">
        <v>3.168E-2</v>
      </c>
      <c r="BA3172">
        <v>-988.73274352662304</v>
      </c>
      <c r="BC3172">
        <v>3.168E-2</v>
      </c>
      <c r="BD3172">
        <v>-966.11307641380904</v>
      </c>
      <c r="BF3172">
        <v>3.168E-2</v>
      </c>
      <c r="BG3172">
        <v>-988.73274344969298</v>
      </c>
      <c r="BI3172">
        <v>3.168E-2</v>
      </c>
      <c r="BJ3172">
        <v>-966.113080154459</v>
      </c>
    </row>
    <row r="3173" spans="1:62" x14ac:dyDescent="0.25">
      <c r="A3173">
        <v>3.1690000000000003E-2</v>
      </c>
      <c r="B3173">
        <v>-988.76330676074099</v>
      </c>
      <c r="E3173">
        <v>3.1690000000000003E-2</v>
      </c>
      <c r="F3173">
        <v>-966.67074146452899</v>
      </c>
      <c r="I3173">
        <v>3.1690000000000003E-2</v>
      </c>
      <c r="J3173">
        <v>-988.76330664070304</v>
      </c>
      <c r="L3173" s="1">
        <f>F3173-O3173</f>
        <v>-1.443020209990209E-7</v>
      </c>
      <c r="M3173" s="1"/>
      <c r="N3173">
        <v>3.1690000000000003E-2</v>
      </c>
      <c r="O3173">
        <v>-966.67074132022697</v>
      </c>
      <c r="Q3173">
        <v>3.1690000000000003E-2</v>
      </c>
      <c r="R3173">
        <v>-988.76330776914699</v>
      </c>
      <c r="U3173">
        <v>3.1690000000000003E-2</v>
      </c>
      <c r="V3173">
        <v>-966.670741405473</v>
      </c>
      <c r="X3173">
        <v>3.1690000000000003E-2</v>
      </c>
      <c r="Y3173">
        <v>-988.76332015803303</v>
      </c>
      <c r="AB3173">
        <v>3.1690000000000003E-2</v>
      </c>
      <c r="AC3173">
        <v>-988.76330676030295</v>
      </c>
      <c r="AE3173">
        <v>3.1690000000000003E-2</v>
      </c>
      <c r="AF3173">
        <v>-988.76333845950705</v>
      </c>
      <c r="AI3173">
        <v>3.1690000000000003E-2</v>
      </c>
      <c r="AJ3173">
        <v>-988.76330644047505</v>
      </c>
      <c r="AM3173">
        <v>3.1690000000000003E-2</v>
      </c>
      <c r="AN3173">
        <v>-988.76330657647304</v>
      </c>
      <c r="AQ3173">
        <v>3.1690000000000003E-2</v>
      </c>
      <c r="AR3173">
        <v>-988.76330670833499</v>
      </c>
      <c r="AV3173">
        <v>3.1690000000000003E-2</v>
      </c>
      <c r="AW3173">
        <v>-966.67071692134198</v>
      </c>
      <c r="AZ3173">
        <v>3.1690000000000003E-2</v>
      </c>
      <c r="BA3173">
        <v>-988.76330683606398</v>
      </c>
      <c r="BC3173">
        <v>3.1690000000000003E-2</v>
      </c>
      <c r="BD3173">
        <v>-966.67070947973195</v>
      </c>
      <c r="BF3173">
        <v>3.1690000000000003E-2</v>
      </c>
      <c r="BG3173">
        <v>-988.76330675913403</v>
      </c>
      <c r="BI3173">
        <v>3.1690000000000003E-2</v>
      </c>
      <c r="BJ3173">
        <v>-966.67071305165598</v>
      </c>
    </row>
    <row r="3174" spans="1:62" x14ac:dyDescent="0.25">
      <c r="A3174">
        <v>3.1699999999999999E-2</v>
      </c>
      <c r="B3174">
        <v>-988.79118433946996</v>
      </c>
      <c r="E3174">
        <v>3.1699999999999999E-2</v>
      </c>
      <c r="F3174">
        <v>-967.20305604738701</v>
      </c>
      <c r="I3174">
        <v>3.1699999999999999E-2</v>
      </c>
      <c r="J3174">
        <v>-988.79118421943303</v>
      </c>
      <c r="L3174" s="1">
        <f>F3174-O3174</f>
        <v>-1.3785097507934552E-7</v>
      </c>
      <c r="M3174" s="1"/>
      <c r="N3174">
        <v>3.1699999999999999E-2</v>
      </c>
      <c r="O3174">
        <v>-967.20305590953603</v>
      </c>
      <c r="Q3174">
        <v>3.1699999999999999E-2</v>
      </c>
      <c r="R3174">
        <v>-988.79118534787199</v>
      </c>
      <c r="U3174">
        <v>3.1699999999999999E-2</v>
      </c>
      <c r="V3174">
        <v>-967.20305599141602</v>
      </c>
      <c r="X3174">
        <v>3.1699999999999999E-2</v>
      </c>
      <c r="Y3174">
        <v>-988.791197736953</v>
      </c>
      <c r="AB3174">
        <v>3.1699999999999999E-2</v>
      </c>
      <c r="AC3174">
        <v>-988.79118433903295</v>
      </c>
      <c r="AE3174">
        <v>3.1699999999999999E-2</v>
      </c>
      <c r="AF3174">
        <v>-988.79121603822796</v>
      </c>
      <c r="AI3174">
        <v>3.1699999999999999E-2</v>
      </c>
      <c r="AJ3174">
        <v>-988.79118401920903</v>
      </c>
      <c r="AM3174">
        <v>3.1699999999999999E-2</v>
      </c>
      <c r="AN3174">
        <v>-988.79118415520202</v>
      </c>
      <c r="AQ3174">
        <v>3.1699999999999999E-2</v>
      </c>
      <c r="AR3174">
        <v>-988.79118428706397</v>
      </c>
      <c r="AV3174">
        <v>3.1699999999999999E-2</v>
      </c>
      <c r="AW3174">
        <v>-967.20303249210599</v>
      </c>
      <c r="AZ3174">
        <v>3.1699999999999999E-2</v>
      </c>
      <c r="BA3174">
        <v>-988.79118441479704</v>
      </c>
      <c r="BC3174">
        <v>3.1699999999999999E-2</v>
      </c>
      <c r="BD3174">
        <v>-967.203025364219</v>
      </c>
      <c r="BF3174">
        <v>3.1699999999999999E-2</v>
      </c>
      <c r="BG3174">
        <v>-988.79118433786698</v>
      </c>
      <c r="BI3174">
        <v>3.1699999999999999E-2</v>
      </c>
      <c r="BJ3174">
        <v>-967.20302877510198</v>
      </c>
    </row>
    <row r="3175" spans="1:62" x14ac:dyDescent="0.25">
      <c r="A3175">
        <v>3.1710000000000002E-2</v>
      </c>
      <c r="B3175">
        <v>-988.81661219431101</v>
      </c>
      <c r="E3175">
        <v>3.1710000000000002E-2</v>
      </c>
      <c r="F3175">
        <v>-967.71120509584898</v>
      </c>
      <c r="I3175">
        <v>3.1710000000000002E-2</v>
      </c>
      <c r="J3175">
        <v>-988.81661207427396</v>
      </c>
      <c r="L3175" s="1">
        <f>F3175-O3175</f>
        <v>-1.3169096746423747E-7</v>
      </c>
      <c r="M3175" s="1"/>
      <c r="N3175">
        <v>3.1710000000000002E-2</v>
      </c>
      <c r="O3175">
        <v>-967.71120496415801</v>
      </c>
      <c r="Q3175">
        <v>3.1710000000000002E-2</v>
      </c>
      <c r="R3175">
        <v>-988.81661320270996</v>
      </c>
      <c r="U3175">
        <v>3.1710000000000002E-2</v>
      </c>
      <c r="V3175">
        <v>-967.71120504282499</v>
      </c>
      <c r="X3175">
        <v>3.1710000000000002E-2</v>
      </c>
      <c r="Y3175">
        <v>-988.81662559196695</v>
      </c>
      <c r="AB3175">
        <v>3.1710000000000002E-2</v>
      </c>
      <c r="AC3175">
        <v>-988.81661219387399</v>
      </c>
      <c r="AE3175">
        <v>3.1710000000000002E-2</v>
      </c>
      <c r="AF3175">
        <v>-988.81664389306104</v>
      </c>
      <c r="AI3175">
        <v>3.1710000000000002E-2</v>
      </c>
      <c r="AJ3175">
        <v>-988.81661187405302</v>
      </c>
      <c r="AM3175">
        <v>3.1710000000000002E-2</v>
      </c>
      <c r="AN3175">
        <v>-988.81661201004204</v>
      </c>
      <c r="AQ3175">
        <v>3.1710000000000002E-2</v>
      </c>
      <c r="AR3175">
        <v>-988.81661214190501</v>
      </c>
      <c r="AV3175">
        <v>3.1710000000000002E-2</v>
      </c>
      <c r="AW3175">
        <v>-967.71118248377002</v>
      </c>
      <c r="AZ3175">
        <v>3.1710000000000002E-2</v>
      </c>
      <c r="BA3175">
        <v>-988.81661226964104</v>
      </c>
      <c r="BC3175">
        <v>3.1710000000000002E-2</v>
      </c>
      <c r="BD3175">
        <v>-967.71117565540897</v>
      </c>
      <c r="BF3175">
        <v>3.1710000000000002E-2</v>
      </c>
      <c r="BG3175">
        <v>-988.81661219271098</v>
      </c>
      <c r="BI3175">
        <v>3.1710000000000002E-2</v>
      </c>
      <c r="BJ3175">
        <v>-967.711178912538</v>
      </c>
    </row>
    <row r="3176" spans="1:62" x14ac:dyDescent="0.25">
      <c r="A3176">
        <v>3.1719999999999998E-2</v>
      </c>
      <c r="B3176">
        <v>-988.83980559313704</v>
      </c>
      <c r="E3176">
        <v>3.1719999999999998E-2</v>
      </c>
      <c r="F3176">
        <v>-968.19628351516701</v>
      </c>
      <c r="I3176">
        <v>3.1719999999999998E-2</v>
      </c>
      <c r="J3176">
        <v>-988.83980547310205</v>
      </c>
      <c r="L3176" s="1">
        <f>F3176-O3176</f>
        <v>-1.2581199371197727E-7</v>
      </c>
      <c r="M3176" s="1"/>
      <c r="N3176">
        <v>3.1719999999999998E-2</v>
      </c>
      <c r="O3176">
        <v>-968.19628338935502</v>
      </c>
      <c r="Q3176">
        <v>3.1719999999999998E-2</v>
      </c>
      <c r="R3176">
        <v>-988.83980660153395</v>
      </c>
      <c r="U3176">
        <v>3.1719999999999998E-2</v>
      </c>
      <c r="V3176">
        <v>-968.19628346495494</v>
      </c>
      <c r="X3176">
        <v>3.1719999999999998E-2</v>
      </c>
      <c r="Y3176">
        <v>-988.83981899095102</v>
      </c>
      <c r="AB3176">
        <v>3.1719999999999998E-2</v>
      </c>
      <c r="AC3176">
        <v>-988.83980559270105</v>
      </c>
      <c r="AE3176">
        <v>3.1719999999999998E-2</v>
      </c>
      <c r="AF3176">
        <v>-988.83983729188105</v>
      </c>
      <c r="AI3176">
        <v>3.1719999999999998E-2</v>
      </c>
      <c r="AJ3176">
        <v>-988.83980527288202</v>
      </c>
      <c r="AM3176">
        <v>3.1719999999999998E-2</v>
      </c>
      <c r="AN3176">
        <v>-988.83980540886796</v>
      </c>
      <c r="AQ3176">
        <v>3.1719999999999998E-2</v>
      </c>
      <c r="AR3176">
        <v>-988.83980554073196</v>
      </c>
      <c r="AV3176">
        <v>3.1719999999999998E-2</v>
      </c>
      <c r="AW3176">
        <v>-968.19626180332602</v>
      </c>
      <c r="AZ3176">
        <v>3.1719999999999998E-2</v>
      </c>
      <c r="BA3176">
        <v>-988.83980566847094</v>
      </c>
      <c r="BC3176">
        <v>3.1719999999999998E-2</v>
      </c>
      <c r="BD3176">
        <v>-968.19625526084599</v>
      </c>
      <c r="BF3176">
        <v>3.1719999999999998E-2</v>
      </c>
      <c r="BG3176">
        <v>-988.83980559153997</v>
      </c>
      <c r="BI3176">
        <v>3.1719999999999998E-2</v>
      </c>
      <c r="BJ3176">
        <v>-968.19625837122499</v>
      </c>
    </row>
    <row r="3177" spans="1:62" x14ac:dyDescent="0.25">
      <c r="A3177">
        <v>3.1730000000000001E-2</v>
      </c>
      <c r="B3177">
        <v>-988.86096088730096</v>
      </c>
      <c r="E3177">
        <v>3.1730000000000001E-2</v>
      </c>
      <c r="F3177">
        <v>-968.65934086297602</v>
      </c>
      <c r="I3177">
        <v>3.1730000000000001E-2</v>
      </c>
      <c r="J3177">
        <v>-988.86096076726699</v>
      </c>
      <c r="L3177" s="1">
        <f>F3177-O3177</f>
        <v>-1.2019802397844614E-7</v>
      </c>
      <c r="M3177" s="1"/>
      <c r="N3177">
        <v>3.1730000000000001E-2</v>
      </c>
      <c r="O3177">
        <v>-968.659340742778</v>
      </c>
      <c r="Q3177">
        <v>3.1730000000000001E-2</v>
      </c>
      <c r="R3177">
        <v>-988.86096189569503</v>
      </c>
      <c r="U3177">
        <v>3.1730000000000001E-2</v>
      </c>
      <c r="V3177">
        <v>-968.65934081544901</v>
      </c>
      <c r="X3177">
        <v>3.1730000000000001E-2</v>
      </c>
      <c r="Y3177">
        <v>-988.86097428526</v>
      </c>
      <c r="AB3177">
        <v>3.1730000000000001E-2</v>
      </c>
      <c r="AC3177">
        <v>-988.860960886866</v>
      </c>
      <c r="AE3177">
        <v>3.1730000000000001E-2</v>
      </c>
      <c r="AF3177">
        <v>-988.86099258603895</v>
      </c>
      <c r="AI3177">
        <v>3.1730000000000001E-2</v>
      </c>
      <c r="AJ3177">
        <v>-988.86096056705003</v>
      </c>
      <c r="AM3177">
        <v>3.1730000000000001E-2</v>
      </c>
      <c r="AN3177">
        <v>-988.86096070303097</v>
      </c>
      <c r="AQ3177">
        <v>3.1730000000000001E-2</v>
      </c>
      <c r="AR3177">
        <v>-988.86096083489701</v>
      </c>
      <c r="AV3177">
        <v>3.1730000000000001E-2</v>
      </c>
      <c r="AW3177">
        <v>-968.65932001064505</v>
      </c>
      <c r="AZ3177">
        <v>3.1730000000000001E-2</v>
      </c>
      <c r="BA3177">
        <v>-988.86096096263896</v>
      </c>
      <c r="BC3177">
        <v>3.1730000000000001E-2</v>
      </c>
      <c r="BD3177">
        <v>-968.65931374111199</v>
      </c>
      <c r="BF3177">
        <v>3.1730000000000001E-2</v>
      </c>
      <c r="BG3177">
        <v>-988.86096088570798</v>
      </c>
      <c r="BI3177">
        <v>3.1730000000000001E-2</v>
      </c>
      <c r="BJ3177">
        <v>-968.65931671138003</v>
      </c>
    </row>
    <row r="3178" spans="1:62" x14ac:dyDescent="0.25">
      <c r="A3178">
        <v>3.1739999999999997E-2</v>
      </c>
      <c r="B3178">
        <v>-988.88025717390997</v>
      </c>
      <c r="E3178">
        <v>3.1739999999999997E-2</v>
      </c>
      <c r="F3178">
        <v>-969.10137472591498</v>
      </c>
      <c r="I3178">
        <v>3.1739999999999997E-2</v>
      </c>
      <c r="J3178">
        <v>-988.88025705387599</v>
      </c>
      <c r="L3178" s="1">
        <f>F3178-O3178</f>
        <v>-1.1484098649816588E-7</v>
      </c>
      <c r="M3178" s="1"/>
      <c r="N3178">
        <v>3.1739999999999997E-2</v>
      </c>
      <c r="O3178">
        <v>-969.10137461107399</v>
      </c>
      <c r="Q3178">
        <v>3.1739999999999997E-2</v>
      </c>
      <c r="R3178">
        <v>-988.88025818230096</v>
      </c>
      <c r="U3178">
        <v>3.1739999999999997E-2</v>
      </c>
      <c r="V3178">
        <v>-969.10137468095002</v>
      </c>
      <c r="X3178">
        <v>3.1739999999999997E-2</v>
      </c>
      <c r="Y3178">
        <v>-988.88027057199997</v>
      </c>
      <c r="AB3178">
        <v>3.1739999999999997E-2</v>
      </c>
      <c r="AC3178">
        <v>-988.88025717347602</v>
      </c>
      <c r="AE3178">
        <v>3.1739999999999997E-2</v>
      </c>
      <c r="AF3178">
        <v>-988.88028887264102</v>
      </c>
      <c r="AI3178">
        <v>3.1739999999999997E-2</v>
      </c>
      <c r="AJ3178">
        <v>-988.88025685366199</v>
      </c>
      <c r="AM3178">
        <v>3.1739999999999997E-2</v>
      </c>
      <c r="AN3178">
        <v>-988.88025698963997</v>
      </c>
      <c r="AQ3178">
        <v>3.1739999999999997E-2</v>
      </c>
      <c r="AR3178">
        <v>-988.88025712150704</v>
      </c>
      <c r="AV3178">
        <v>3.1739999999999997E-2</v>
      </c>
      <c r="AW3178">
        <v>-969.10135469393094</v>
      </c>
      <c r="AZ3178">
        <v>3.1739999999999997E-2</v>
      </c>
      <c r="BA3178">
        <v>-988.88025724925103</v>
      </c>
      <c r="BC3178">
        <v>3.1739999999999997E-2</v>
      </c>
      <c r="BD3178">
        <v>-969.101348684909</v>
      </c>
      <c r="BF3178">
        <v>3.1739999999999997E-2</v>
      </c>
      <c r="BG3178">
        <v>-988.88025717231994</v>
      </c>
      <c r="BI3178">
        <v>3.1739999999999997E-2</v>
      </c>
      <c r="BJ3178">
        <v>-969.10135152145006</v>
      </c>
    </row>
    <row r="3179" spans="1:62" x14ac:dyDescent="0.25">
      <c r="A3179">
        <v>3.175E-2</v>
      </c>
      <c r="B3179">
        <v>-988.89785781202897</v>
      </c>
      <c r="E3179">
        <v>3.175E-2</v>
      </c>
      <c r="F3179">
        <v>-969.52334168512903</v>
      </c>
      <c r="I3179">
        <v>3.175E-2</v>
      </c>
      <c r="J3179">
        <v>-988.897857691995</v>
      </c>
      <c r="L3179" s="1">
        <f>F3179-O3179</f>
        <v>-1.0972598829539493E-7</v>
      </c>
      <c r="M3179" s="1"/>
      <c r="N3179">
        <v>3.175E-2</v>
      </c>
      <c r="O3179">
        <v>-969.52334157540304</v>
      </c>
      <c r="Q3179">
        <v>3.175E-2</v>
      </c>
      <c r="R3179">
        <v>-988.89785882041804</v>
      </c>
      <c r="U3179">
        <v>3.175E-2</v>
      </c>
      <c r="V3179">
        <v>-969.52334164261094</v>
      </c>
      <c r="X3179">
        <v>3.175E-2</v>
      </c>
      <c r="Y3179">
        <v>-988.89787121023903</v>
      </c>
      <c r="AB3179">
        <v>3.175E-2</v>
      </c>
      <c r="AC3179">
        <v>-988.89785781159605</v>
      </c>
      <c r="AE3179">
        <v>3.175E-2</v>
      </c>
      <c r="AF3179">
        <v>-988.897889510754</v>
      </c>
      <c r="AI3179">
        <v>3.175E-2</v>
      </c>
      <c r="AJ3179">
        <v>-988.89785749178395</v>
      </c>
      <c r="AM3179">
        <v>3.175E-2</v>
      </c>
      <c r="AN3179">
        <v>-988.89785762775796</v>
      </c>
      <c r="AQ3179">
        <v>3.175E-2</v>
      </c>
      <c r="AR3179">
        <v>-988.89785775962696</v>
      </c>
      <c r="AV3179">
        <v>3.175E-2</v>
      </c>
      <c r="AW3179">
        <v>-969.52332243638898</v>
      </c>
      <c r="AZ3179">
        <v>3.175E-2</v>
      </c>
      <c r="BA3179">
        <v>-988.89785788737299</v>
      </c>
      <c r="BC3179">
        <v>3.175E-2</v>
      </c>
      <c r="BD3179">
        <v>-969.52331667609496</v>
      </c>
      <c r="BF3179">
        <v>3.175E-2</v>
      </c>
      <c r="BG3179">
        <v>-988.897857810441</v>
      </c>
      <c r="BI3179">
        <v>3.175E-2</v>
      </c>
      <c r="BJ3179">
        <v>-969.52331938495797</v>
      </c>
    </row>
    <row r="3180" spans="1:62" x14ac:dyDescent="0.25">
      <c r="A3180">
        <v>3.1759999999999997E-2</v>
      </c>
      <c r="B3180">
        <v>-988.91391180565302</v>
      </c>
      <c r="E3180">
        <v>3.1759999999999997E-2</v>
      </c>
      <c r="F3180">
        <v>-969.92615064721394</v>
      </c>
      <c r="I3180">
        <v>3.1759999999999997E-2</v>
      </c>
      <c r="J3180">
        <v>-988.91391168561904</v>
      </c>
      <c r="L3180" s="1">
        <f>F3180-O3180</f>
        <v>-1.0484291124157608E-7</v>
      </c>
      <c r="M3180" s="1"/>
      <c r="N3180">
        <v>3.1759999999999997E-2</v>
      </c>
      <c r="O3180">
        <v>-969.92615054237103</v>
      </c>
      <c r="Q3180">
        <v>3.1759999999999997E-2</v>
      </c>
      <c r="R3180">
        <v>-988.91391281404003</v>
      </c>
      <c r="U3180">
        <v>3.1759999999999997E-2</v>
      </c>
      <c r="V3180">
        <v>-969.92615060703099</v>
      </c>
      <c r="X3180">
        <v>3.1759999999999997E-2</v>
      </c>
      <c r="Y3180">
        <v>-988.91392520397198</v>
      </c>
      <c r="AB3180">
        <v>3.1759999999999997E-2</v>
      </c>
      <c r="AC3180">
        <v>-988.91391180522101</v>
      </c>
      <c r="AE3180">
        <v>3.1759999999999997E-2</v>
      </c>
      <c r="AF3180">
        <v>-988.91394350437304</v>
      </c>
      <c r="AI3180">
        <v>3.1759999999999997E-2</v>
      </c>
      <c r="AJ3180">
        <v>-988.91391148541197</v>
      </c>
      <c r="AM3180">
        <v>3.1759999999999997E-2</v>
      </c>
      <c r="AN3180">
        <v>-988.913911621382</v>
      </c>
      <c r="AQ3180">
        <v>3.1759999999999997E-2</v>
      </c>
      <c r="AR3180">
        <v>-988.91391175325202</v>
      </c>
      <c r="AV3180">
        <v>3.1759999999999997E-2</v>
      </c>
      <c r="AW3180">
        <v>-969.92613214602204</v>
      </c>
      <c r="AZ3180">
        <v>3.1759999999999997E-2</v>
      </c>
      <c r="BA3180">
        <v>-988.91391188099999</v>
      </c>
      <c r="BC3180">
        <v>3.1759999999999997E-2</v>
      </c>
      <c r="BD3180">
        <v>-969.92612662311797</v>
      </c>
      <c r="BF3180">
        <v>3.1759999999999997E-2</v>
      </c>
      <c r="BG3180">
        <v>-988.91391180406799</v>
      </c>
      <c r="BI3180">
        <v>3.1759999999999997E-2</v>
      </c>
      <c r="BJ3180">
        <v>-969.92612921012199</v>
      </c>
    </row>
    <row r="3181" spans="1:62" x14ac:dyDescent="0.25">
      <c r="A3181">
        <v>3.177E-2</v>
      </c>
      <c r="B3181">
        <v>-988.92855506515104</v>
      </c>
      <c r="E3181">
        <v>3.177E-2</v>
      </c>
      <c r="F3181">
        <v>-970.31067346454097</v>
      </c>
      <c r="I3181">
        <v>3.177E-2</v>
      </c>
      <c r="J3181">
        <v>-988.92855494511605</v>
      </c>
      <c r="L3181" s="1">
        <f>F3181-O3181</f>
        <v>-1.0018197826866526E-7</v>
      </c>
      <c r="M3181" s="1"/>
      <c r="N3181">
        <v>3.177E-2</v>
      </c>
      <c r="O3181">
        <v>-970.31067336435899</v>
      </c>
      <c r="Q3181">
        <v>3.177E-2</v>
      </c>
      <c r="R3181">
        <v>-988.92855607353397</v>
      </c>
      <c r="U3181">
        <v>3.177E-2</v>
      </c>
      <c r="V3181">
        <v>-970.31067342658696</v>
      </c>
      <c r="X3181">
        <v>3.177E-2</v>
      </c>
      <c r="Y3181">
        <v>-988.92856846356801</v>
      </c>
      <c r="AB3181">
        <v>3.177E-2</v>
      </c>
      <c r="AC3181">
        <v>-988.92855506471903</v>
      </c>
      <c r="AE3181">
        <v>3.177E-2</v>
      </c>
      <c r="AF3181">
        <v>-988.92858676386595</v>
      </c>
      <c r="AI3181">
        <v>3.177E-2</v>
      </c>
      <c r="AJ3181">
        <v>-988.92855474491205</v>
      </c>
      <c r="AM3181">
        <v>3.177E-2</v>
      </c>
      <c r="AN3181">
        <v>-988.92855488087798</v>
      </c>
      <c r="AQ3181">
        <v>3.177E-2</v>
      </c>
      <c r="AR3181">
        <v>-988.92855501275005</v>
      </c>
      <c r="AV3181">
        <v>3.177E-2</v>
      </c>
      <c r="AW3181">
        <v>-970.31065567709504</v>
      </c>
      <c r="AZ3181">
        <v>3.177E-2</v>
      </c>
      <c r="BA3181">
        <v>-988.92855514050098</v>
      </c>
      <c r="BC3181">
        <v>3.177E-2</v>
      </c>
      <c r="BD3181">
        <v>-970.31065038084898</v>
      </c>
      <c r="BF3181">
        <v>3.177E-2</v>
      </c>
      <c r="BG3181">
        <v>-988.92855506356796</v>
      </c>
      <c r="BI3181">
        <v>3.177E-2</v>
      </c>
      <c r="BJ3181">
        <v>-970.31065285150305</v>
      </c>
    </row>
    <row r="3182" spans="1:62" x14ac:dyDescent="0.25">
      <c r="A3182">
        <v>3.1780000000000003E-2</v>
      </c>
      <c r="B3182">
        <v>-988.94191155785404</v>
      </c>
      <c r="E3182">
        <v>3.1780000000000003E-2</v>
      </c>
      <c r="F3182">
        <v>-970.67773823562402</v>
      </c>
      <c r="I3182">
        <v>3.1780000000000003E-2</v>
      </c>
      <c r="J3182">
        <v>-988.94191143781904</v>
      </c>
      <c r="L3182" s="1">
        <f>F3182-O3182</f>
        <v>-9.5733071248105261E-8</v>
      </c>
      <c r="M3182" s="1"/>
      <c r="N3182">
        <v>3.1780000000000003E-2</v>
      </c>
      <c r="O3182">
        <v>-970.67773813989095</v>
      </c>
      <c r="Q3182">
        <v>3.1780000000000003E-2</v>
      </c>
      <c r="R3182">
        <v>-988.94191256623503</v>
      </c>
      <c r="U3182">
        <v>3.1780000000000003E-2</v>
      </c>
      <c r="V3182">
        <v>-970.677738199798</v>
      </c>
      <c r="X3182">
        <v>3.1780000000000003E-2</v>
      </c>
      <c r="Y3182">
        <v>-988.94192495636196</v>
      </c>
      <c r="AB3182">
        <v>3.1780000000000003E-2</v>
      </c>
      <c r="AC3182">
        <v>-988.94191155742305</v>
      </c>
      <c r="AE3182">
        <v>3.1780000000000003E-2</v>
      </c>
      <c r="AF3182">
        <v>-988.94194325656395</v>
      </c>
      <c r="AI3182">
        <v>3.1780000000000003E-2</v>
      </c>
      <c r="AJ3182">
        <v>-988.941911237618</v>
      </c>
      <c r="AM3182">
        <v>3.1780000000000003E-2</v>
      </c>
      <c r="AN3182">
        <v>-988.94191137358098</v>
      </c>
      <c r="AQ3182">
        <v>3.1780000000000003E-2</v>
      </c>
      <c r="AR3182">
        <v>-988.94191150545396</v>
      </c>
      <c r="AV3182">
        <v>3.1780000000000003E-2</v>
      </c>
      <c r="AW3182">
        <v>-970.67772112938405</v>
      </c>
      <c r="AZ3182">
        <v>3.1780000000000003E-2</v>
      </c>
      <c r="BA3182">
        <v>-988.94191163320704</v>
      </c>
      <c r="BC3182">
        <v>3.1780000000000003E-2</v>
      </c>
      <c r="BD3182">
        <v>-970.67771604946097</v>
      </c>
      <c r="BF3182">
        <v>3.1780000000000003E-2</v>
      </c>
      <c r="BG3182">
        <v>-988.94191155627402</v>
      </c>
      <c r="BI3182">
        <v>3.1780000000000003E-2</v>
      </c>
      <c r="BJ3182">
        <v>-970.67771840907096</v>
      </c>
    </row>
    <row r="3183" spans="1:62" x14ac:dyDescent="0.25">
      <c r="A3183">
        <v>3.1789999999999999E-2</v>
      </c>
      <c r="B3183">
        <v>-988.95409435754902</v>
      </c>
      <c r="E3183">
        <v>3.1789999999999999E-2</v>
      </c>
      <c r="F3183">
        <v>-971.02813959994</v>
      </c>
      <c r="I3183">
        <v>3.1789999999999999E-2</v>
      </c>
      <c r="J3183">
        <v>-988.95409423751403</v>
      </c>
      <c r="L3183" s="1">
        <f>F3183-O3183</f>
        <v>-9.1484025688259862E-8</v>
      </c>
      <c r="M3183" s="1"/>
      <c r="N3183">
        <v>3.1789999999999999E-2</v>
      </c>
      <c r="O3183">
        <v>-971.02813950845598</v>
      </c>
      <c r="Q3183">
        <v>3.1789999999999999E-2</v>
      </c>
      <c r="R3183">
        <v>-988.95409536592797</v>
      </c>
      <c r="U3183">
        <v>3.1789999999999999E-2</v>
      </c>
      <c r="V3183">
        <v>-971.02813956614602</v>
      </c>
      <c r="X3183">
        <v>3.1789999999999999E-2</v>
      </c>
      <c r="Y3183">
        <v>-988.95410775613902</v>
      </c>
      <c r="AB3183">
        <v>3.1789999999999999E-2</v>
      </c>
      <c r="AC3183">
        <v>-988.95409435711895</v>
      </c>
      <c r="AE3183">
        <v>3.1789999999999999E-2</v>
      </c>
      <c r="AF3183">
        <v>-988.95412605625404</v>
      </c>
      <c r="AI3183">
        <v>3.1789999999999999E-2</v>
      </c>
      <c r="AJ3183">
        <v>-988.95409403731605</v>
      </c>
      <c r="AM3183">
        <v>3.1789999999999999E-2</v>
      </c>
      <c r="AN3183">
        <v>-988.95409417327596</v>
      </c>
      <c r="AQ3183">
        <v>3.1789999999999999E-2</v>
      </c>
      <c r="AR3183">
        <v>-988.95409430514997</v>
      </c>
      <c r="AV3183">
        <v>3.1789999999999999E-2</v>
      </c>
      <c r="AW3183">
        <v>-971.02812314411597</v>
      </c>
      <c r="AZ3183">
        <v>3.1789999999999999E-2</v>
      </c>
      <c r="BA3183">
        <v>-988.95409443290498</v>
      </c>
      <c r="BC3183">
        <v>3.1789999999999999E-2</v>
      </c>
      <c r="BD3183">
        <v>-971.02811827073799</v>
      </c>
      <c r="BF3183">
        <v>3.1789999999999999E-2</v>
      </c>
      <c r="BG3183">
        <v>-988.95409435597196</v>
      </c>
      <c r="BI3183">
        <v>3.1789999999999999E-2</v>
      </c>
      <c r="BJ3183">
        <v>-971.02812052432205</v>
      </c>
    </row>
    <row r="3184" spans="1:62" x14ac:dyDescent="0.25">
      <c r="A3184">
        <v>3.1800000000000002E-2</v>
      </c>
      <c r="B3184">
        <v>-988.96520660173599</v>
      </c>
      <c r="E3184">
        <v>3.1800000000000002E-2</v>
      </c>
      <c r="F3184">
        <v>-971.36263202129805</v>
      </c>
      <c r="I3184">
        <v>3.1800000000000002E-2</v>
      </c>
      <c r="J3184">
        <v>-988.96520648170099</v>
      </c>
      <c r="L3184" s="1">
        <f>F3184-O3184</f>
        <v>-8.7430066741944756E-8</v>
      </c>
      <c r="M3184" s="1"/>
      <c r="N3184">
        <v>3.1800000000000002E-2</v>
      </c>
      <c r="O3184">
        <v>-971.36263193386799</v>
      </c>
      <c r="Q3184">
        <v>3.1800000000000002E-2</v>
      </c>
      <c r="R3184">
        <v>-988.965207610113</v>
      </c>
      <c r="U3184">
        <v>3.1800000000000002E-2</v>
      </c>
      <c r="V3184">
        <v>-971.36263198944198</v>
      </c>
      <c r="X3184">
        <v>3.1800000000000002E-2</v>
      </c>
      <c r="Y3184">
        <v>-988.96522000040204</v>
      </c>
      <c r="AB3184">
        <v>3.1800000000000002E-2</v>
      </c>
      <c r="AC3184">
        <v>-988.96520660130705</v>
      </c>
      <c r="AE3184">
        <v>3.1800000000000002E-2</v>
      </c>
      <c r="AF3184">
        <v>-988.96523830043702</v>
      </c>
      <c r="AI3184">
        <v>3.1800000000000002E-2</v>
      </c>
      <c r="AJ3184">
        <v>-988.96520628150597</v>
      </c>
      <c r="AM3184">
        <v>3.1800000000000002E-2</v>
      </c>
      <c r="AN3184">
        <v>-988.96520641746201</v>
      </c>
      <c r="AQ3184">
        <v>3.1800000000000002E-2</v>
      </c>
      <c r="AR3184">
        <v>-988.96520654933795</v>
      </c>
      <c r="AV3184">
        <v>3.1800000000000002E-2</v>
      </c>
      <c r="AW3184">
        <v>-971.362616186227</v>
      </c>
      <c r="AZ3184">
        <v>3.1800000000000002E-2</v>
      </c>
      <c r="BA3184">
        <v>-988.96520667709399</v>
      </c>
      <c r="BC3184">
        <v>3.1800000000000002E-2</v>
      </c>
      <c r="BD3184">
        <v>-971.36261150997404</v>
      </c>
      <c r="BF3184">
        <v>3.1800000000000002E-2</v>
      </c>
      <c r="BG3184">
        <v>-988.96520660016097</v>
      </c>
      <c r="BI3184">
        <v>3.1800000000000002E-2</v>
      </c>
      <c r="BJ3184">
        <v>-971.36261366236795</v>
      </c>
    </row>
    <row r="3185" spans="1:62" x14ac:dyDescent="0.25">
      <c r="A3185">
        <v>3.1809999999999998E-2</v>
      </c>
      <c r="B3185">
        <v>-988.97534236477702</v>
      </c>
      <c r="E3185">
        <v>3.1809999999999998E-2</v>
      </c>
      <c r="F3185">
        <v>-971.68193977527505</v>
      </c>
      <c r="I3185">
        <v>3.1809999999999998E-2</v>
      </c>
      <c r="J3185">
        <v>-988.97534224473998</v>
      </c>
      <c r="L3185" s="1">
        <f>F3185-O3185</f>
        <v>-8.3559029917523731E-8</v>
      </c>
      <c r="M3185" s="1"/>
      <c r="N3185">
        <v>3.1809999999999998E-2</v>
      </c>
      <c r="O3185">
        <v>-971.68193969171602</v>
      </c>
      <c r="Q3185">
        <v>3.1809999999999998E-2</v>
      </c>
      <c r="R3185">
        <v>-988.97534337315096</v>
      </c>
      <c r="U3185">
        <v>3.1809999999999998E-2</v>
      </c>
      <c r="V3185">
        <v>-971.68193974527003</v>
      </c>
      <c r="X3185">
        <v>3.1809999999999998E-2</v>
      </c>
      <c r="Y3185">
        <v>-988.97535576351004</v>
      </c>
      <c r="AB3185">
        <v>3.1809999999999998E-2</v>
      </c>
      <c r="AC3185">
        <v>-988.97534236434797</v>
      </c>
      <c r="AE3185">
        <v>3.1809999999999998E-2</v>
      </c>
      <c r="AF3185">
        <v>-988.97537406347396</v>
      </c>
      <c r="AI3185">
        <v>3.1809999999999998E-2</v>
      </c>
      <c r="AJ3185">
        <v>-988.97534204454905</v>
      </c>
      <c r="AM3185">
        <v>3.1809999999999998E-2</v>
      </c>
      <c r="AN3185">
        <v>-988.97534218050203</v>
      </c>
      <c r="AQ3185">
        <v>3.1809999999999998E-2</v>
      </c>
      <c r="AR3185">
        <v>-988.97534231238001</v>
      </c>
      <c r="AV3185">
        <v>3.1809999999999998E-2</v>
      </c>
      <c r="AW3185">
        <v>-971.68192453290703</v>
      </c>
      <c r="AZ3185">
        <v>3.1809999999999998E-2</v>
      </c>
      <c r="BA3185">
        <v>-988.97534244013798</v>
      </c>
      <c r="BC3185">
        <v>3.1809999999999998E-2</v>
      </c>
      <c r="BD3185">
        <v>-971.68192004487196</v>
      </c>
      <c r="BF3185">
        <v>3.1809999999999998E-2</v>
      </c>
      <c r="BG3185">
        <v>-988.97534236320405</v>
      </c>
      <c r="BI3185">
        <v>3.1809999999999998E-2</v>
      </c>
      <c r="BJ3185">
        <v>-971.68192210064797</v>
      </c>
    </row>
    <row r="3186" spans="1:62" x14ac:dyDescent="0.25">
      <c r="A3186">
        <v>3.1820000000000001E-2</v>
      </c>
      <c r="B3186">
        <v>-988.98458745430798</v>
      </c>
      <c r="E3186">
        <v>3.1820000000000001E-2</v>
      </c>
      <c r="F3186">
        <v>-971.98675022775501</v>
      </c>
      <c r="I3186">
        <v>3.1820000000000001E-2</v>
      </c>
      <c r="J3186">
        <v>-988.98458733427196</v>
      </c>
      <c r="L3186" s="1">
        <f>F3186-O3186</f>
        <v>-7.9865003499435261E-8</v>
      </c>
      <c r="M3186" s="1"/>
      <c r="N3186">
        <v>3.1820000000000001E-2</v>
      </c>
      <c r="O3186">
        <v>-971.98675014789001</v>
      </c>
      <c r="Q3186">
        <v>3.1820000000000001E-2</v>
      </c>
      <c r="R3186">
        <v>-988.98458846268102</v>
      </c>
      <c r="U3186">
        <v>3.1820000000000001E-2</v>
      </c>
      <c r="V3186">
        <v>-971.986750199516</v>
      </c>
      <c r="X3186">
        <v>3.1820000000000001E-2</v>
      </c>
      <c r="Y3186">
        <v>-988.98460085310501</v>
      </c>
      <c r="AB3186">
        <v>3.1820000000000001E-2</v>
      </c>
      <c r="AC3186">
        <v>-988.98458745388098</v>
      </c>
      <c r="AE3186">
        <v>3.1820000000000001E-2</v>
      </c>
      <c r="AF3186">
        <v>-988.98461915300197</v>
      </c>
      <c r="AI3186">
        <v>3.1820000000000001E-2</v>
      </c>
      <c r="AJ3186">
        <v>-988.98458713408297</v>
      </c>
      <c r="AM3186">
        <v>3.1820000000000001E-2</v>
      </c>
      <c r="AN3186">
        <v>-988.98458727003401</v>
      </c>
      <c r="AQ3186">
        <v>3.1820000000000001E-2</v>
      </c>
      <c r="AR3186">
        <v>-988.98458740191302</v>
      </c>
      <c r="AV3186">
        <v>3.1820000000000001E-2</v>
      </c>
      <c r="AW3186">
        <v>-971.98673555105199</v>
      </c>
      <c r="AZ3186">
        <v>3.1820000000000001E-2</v>
      </c>
      <c r="BA3186">
        <v>-988.98458752967304</v>
      </c>
      <c r="BC3186">
        <v>3.1820000000000001E-2</v>
      </c>
      <c r="BD3186">
        <v>-971.98673124264701</v>
      </c>
      <c r="BF3186">
        <v>3.1820000000000001E-2</v>
      </c>
      <c r="BG3186">
        <v>-988.98458745273899</v>
      </c>
      <c r="BI3186">
        <v>3.1820000000000001E-2</v>
      </c>
      <c r="BJ3186">
        <v>-971.98673320621299</v>
      </c>
    </row>
    <row r="3187" spans="1:62" x14ac:dyDescent="0.25">
      <c r="A3187">
        <v>3.1829999999999997E-2</v>
      </c>
      <c r="B3187">
        <v>-988.99302013768101</v>
      </c>
      <c r="E3187">
        <v>3.1829999999999997E-2</v>
      </c>
      <c r="F3187">
        <v>-972.277723531692</v>
      </c>
      <c r="I3187">
        <v>3.1829999999999997E-2</v>
      </c>
      <c r="J3187">
        <v>-988.99302001764295</v>
      </c>
      <c r="L3187" s="1">
        <f>F3187-O3187</f>
        <v>-7.6336959864420351E-8</v>
      </c>
      <c r="M3187" s="1"/>
      <c r="N3187">
        <v>3.1829999999999997E-2</v>
      </c>
      <c r="O3187">
        <v>-972.27772345535504</v>
      </c>
      <c r="Q3187">
        <v>3.1829999999999997E-2</v>
      </c>
      <c r="R3187">
        <v>-988.99302114605098</v>
      </c>
      <c r="U3187">
        <v>3.1829999999999997E-2</v>
      </c>
      <c r="V3187">
        <v>-972.27772350513999</v>
      </c>
      <c r="X3187">
        <v>3.1829999999999997E-2</v>
      </c>
      <c r="Y3187">
        <v>-988.99303353653397</v>
      </c>
      <c r="AB3187">
        <v>3.1829999999999997E-2</v>
      </c>
      <c r="AC3187">
        <v>-988.99302013725401</v>
      </c>
      <c r="AE3187">
        <v>3.1829999999999997E-2</v>
      </c>
      <c r="AF3187">
        <v>-988.99305183637102</v>
      </c>
      <c r="AI3187">
        <v>3.1829999999999997E-2</v>
      </c>
      <c r="AJ3187">
        <v>-988.99301981745805</v>
      </c>
      <c r="AM3187">
        <v>3.1829999999999997E-2</v>
      </c>
      <c r="AN3187">
        <v>-988.993019953405</v>
      </c>
      <c r="AQ3187">
        <v>3.1829999999999997E-2</v>
      </c>
      <c r="AR3187">
        <v>-988.99302008528605</v>
      </c>
      <c r="AV3187">
        <v>3.1829999999999997E-2</v>
      </c>
      <c r="AW3187">
        <v>-972.27770939510299</v>
      </c>
      <c r="AZ3187">
        <v>3.1829999999999997E-2</v>
      </c>
      <c r="BA3187">
        <v>-988.99302021304698</v>
      </c>
      <c r="BC3187">
        <v>3.1829999999999997E-2</v>
      </c>
      <c r="BD3187">
        <v>-972.27770525821404</v>
      </c>
      <c r="BF3187">
        <v>3.1829999999999997E-2</v>
      </c>
      <c r="BG3187">
        <v>-988.99302013611305</v>
      </c>
      <c r="BI3187">
        <v>3.1829999999999997E-2</v>
      </c>
      <c r="BJ3187">
        <v>-972.27770713373604</v>
      </c>
    </row>
    <row r="3188" spans="1:62" x14ac:dyDescent="0.25">
      <c r="A3188">
        <v>3.184E-2</v>
      </c>
      <c r="B3188">
        <v>-989.00071180454995</v>
      </c>
      <c r="E3188">
        <v>3.184E-2</v>
      </c>
      <c r="F3188">
        <v>-972.55548591173101</v>
      </c>
      <c r="I3188">
        <v>3.184E-2</v>
      </c>
      <c r="J3188">
        <v>-989.000711684512</v>
      </c>
      <c r="L3188" s="1">
        <f>F3188-O3188</f>
        <v>-7.2971033659996465E-8</v>
      </c>
      <c r="M3188" s="1"/>
      <c r="N3188">
        <v>3.184E-2</v>
      </c>
      <c r="O3188">
        <v>-972.55548583875998</v>
      </c>
      <c r="Q3188">
        <v>3.184E-2</v>
      </c>
      <c r="R3188">
        <v>-989.00071281291798</v>
      </c>
      <c r="U3188">
        <v>3.184E-2</v>
      </c>
      <c r="V3188">
        <v>-972.55548588678903</v>
      </c>
      <c r="X3188">
        <v>3.184E-2</v>
      </c>
      <c r="Y3188">
        <v>-989.00072520345395</v>
      </c>
      <c r="AB3188">
        <v>3.184E-2</v>
      </c>
      <c r="AC3188">
        <v>-989.00071180412397</v>
      </c>
      <c r="AE3188">
        <v>3.184E-2</v>
      </c>
      <c r="AF3188">
        <v>-989.000743503237</v>
      </c>
      <c r="AI3188">
        <v>3.184E-2</v>
      </c>
      <c r="AJ3188">
        <v>-989.00071148433005</v>
      </c>
      <c r="AM3188">
        <v>3.184E-2</v>
      </c>
      <c r="AN3188">
        <v>-989.00071162027405</v>
      </c>
      <c r="AQ3188">
        <v>3.184E-2</v>
      </c>
      <c r="AR3188">
        <v>-989.00071175215703</v>
      </c>
      <c r="AV3188">
        <v>3.184E-2</v>
      </c>
      <c r="AW3188">
        <v>-972.55547229060596</v>
      </c>
      <c r="AZ3188">
        <v>3.184E-2</v>
      </c>
      <c r="BA3188">
        <v>-989.00071187991898</v>
      </c>
      <c r="BC3188">
        <v>3.184E-2</v>
      </c>
      <c r="BD3188">
        <v>-972.55546831740503</v>
      </c>
      <c r="BF3188">
        <v>3.184E-2</v>
      </c>
      <c r="BG3188">
        <v>-989.00071180298505</v>
      </c>
      <c r="BI3188">
        <v>3.184E-2</v>
      </c>
      <c r="BJ3188">
        <v>-972.55547010890098</v>
      </c>
    </row>
    <row r="3189" spans="1:62" x14ac:dyDescent="0.25">
      <c r="A3189">
        <v>3.1850000000000003E-2</v>
      </c>
      <c r="B3189">
        <v>-989.00772757125299</v>
      </c>
      <c r="E3189">
        <v>3.1850000000000003E-2</v>
      </c>
      <c r="F3189">
        <v>-972.82063908569</v>
      </c>
      <c r="I3189">
        <v>3.1850000000000003E-2</v>
      </c>
      <c r="J3189">
        <v>-989.00772745121401</v>
      </c>
      <c r="L3189" s="1">
        <f>F3189-O3189</f>
        <v>-6.9755060394527391E-8</v>
      </c>
      <c r="M3189" s="1"/>
      <c r="N3189">
        <v>3.1850000000000003E-2</v>
      </c>
      <c r="O3189">
        <v>-972.82063901593494</v>
      </c>
      <c r="Q3189">
        <v>3.1850000000000003E-2</v>
      </c>
      <c r="R3189">
        <v>-989.00772857961999</v>
      </c>
      <c r="U3189">
        <v>3.1850000000000003E-2</v>
      </c>
      <c r="V3189">
        <v>-972.82063906228495</v>
      </c>
      <c r="X3189">
        <v>3.1850000000000003E-2</v>
      </c>
      <c r="Y3189">
        <v>-989.00774097020496</v>
      </c>
      <c r="AB3189">
        <v>3.1850000000000003E-2</v>
      </c>
      <c r="AC3189">
        <v>-989.00772757082802</v>
      </c>
      <c r="AE3189">
        <v>3.1850000000000003E-2</v>
      </c>
      <c r="AF3189">
        <v>-989.00775926993697</v>
      </c>
      <c r="AI3189">
        <v>3.1850000000000003E-2</v>
      </c>
      <c r="AJ3189">
        <v>-989.00772725103604</v>
      </c>
      <c r="AM3189">
        <v>3.1850000000000003E-2</v>
      </c>
      <c r="AN3189">
        <v>-989.00772738697697</v>
      </c>
      <c r="AQ3189">
        <v>3.1850000000000003E-2</v>
      </c>
      <c r="AR3189">
        <v>-989.00772751886097</v>
      </c>
      <c r="AV3189">
        <v>3.1850000000000003E-2</v>
      </c>
      <c r="AW3189">
        <v>-972.82062595675495</v>
      </c>
      <c r="AZ3189">
        <v>3.1850000000000003E-2</v>
      </c>
      <c r="BA3189">
        <v>-989.00772764662497</v>
      </c>
      <c r="BC3189">
        <v>3.1850000000000003E-2</v>
      </c>
      <c r="BD3189">
        <v>-972.82062213985296</v>
      </c>
      <c r="BF3189">
        <v>3.1850000000000003E-2</v>
      </c>
      <c r="BG3189">
        <v>-989.00772756969002</v>
      </c>
      <c r="BI3189">
        <v>3.1850000000000003E-2</v>
      </c>
      <c r="BJ3189">
        <v>-972.82062385111499</v>
      </c>
    </row>
    <row r="3190" spans="1:62" x14ac:dyDescent="0.25">
      <c r="A3190">
        <v>3.1859999999999999E-2</v>
      </c>
      <c r="B3190">
        <v>-989.014126832074</v>
      </c>
      <c r="E3190">
        <v>3.1859999999999999E-2</v>
      </c>
      <c r="F3190">
        <v>-973.07375356502996</v>
      </c>
      <c r="I3190">
        <v>3.1859999999999999E-2</v>
      </c>
      <c r="J3190">
        <v>-989.014126712034</v>
      </c>
      <c r="L3190" s="1">
        <f>F3190-O3190</f>
        <v>-6.6688016886473633E-8</v>
      </c>
      <c r="M3190" s="1"/>
      <c r="N3190">
        <v>3.1859999999999999E-2</v>
      </c>
      <c r="O3190">
        <v>-973.07375349834194</v>
      </c>
      <c r="Q3190">
        <v>3.1859999999999999E-2</v>
      </c>
      <c r="R3190">
        <v>-989.01412784043805</v>
      </c>
      <c r="U3190">
        <v>3.1859999999999999E-2</v>
      </c>
      <c r="V3190">
        <v>-973.07375354309204</v>
      </c>
      <c r="X3190">
        <v>3.1859999999999999E-2</v>
      </c>
      <c r="Y3190">
        <v>-989.01414023106804</v>
      </c>
      <c r="AB3190">
        <v>3.1859999999999999E-2</v>
      </c>
      <c r="AC3190">
        <v>-989.01412683164904</v>
      </c>
      <c r="AE3190">
        <v>3.1859999999999999E-2</v>
      </c>
      <c r="AF3190">
        <v>-989.01415853075503</v>
      </c>
      <c r="AI3190">
        <v>3.1859999999999999E-2</v>
      </c>
      <c r="AJ3190">
        <v>-989.01412651185899</v>
      </c>
      <c r="AM3190">
        <v>3.1859999999999999E-2</v>
      </c>
      <c r="AN3190">
        <v>-989.01412664779696</v>
      </c>
      <c r="AQ3190">
        <v>3.1859999999999999E-2</v>
      </c>
      <c r="AR3190">
        <v>-989.01412677968301</v>
      </c>
      <c r="AV3190">
        <v>3.1859999999999999E-2</v>
      </c>
      <c r="AW3190">
        <v>-973.07374090581402</v>
      </c>
      <c r="AZ3190">
        <v>3.1859999999999999E-2</v>
      </c>
      <c r="BA3190">
        <v>-989.01412690744803</v>
      </c>
      <c r="BC3190">
        <v>3.1859999999999999E-2</v>
      </c>
      <c r="BD3190">
        <v>-973.073737238072</v>
      </c>
      <c r="BF3190">
        <v>3.1859999999999999E-2</v>
      </c>
      <c r="BG3190">
        <v>-989.01412683051296</v>
      </c>
      <c r="BI3190">
        <v>3.1859999999999999E-2</v>
      </c>
      <c r="BJ3190">
        <v>-973.07373887276594</v>
      </c>
    </row>
    <row r="3191" spans="1:62" x14ac:dyDescent="0.25">
      <c r="A3191">
        <v>3.1870000000000002E-2</v>
      </c>
      <c r="B3191">
        <v>-989.01996376206</v>
      </c>
      <c r="E3191">
        <v>3.1870000000000002E-2</v>
      </c>
      <c r="F3191">
        <v>-973.31537781527902</v>
      </c>
      <c r="I3191">
        <v>3.1870000000000002E-2</v>
      </c>
      <c r="J3191">
        <v>-989.01996364201898</v>
      </c>
      <c r="L3191" s="1">
        <f>F3191-O3191</f>
        <v>-6.3757966017874423E-8</v>
      </c>
      <c r="M3191" s="1"/>
      <c r="N3191">
        <v>3.1870000000000002E-2</v>
      </c>
      <c r="O3191">
        <v>-973.31537775152105</v>
      </c>
      <c r="Q3191">
        <v>3.1870000000000002E-2</v>
      </c>
      <c r="R3191">
        <v>-989.01996477042303</v>
      </c>
      <c r="U3191">
        <v>3.1870000000000002E-2</v>
      </c>
      <c r="V3191">
        <v>-973.31537779474104</v>
      </c>
      <c r="X3191">
        <v>3.1870000000000002E-2</v>
      </c>
      <c r="Y3191">
        <v>-989.01997716109395</v>
      </c>
      <c r="AB3191">
        <v>3.1870000000000002E-2</v>
      </c>
      <c r="AC3191">
        <v>-989.01996376163595</v>
      </c>
      <c r="AE3191">
        <v>3.1870000000000002E-2</v>
      </c>
      <c r="AF3191">
        <v>-989.01999546073796</v>
      </c>
      <c r="AI3191">
        <v>3.1870000000000002E-2</v>
      </c>
      <c r="AJ3191">
        <v>-989.01996344184704</v>
      </c>
      <c r="AM3191">
        <v>3.1870000000000002E-2</v>
      </c>
      <c r="AN3191">
        <v>-989.01996357778296</v>
      </c>
      <c r="AQ3191">
        <v>3.1870000000000002E-2</v>
      </c>
      <c r="AR3191">
        <v>-989.01996370967004</v>
      </c>
      <c r="AV3191">
        <v>3.1870000000000002E-2</v>
      </c>
      <c r="AW3191">
        <v>-973.31536560458096</v>
      </c>
      <c r="AZ3191">
        <v>3.1870000000000002E-2</v>
      </c>
      <c r="BA3191">
        <v>-989.01996383743699</v>
      </c>
      <c r="BC3191">
        <v>3.1870000000000002E-2</v>
      </c>
      <c r="BD3191">
        <v>-973.31536207926899</v>
      </c>
      <c r="BF3191">
        <v>3.1870000000000002E-2</v>
      </c>
      <c r="BG3191">
        <v>-989.01996376050204</v>
      </c>
      <c r="BI3191">
        <v>3.1870000000000002E-2</v>
      </c>
      <c r="BJ3191">
        <v>-973.315363640849</v>
      </c>
    </row>
    <row r="3192" spans="1:62" x14ac:dyDescent="0.25">
      <c r="A3192">
        <v>3.1879999999999999E-2</v>
      </c>
      <c r="B3192">
        <v>-989.02528777566397</v>
      </c>
      <c r="E3192">
        <v>3.1879999999999999E-2</v>
      </c>
      <c r="F3192">
        <v>-973.54603158105203</v>
      </c>
      <c r="I3192">
        <v>3.1879999999999999E-2</v>
      </c>
      <c r="J3192">
        <v>-989.02528765562204</v>
      </c>
      <c r="L3192" s="1">
        <f>F3192-O3192</f>
        <v>-6.096206561778672E-8</v>
      </c>
      <c r="M3192" s="1"/>
      <c r="N3192">
        <v>3.1879999999999999E-2</v>
      </c>
      <c r="O3192">
        <v>-973.54603152008997</v>
      </c>
      <c r="Q3192">
        <v>3.1879999999999999E-2</v>
      </c>
      <c r="R3192">
        <v>-989.02528878402495</v>
      </c>
      <c r="U3192">
        <v>3.1879999999999999E-2</v>
      </c>
      <c r="V3192">
        <v>-973.54603156185101</v>
      </c>
      <c r="X3192">
        <v>3.1879999999999999E-2</v>
      </c>
      <c r="Y3192">
        <v>-989.02530117473304</v>
      </c>
      <c r="AB3192">
        <v>3.1879999999999999E-2</v>
      </c>
      <c r="AC3192">
        <v>-989.02528777524105</v>
      </c>
      <c r="AE3192">
        <v>3.1879999999999999E-2</v>
      </c>
      <c r="AF3192">
        <v>-989.02531947433897</v>
      </c>
      <c r="AI3192">
        <v>3.1879999999999999E-2</v>
      </c>
      <c r="AJ3192">
        <v>-989.02528745545396</v>
      </c>
      <c r="AM3192">
        <v>3.1879999999999999E-2</v>
      </c>
      <c r="AN3192">
        <v>-989.02528759138602</v>
      </c>
      <c r="AQ3192">
        <v>3.1879999999999999E-2</v>
      </c>
      <c r="AR3192">
        <v>-989.02528772327503</v>
      </c>
      <c r="AV3192">
        <v>3.1879999999999999E-2</v>
      </c>
      <c r="AW3192">
        <v>-973.54601979838696</v>
      </c>
      <c r="AZ3192">
        <v>3.1879999999999999E-2</v>
      </c>
      <c r="BA3192">
        <v>-989.02528785104403</v>
      </c>
      <c r="BC3192">
        <v>3.1879999999999999E-2</v>
      </c>
      <c r="BD3192">
        <v>-973.54601640899705</v>
      </c>
      <c r="BF3192">
        <v>3.1879999999999999E-2</v>
      </c>
      <c r="BG3192">
        <v>-989.02528777410805</v>
      </c>
      <c r="BI3192">
        <v>3.1879999999999999E-2</v>
      </c>
      <c r="BJ3192">
        <v>-973.54601790080403</v>
      </c>
    </row>
    <row r="3193" spans="1:62" x14ac:dyDescent="0.25">
      <c r="A3193">
        <v>3.1890000000000002E-2</v>
      </c>
      <c r="B3193">
        <v>-989.03014394507602</v>
      </c>
      <c r="E3193">
        <v>3.1890000000000002E-2</v>
      </c>
      <c r="F3193">
        <v>-973.76621479856306</v>
      </c>
      <c r="I3193">
        <v>3.1890000000000002E-2</v>
      </c>
      <c r="J3193">
        <v>-989.03014382503204</v>
      </c>
      <c r="L3193" s="1">
        <f>F3193-O3193</f>
        <v>-5.8292016547056846E-8</v>
      </c>
      <c r="M3193" s="1"/>
      <c r="N3193">
        <v>3.1890000000000002E-2</v>
      </c>
      <c r="O3193">
        <v>-973.76621474027104</v>
      </c>
      <c r="Q3193">
        <v>3.1890000000000002E-2</v>
      </c>
      <c r="R3193">
        <v>-989.03014495343496</v>
      </c>
      <c r="U3193">
        <v>3.1890000000000002E-2</v>
      </c>
      <c r="V3193">
        <v>-973.76621478063896</v>
      </c>
      <c r="X3193">
        <v>3.1890000000000002E-2</v>
      </c>
      <c r="Y3193">
        <v>-989.03015734417704</v>
      </c>
      <c r="AB3193">
        <v>3.1890000000000002E-2</v>
      </c>
      <c r="AC3193">
        <v>-989.03014394465401</v>
      </c>
      <c r="AE3193">
        <v>3.1890000000000002E-2</v>
      </c>
      <c r="AF3193">
        <v>-989.03017564374795</v>
      </c>
      <c r="AI3193">
        <v>3.1890000000000002E-2</v>
      </c>
      <c r="AJ3193">
        <v>-989.03014362486795</v>
      </c>
      <c r="AM3193">
        <v>3.1890000000000002E-2</v>
      </c>
      <c r="AN3193">
        <v>-989.03014376079705</v>
      </c>
      <c r="AQ3193">
        <v>3.1890000000000002E-2</v>
      </c>
      <c r="AR3193">
        <v>-989.03014389268799</v>
      </c>
      <c r="AV3193">
        <v>3.1890000000000002E-2</v>
      </c>
      <c r="AW3193">
        <v>-973.76620342462104</v>
      </c>
      <c r="AZ3193">
        <v>3.1890000000000002E-2</v>
      </c>
      <c r="BA3193">
        <v>-989.03014402045699</v>
      </c>
      <c r="BC3193">
        <v>3.1890000000000002E-2</v>
      </c>
      <c r="BD3193">
        <v>-973.76620016502295</v>
      </c>
      <c r="BF3193">
        <v>3.1890000000000002E-2</v>
      </c>
      <c r="BG3193">
        <v>-989.03014394352101</v>
      </c>
      <c r="BI3193">
        <v>3.1890000000000002E-2</v>
      </c>
      <c r="BJ3193">
        <v>-973.76620159020399</v>
      </c>
    </row>
    <row r="3194" spans="1:62" x14ac:dyDescent="0.25">
      <c r="A3194">
        <v>3.1899999999999998E-2</v>
      </c>
      <c r="B3194">
        <v>-989.03457338179498</v>
      </c>
      <c r="E3194">
        <v>3.1899999999999998E-2</v>
      </c>
      <c r="F3194">
        <v>-973.97640095295799</v>
      </c>
      <c r="I3194">
        <v>3.1899999999999998E-2</v>
      </c>
      <c r="J3194">
        <v>-989.03457326175101</v>
      </c>
      <c r="L3194" s="1">
        <f>F3194-O3194</f>
        <v>-5.5744976634741761E-8</v>
      </c>
      <c r="M3194" s="1"/>
      <c r="N3194">
        <v>3.1899999999999998E-2</v>
      </c>
      <c r="O3194">
        <v>-973.97640089721301</v>
      </c>
      <c r="Q3194">
        <v>3.1899999999999998E-2</v>
      </c>
      <c r="R3194">
        <v>-989.03457439015199</v>
      </c>
      <c r="U3194">
        <v>3.1899999999999998E-2</v>
      </c>
      <c r="V3194">
        <v>-973.97640093625103</v>
      </c>
      <c r="X3194">
        <v>3.1899999999999998E-2</v>
      </c>
      <c r="Y3194">
        <v>-989.03458678092602</v>
      </c>
      <c r="AB3194">
        <v>3.1899999999999998E-2</v>
      </c>
      <c r="AC3194">
        <v>-989.034573381374</v>
      </c>
      <c r="AE3194">
        <v>3.1899999999999998E-2</v>
      </c>
      <c r="AF3194">
        <v>-989.03460508046498</v>
      </c>
      <c r="AI3194">
        <v>3.1899999999999998E-2</v>
      </c>
      <c r="AJ3194">
        <v>-989.03457306158998</v>
      </c>
      <c r="AM3194">
        <v>3.1899999999999998E-2</v>
      </c>
      <c r="AN3194">
        <v>-989.03457319751601</v>
      </c>
      <c r="AQ3194">
        <v>3.1899999999999998E-2</v>
      </c>
      <c r="AR3194">
        <v>-989.034573329409</v>
      </c>
      <c r="AV3194">
        <v>3.1899999999999998E-2</v>
      </c>
      <c r="AW3194">
        <v>-973.97638996906096</v>
      </c>
      <c r="AZ3194">
        <v>3.1899999999999998E-2</v>
      </c>
      <c r="BA3194">
        <v>-989.03457345717902</v>
      </c>
      <c r="BC3194">
        <v>3.1899999999999998E-2</v>
      </c>
      <c r="BD3194">
        <v>-973.97638683332298</v>
      </c>
      <c r="BF3194">
        <v>3.1899999999999998E-2</v>
      </c>
      <c r="BG3194">
        <v>-989.03457338024305</v>
      </c>
      <c r="BI3194">
        <v>3.1899999999999998E-2</v>
      </c>
      <c r="BJ3194">
        <v>-973.97638819492204</v>
      </c>
    </row>
    <row r="3195" spans="1:62" x14ac:dyDescent="0.25">
      <c r="A3195">
        <v>3.1910000000000001E-2</v>
      </c>
      <c r="B3195">
        <v>-989.03861358467702</v>
      </c>
      <c r="E3195">
        <v>3.1910000000000001E-2</v>
      </c>
      <c r="F3195">
        <v>-974.17704575504695</v>
      </c>
      <c r="I3195">
        <v>3.1910000000000001E-2</v>
      </c>
      <c r="J3195">
        <v>-989.03861346463202</v>
      </c>
      <c r="L3195" s="1">
        <f>F3195-O3195</f>
        <v>-5.3311964620661456E-8</v>
      </c>
      <c r="M3195" s="1"/>
      <c r="N3195">
        <v>3.1910000000000001E-2</v>
      </c>
      <c r="O3195">
        <v>-974.17704570173498</v>
      </c>
      <c r="Q3195">
        <v>3.1910000000000001E-2</v>
      </c>
      <c r="R3195">
        <v>-989.03861459303198</v>
      </c>
      <c r="U3195">
        <v>3.1910000000000001E-2</v>
      </c>
      <c r="V3195">
        <v>-974.177045739503</v>
      </c>
      <c r="X3195">
        <v>3.1910000000000001E-2</v>
      </c>
      <c r="Y3195">
        <v>-989.038626983835</v>
      </c>
      <c r="AB3195">
        <v>3.1910000000000001E-2</v>
      </c>
      <c r="AC3195">
        <v>-989.03861358425695</v>
      </c>
      <c r="AE3195">
        <v>3.1910000000000001E-2</v>
      </c>
      <c r="AF3195">
        <v>-989.03864528334498</v>
      </c>
      <c r="AI3195">
        <v>3.1910000000000001E-2</v>
      </c>
      <c r="AJ3195">
        <v>-989.03861326447395</v>
      </c>
      <c r="AM3195">
        <v>3.1910000000000001E-2</v>
      </c>
      <c r="AN3195">
        <v>-989.03861340039805</v>
      </c>
      <c r="AQ3195">
        <v>3.1910000000000001E-2</v>
      </c>
      <c r="AR3195">
        <v>-989.03861353229195</v>
      </c>
      <c r="AV3195">
        <v>3.1910000000000001E-2</v>
      </c>
      <c r="AW3195">
        <v>-974.17703514360903</v>
      </c>
      <c r="AZ3195">
        <v>3.1910000000000001E-2</v>
      </c>
      <c r="BA3195">
        <v>-989.03861366006402</v>
      </c>
      <c r="BC3195">
        <v>3.1910000000000001E-2</v>
      </c>
      <c r="BD3195">
        <v>-974.17703212614595</v>
      </c>
      <c r="BF3195">
        <v>3.1910000000000001E-2</v>
      </c>
      <c r="BG3195">
        <v>-989.03861358312702</v>
      </c>
      <c r="BI3195">
        <v>3.1910000000000001E-2</v>
      </c>
      <c r="BJ3195">
        <v>-974.17703342702998</v>
      </c>
    </row>
    <row r="3196" spans="1:62" x14ac:dyDescent="0.25">
      <c r="A3196">
        <v>3.1919999999999997E-2</v>
      </c>
      <c r="B3196">
        <v>-989.04229875738895</v>
      </c>
      <c r="E3196">
        <v>3.1919999999999997E-2</v>
      </c>
      <c r="F3196">
        <v>-974.368580537865</v>
      </c>
      <c r="I3196">
        <v>3.1919999999999997E-2</v>
      </c>
      <c r="J3196">
        <v>-989.04229863734304</v>
      </c>
      <c r="L3196" s="1">
        <f>F3196-O3196</f>
        <v>-5.099002464703517E-8</v>
      </c>
      <c r="M3196" s="1"/>
      <c r="N3196">
        <v>3.1919999999999997E-2</v>
      </c>
      <c r="O3196">
        <v>-974.36858048687498</v>
      </c>
      <c r="Q3196">
        <v>3.1919999999999997E-2</v>
      </c>
      <c r="R3196">
        <v>-989.042299765743</v>
      </c>
      <c r="U3196">
        <v>3.1919999999999997E-2</v>
      </c>
      <c r="V3196">
        <v>-974.36858052343098</v>
      </c>
      <c r="X3196">
        <v>3.1919999999999997E-2</v>
      </c>
      <c r="Y3196">
        <v>-989.04231215657103</v>
      </c>
      <c r="AB3196">
        <v>3.1919999999999997E-2</v>
      </c>
      <c r="AC3196">
        <v>-989.04229875697001</v>
      </c>
      <c r="AE3196">
        <v>3.1919999999999997E-2</v>
      </c>
      <c r="AF3196">
        <v>-989.04233045605497</v>
      </c>
      <c r="AI3196">
        <v>3.1919999999999997E-2</v>
      </c>
      <c r="AJ3196">
        <v>-989.04229843718804</v>
      </c>
      <c r="AM3196">
        <v>3.1919999999999997E-2</v>
      </c>
      <c r="AN3196">
        <v>-989.04229857310997</v>
      </c>
      <c r="AQ3196">
        <v>3.1919999999999997E-2</v>
      </c>
      <c r="AR3196">
        <v>-989.04229870500501</v>
      </c>
      <c r="AV3196">
        <v>3.1919999999999997E-2</v>
      </c>
      <c r="AW3196">
        <v>-974.36857028185705</v>
      </c>
      <c r="AZ3196">
        <v>3.1919999999999997E-2</v>
      </c>
      <c r="BA3196">
        <v>-989.04229883277799</v>
      </c>
      <c r="BC3196">
        <v>3.1919999999999997E-2</v>
      </c>
      <c r="BD3196">
        <v>-974.36856737725998</v>
      </c>
      <c r="BF3196">
        <v>3.1919999999999997E-2</v>
      </c>
      <c r="BG3196">
        <v>-989.04229875584099</v>
      </c>
      <c r="BI3196">
        <v>3.1919999999999997E-2</v>
      </c>
      <c r="BJ3196">
        <v>-974.36856862020704</v>
      </c>
    </row>
    <row r="3197" spans="1:62" x14ac:dyDescent="0.25">
      <c r="A3197">
        <v>3.193E-2</v>
      </c>
      <c r="B3197">
        <v>-989.04566009797395</v>
      </c>
      <c r="E3197">
        <v>3.193E-2</v>
      </c>
      <c r="F3197">
        <v>-974.55142070886302</v>
      </c>
      <c r="I3197">
        <v>3.193E-2</v>
      </c>
      <c r="J3197">
        <v>-989.04565997792599</v>
      </c>
      <c r="L3197" s="1">
        <f>F3197-O3197</f>
        <v>-4.8773017624625936E-8</v>
      </c>
      <c r="M3197" s="1"/>
      <c r="N3197">
        <v>3.193E-2</v>
      </c>
      <c r="O3197">
        <v>-974.55142066009</v>
      </c>
      <c r="Q3197">
        <v>3.193E-2</v>
      </c>
      <c r="R3197">
        <v>-989.04566110632595</v>
      </c>
      <c r="U3197">
        <v>3.193E-2</v>
      </c>
      <c r="V3197">
        <v>-974.55142069548901</v>
      </c>
      <c r="X3197">
        <v>3.193E-2</v>
      </c>
      <c r="Y3197">
        <v>-989.04567349717797</v>
      </c>
      <c r="AB3197">
        <v>3.193E-2</v>
      </c>
      <c r="AC3197">
        <v>-989.04566009755501</v>
      </c>
      <c r="AE3197">
        <v>3.193E-2</v>
      </c>
      <c r="AF3197">
        <v>-989.04569179663702</v>
      </c>
      <c r="AI3197">
        <v>3.193E-2</v>
      </c>
      <c r="AJ3197">
        <v>-989.04565977777497</v>
      </c>
      <c r="AM3197">
        <v>3.193E-2</v>
      </c>
      <c r="AN3197">
        <v>-989.04565991369395</v>
      </c>
      <c r="AQ3197">
        <v>3.193E-2</v>
      </c>
      <c r="AR3197">
        <v>-989.04566004559103</v>
      </c>
      <c r="AV3197">
        <v>3.193E-2</v>
      </c>
      <c r="AW3197">
        <v>-974.55141079226598</v>
      </c>
      <c r="AZ3197">
        <v>3.193E-2</v>
      </c>
      <c r="BA3197">
        <v>-989.04566017336504</v>
      </c>
      <c r="BC3197">
        <v>3.193E-2</v>
      </c>
      <c r="BD3197">
        <v>-974.55140799545097</v>
      </c>
      <c r="BF3197">
        <v>3.193E-2</v>
      </c>
      <c r="BG3197">
        <v>-989.04566009642701</v>
      </c>
      <c r="BI3197">
        <v>3.193E-2</v>
      </c>
      <c r="BJ3197">
        <v>-974.55140918306904</v>
      </c>
    </row>
    <row r="3198" spans="1:62" x14ac:dyDescent="0.25">
      <c r="A3198">
        <v>3.1940000000000003E-2</v>
      </c>
      <c r="B3198">
        <v>-989.04872606296601</v>
      </c>
      <c r="E3198">
        <v>3.1940000000000003E-2</v>
      </c>
      <c r="F3198">
        <v>-974.72595919180299</v>
      </c>
      <c r="I3198">
        <v>3.1940000000000003E-2</v>
      </c>
      <c r="J3198">
        <v>-989.04872594291703</v>
      </c>
      <c r="L3198" s="1">
        <f>F3198-O3198</f>
        <v>-4.6657987695652992E-8</v>
      </c>
      <c r="M3198" s="1"/>
      <c r="N3198">
        <v>3.1940000000000003E-2</v>
      </c>
      <c r="O3198">
        <v>-974.725959145145</v>
      </c>
      <c r="Q3198">
        <v>3.1940000000000003E-2</v>
      </c>
      <c r="R3198">
        <v>-989.04872707131597</v>
      </c>
      <c r="U3198">
        <v>3.1940000000000003E-2</v>
      </c>
      <c r="V3198">
        <v>-974.72595917943897</v>
      </c>
      <c r="X3198">
        <v>3.1940000000000003E-2</v>
      </c>
      <c r="Y3198">
        <v>-989.04873946219004</v>
      </c>
      <c r="AB3198">
        <v>3.1940000000000003E-2</v>
      </c>
      <c r="AC3198">
        <v>-989.04872606254798</v>
      </c>
      <c r="AE3198">
        <v>3.1940000000000003E-2</v>
      </c>
      <c r="AF3198">
        <v>-989.04875776162601</v>
      </c>
      <c r="AI3198">
        <v>3.1940000000000003E-2</v>
      </c>
      <c r="AJ3198">
        <v>-989.04872574276999</v>
      </c>
      <c r="AM3198">
        <v>3.1940000000000003E-2</v>
      </c>
      <c r="AN3198">
        <v>-989.04872587868601</v>
      </c>
      <c r="AQ3198">
        <v>3.1940000000000003E-2</v>
      </c>
      <c r="AR3198">
        <v>-989.04872601058503</v>
      </c>
      <c r="AV3198">
        <v>3.1940000000000003E-2</v>
      </c>
      <c r="AW3198">
        <v>-974.725949599091</v>
      </c>
      <c r="AZ3198">
        <v>3.1940000000000003E-2</v>
      </c>
      <c r="BA3198">
        <v>-989.04872613836005</v>
      </c>
      <c r="BC3198">
        <v>3.1940000000000003E-2</v>
      </c>
      <c r="BD3198">
        <v>-974.72594690512506</v>
      </c>
      <c r="BF3198">
        <v>3.1940000000000003E-2</v>
      </c>
      <c r="BG3198">
        <v>-989.04872606142203</v>
      </c>
      <c r="BI3198">
        <v>3.1940000000000003E-2</v>
      </c>
      <c r="BJ3198">
        <v>-974.72594803994696</v>
      </c>
    </row>
    <row r="3199" spans="1:62" x14ac:dyDescent="0.25">
      <c r="A3199">
        <v>3.1949999999999999E-2</v>
      </c>
      <c r="B3199">
        <v>-989.05152260830198</v>
      </c>
      <c r="E3199">
        <v>3.1949999999999999E-2</v>
      </c>
      <c r="F3199">
        <v>-974.89257466482502</v>
      </c>
      <c r="I3199">
        <v>3.1949999999999999E-2</v>
      </c>
      <c r="J3199">
        <v>-989.05152248825198</v>
      </c>
      <c r="L3199" s="1">
        <f>F3199-O3199</f>
        <v>-4.4636976781475823E-8</v>
      </c>
      <c r="M3199" s="1"/>
      <c r="N3199">
        <v>3.1949999999999999E-2</v>
      </c>
      <c r="O3199">
        <v>-974.89257462018804</v>
      </c>
      <c r="Q3199">
        <v>3.1949999999999999E-2</v>
      </c>
      <c r="R3199">
        <v>-989.05152361665</v>
      </c>
      <c r="U3199">
        <v>3.1949999999999999E-2</v>
      </c>
      <c r="V3199">
        <v>-974.892574653427</v>
      </c>
      <c r="X3199">
        <v>3.1949999999999999E-2</v>
      </c>
      <c r="Y3199">
        <v>-989.05153600754397</v>
      </c>
      <c r="AB3199">
        <v>3.1949999999999999E-2</v>
      </c>
      <c r="AC3199">
        <v>-989.05152260788395</v>
      </c>
      <c r="AE3199">
        <v>3.1949999999999999E-2</v>
      </c>
      <c r="AF3199">
        <v>-989.05155430696004</v>
      </c>
      <c r="AI3199">
        <v>3.1949999999999999E-2</v>
      </c>
      <c r="AJ3199">
        <v>-989.051522288108</v>
      </c>
      <c r="AM3199">
        <v>3.1949999999999999E-2</v>
      </c>
      <c r="AN3199">
        <v>-989.05152242402096</v>
      </c>
      <c r="AQ3199">
        <v>3.1949999999999999E-2</v>
      </c>
      <c r="AR3199">
        <v>-989.051522555921</v>
      </c>
      <c r="AV3199">
        <v>3.1949999999999999E-2</v>
      </c>
      <c r="AW3199">
        <v>-974.89256538141103</v>
      </c>
      <c r="AZ3199">
        <v>3.1949999999999999E-2</v>
      </c>
      <c r="BA3199">
        <v>-989.05152268369795</v>
      </c>
      <c r="BC3199">
        <v>3.1949999999999999E-2</v>
      </c>
      <c r="BD3199">
        <v>-974.89256278566199</v>
      </c>
      <c r="BF3199">
        <v>3.1949999999999999E-2</v>
      </c>
      <c r="BG3199">
        <v>-989.05152260676005</v>
      </c>
      <c r="BI3199">
        <v>3.1949999999999999E-2</v>
      </c>
      <c r="BJ3199">
        <v>-974.89256387006606</v>
      </c>
    </row>
    <row r="3200" spans="1:62" x14ac:dyDescent="0.25">
      <c r="A3200">
        <v>3.1960000000000002E-2</v>
      </c>
      <c r="B3200">
        <v>-989.05407340905595</v>
      </c>
      <c r="E3200">
        <v>3.1960000000000002E-2</v>
      </c>
      <c r="F3200">
        <v>-975.05162505308999</v>
      </c>
      <c r="I3200">
        <v>3.1960000000000002E-2</v>
      </c>
      <c r="J3200">
        <v>-989.05407328900503</v>
      </c>
      <c r="L3200" s="1">
        <f>F3200-O3200</f>
        <v>-4.2708961700554937E-8</v>
      </c>
      <c r="M3200" s="1"/>
      <c r="N3200">
        <v>3.1960000000000002E-2</v>
      </c>
      <c r="O3200">
        <v>-975.05162501038103</v>
      </c>
      <c r="Q3200">
        <v>3.1960000000000002E-2</v>
      </c>
      <c r="R3200">
        <v>-989.05407441740294</v>
      </c>
      <c r="U3200">
        <v>3.1960000000000002E-2</v>
      </c>
      <c r="V3200">
        <v>-975.05162504261398</v>
      </c>
      <c r="X3200">
        <v>3.1960000000000002E-2</v>
      </c>
      <c r="Y3200">
        <v>-989.05408680831397</v>
      </c>
      <c r="AB3200">
        <v>3.1960000000000002E-2</v>
      </c>
      <c r="AC3200">
        <v>-989.05407340863906</v>
      </c>
      <c r="AE3200">
        <v>3.1960000000000002E-2</v>
      </c>
      <c r="AF3200">
        <v>-989.05410510771196</v>
      </c>
      <c r="AI3200">
        <v>3.1960000000000002E-2</v>
      </c>
      <c r="AJ3200">
        <v>-989.05407308886504</v>
      </c>
      <c r="AM3200">
        <v>3.1960000000000002E-2</v>
      </c>
      <c r="AN3200">
        <v>-989.05407322477402</v>
      </c>
      <c r="AQ3200">
        <v>3.1960000000000002E-2</v>
      </c>
      <c r="AR3200">
        <v>-989.05407335667701</v>
      </c>
      <c r="AV3200">
        <v>3.1960000000000002E-2</v>
      </c>
      <c r="AW3200">
        <v>-975.05161606481602</v>
      </c>
      <c r="AZ3200">
        <v>3.1960000000000002E-2</v>
      </c>
      <c r="BA3200">
        <v>-989.05407348445397</v>
      </c>
      <c r="BC3200">
        <v>3.1960000000000002E-2</v>
      </c>
      <c r="BD3200">
        <v>-975.05161356278904</v>
      </c>
      <c r="BF3200">
        <v>3.1960000000000002E-2</v>
      </c>
      <c r="BG3200">
        <v>-989.05407340751594</v>
      </c>
      <c r="BI3200">
        <v>3.1960000000000002E-2</v>
      </c>
      <c r="BJ3200">
        <v>-975.05161459908197</v>
      </c>
    </row>
    <row r="3201" spans="1:62" x14ac:dyDescent="0.25">
      <c r="A3201">
        <v>3.1969999999999998E-2</v>
      </c>
      <c r="B3201">
        <v>-989.05640005987198</v>
      </c>
      <c r="E3201">
        <v>3.1969999999999998E-2</v>
      </c>
      <c r="F3201">
        <v>-975.20345556236998</v>
      </c>
      <c r="I3201">
        <v>3.1969999999999998E-2</v>
      </c>
      <c r="J3201">
        <v>-989.05639993982004</v>
      </c>
      <c r="L3201" s="1">
        <f>F3201-O3201</f>
        <v>-4.0868030737328809E-8</v>
      </c>
      <c r="M3201" s="1"/>
      <c r="N3201">
        <v>3.1969999999999998E-2</v>
      </c>
      <c r="O3201">
        <v>-975.20345552150195</v>
      </c>
      <c r="Q3201">
        <v>3.1969999999999998E-2</v>
      </c>
      <c r="R3201">
        <v>-989.05640106821704</v>
      </c>
      <c r="U3201">
        <v>3.1969999999999998E-2</v>
      </c>
      <c r="V3201">
        <v>-975.20345555277402</v>
      </c>
      <c r="X3201">
        <v>3.1969999999999998E-2</v>
      </c>
      <c r="Y3201">
        <v>-989.05641345914603</v>
      </c>
      <c r="AB3201">
        <v>3.1969999999999998E-2</v>
      </c>
      <c r="AC3201">
        <v>-989.05640005945702</v>
      </c>
      <c r="AE3201">
        <v>3.1969999999999998E-2</v>
      </c>
      <c r="AF3201">
        <v>-989.05643175852595</v>
      </c>
      <c r="AI3201">
        <v>3.1969999999999998E-2</v>
      </c>
      <c r="AJ3201">
        <v>-989.056399739683</v>
      </c>
      <c r="AM3201">
        <v>3.1969999999999998E-2</v>
      </c>
      <c r="AN3201">
        <v>-989.05639987559005</v>
      </c>
      <c r="AQ3201">
        <v>3.1969999999999998E-2</v>
      </c>
      <c r="AR3201">
        <v>-989.05640000749395</v>
      </c>
      <c r="AV3201">
        <v>3.1969999999999998E-2</v>
      </c>
      <c r="AW3201">
        <v>-975.20344685595205</v>
      </c>
      <c r="AZ3201">
        <v>3.1969999999999998E-2</v>
      </c>
      <c r="BA3201">
        <v>-989.05640013527204</v>
      </c>
      <c r="BC3201">
        <v>3.1969999999999998E-2</v>
      </c>
      <c r="BD3201">
        <v>-975.203444443428</v>
      </c>
      <c r="BF3201">
        <v>3.1969999999999998E-2</v>
      </c>
      <c r="BG3201">
        <v>-989.05640005833402</v>
      </c>
      <c r="BI3201">
        <v>3.1969999999999998E-2</v>
      </c>
      <c r="BJ3201">
        <v>-975.20344543377496</v>
      </c>
    </row>
    <row r="3202" spans="1:62" x14ac:dyDescent="0.25">
      <c r="A3202">
        <v>3.1980000000000001E-2</v>
      </c>
      <c r="B3202">
        <v>-989.05852225777903</v>
      </c>
      <c r="E3202">
        <v>3.1980000000000001E-2</v>
      </c>
      <c r="F3202">
        <v>-975.34839222719802</v>
      </c>
      <c r="I3202">
        <v>3.1980000000000001E-2</v>
      </c>
      <c r="J3202">
        <v>-989.05852213772505</v>
      </c>
      <c r="L3202" s="1">
        <f>F3202-O3202</f>
        <v>-3.9112023841880728E-8</v>
      </c>
      <c r="M3202" s="1"/>
      <c r="N3202">
        <v>3.1980000000000001E-2</v>
      </c>
      <c r="O3202">
        <v>-975.348392188086</v>
      </c>
      <c r="Q3202">
        <v>3.1980000000000001E-2</v>
      </c>
      <c r="R3202">
        <v>-989.05852326612205</v>
      </c>
      <c r="U3202">
        <v>3.1980000000000001E-2</v>
      </c>
      <c r="V3202">
        <v>-975.34839221844095</v>
      </c>
      <c r="X3202">
        <v>3.1980000000000001E-2</v>
      </c>
      <c r="Y3202">
        <v>-989.05853565706502</v>
      </c>
      <c r="AB3202">
        <v>3.1980000000000001E-2</v>
      </c>
      <c r="AC3202">
        <v>-989.05852225736396</v>
      </c>
      <c r="AE3202">
        <v>3.1980000000000001E-2</v>
      </c>
      <c r="AF3202">
        <v>-989.05855395643005</v>
      </c>
      <c r="AI3202">
        <v>3.1980000000000001E-2</v>
      </c>
      <c r="AJ3202">
        <v>-989.05852193759199</v>
      </c>
      <c r="AM3202">
        <v>3.1980000000000001E-2</v>
      </c>
      <c r="AN3202">
        <v>-989.05852207349596</v>
      </c>
      <c r="AQ3202">
        <v>3.1980000000000001E-2</v>
      </c>
      <c r="AR3202">
        <v>-989.05852220540203</v>
      </c>
      <c r="AV3202">
        <v>3.1980000000000001E-2</v>
      </c>
      <c r="AW3202">
        <v>-975.34838378972597</v>
      </c>
      <c r="AZ3202">
        <v>3.1980000000000001E-2</v>
      </c>
      <c r="BA3202">
        <v>-989.05852233318103</v>
      </c>
      <c r="BC3202">
        <v>3.1980000000000001E-2</v>
      </c>
      <c r="BD3202">
        <v>-975.34838146260495</v>
      </c>
      <c r="BF3202">
        <v>3.1980000000000001E-2</v>
      </c>
      <c r="BG3202">
        <v>-989.05852225624199</v>
      </c>
      <c r="BI3202">
        <v>3.1980000000000001E-2</v>
      </c>
      <c r="BJ3202">
        <v>-975.34838240911097</v>
      </c>
    </row>
    <row r="3203" spans="1:62" x14ac:dyDescent="0.25">
      <c r="A3203">
        <v>3.1989999999999998E-2</v>
      </c>
      <c r="B3203">
        <v>-989.06045796894102</v>
      </c>
      <c r="E3203">
        <v>3.1989999999999998E-2</v>
      </c>
      <c r="F3203">
        <v>-975.48674974894595</v>
      </c>
      <c r="I3203">
        <v>3.1989999999999998E-2</v>
      </c>
      <c r="J3203">
        <v>-989.06045784888499</v>
      </c>
      <c r="L3203" s="1">
        <f>F3203-O3203</f>
        <v>-3.7434006117109675E-8</v>
      </c>
      <c r="M3203" s="1"/>
      <c r="N3203">
        <v>3.1989999999999998E-2</v>
      </c>
      <c r="O3203">
        <v>-975.48674971151195</v>
      </c>
      <c r="Q3203">
        <v>3.1989999999999998E-2</v>
      </c>
      <c r="R3203">
        <v>-989.06045897728302</v>
      </c>
      <c r="U3203">
        <v>3.1989999999999998E-2</v>
      </c>
      <c r="V3203">
        <v>-975.48674974099094</v>
      </c>
      <c r="X3203">
        <v>3.1989999999999998E-2</v>
      </c>
      <c r="Y3203">
        <v>-989.06047136823997</v>
      </c>
      <c r="AB3203">
        <v>3.1989999999999998E-2</v>
      </c>
      <c r="AC3203">
        <v>-989.06045796852595</v>
      </c>
      <c r="AE3203">
        <v>3.1989999999999998E-2</v>
      </c>
      <c r="AF3203">
        <v>-989.06048966758999</v>
      </c>
      <c r="AI3203">
        <v>3.1989999999999998E-2</v>
      </c>
      <c r="AJ3203">
        <v>-989.06045764875603</v>
      </c>
      <c r="AM3203">
        <v>3.1989999999999998E-2</v>
      </c>
      <c r="AN3203">
        <v>-989.06045778465705</v>
      </c>
      <c r="AQ3203">
        <v>3.1989999999999998E-2</v>
      </c>
      <c r="AR3203">
        <v>-989.06045791656504</v>
      </c>
      <c r="AV3203">
        <v>3.1989999999999998E-2</v>
      </c>
      <c r="AW3203">
        <v>-975.48674156832203</v>
      </c>
      <c r="AZ3203">
        <v>3.1989999999999998E-2</v>
      </c>
      <c r="BA3203">
        <v>-989.06045804434495</v>
      </c>
      <c r="BC3203">
        <v>3.1989999999999998E-2</v>
      </c>
      <c r="BD3203">
        <v>-975.48673932276404</v>
      </c>
      <c r="BF3203">
        <v>3.1989999999999998E-2</v>
      </c>
      <c r="BG3203">
        <v>-989.06045796740602</v>
      </c>
      <c r="BI3203">
        <v>3.1989999999999998E-2</v>
      </c>
      <c r="BJ3203">
        <v>-975.48674022740101</v>
      </c>
    </row>
    <row r="3204" spans="1:62" x14ac:dyDescent="0.25">
      <c r="A3204">
        <v>3.2000000000000001E-2</v>
      </c>
      <c r="B3204">
        <v>-989.06222358075797</v>
      </c>
      <c r="E3204">
        <v>3.2000000000000001E-2</v>
      </c>
      <c r="F3204">
        <v>-975.61882510366297</v>
      </c>
      <c r="I3204">
        <v>3.2000000000000001E-2</v>
      </c>
      <c r="J3204">
        <v>-989.06222346070103</v>
      </c>
      <c r="L3204" s="1">
        <f>F3204-O3204</f>
        <v>-3.5832954381476156E-8</v>
      </c>
      <c r="M3204" s="1"/>
      <c r="N3204">
        <v>3.2000000000000001E-2</v>
      </c>
      <c r="O3204">
        <v>-975.61882506783002</v>
      </c>
      <c r="Q3204">
        <v>3.2000000000000001E-2</v>
      </c>
      <c r="R3204">
        <v>-989.06222458909804</v>
      </c>
      <c r="U3204">
        <v>3.2000000000000001E-2</v>
      </c>
      <c r="V3204">
        <v>-975.61882509647296</v>
      </c>
      <c r="X3204">
        <v>3.2000000000000001E-2</v>
      </c>
      <c r="Y3204">
        <v>-989.06223698006795</v>
      </c>
      <c r="AB3204">
        <v>3.2000000000000001E-2</v>
      </c>
      <c r="AC3204">
        <v>-989.06222358034404</v>
      </c>
      <c r="AE3204">
        <v>3.2000000000000001E-2</v>
      </c>
      <c r="AF3204">
        <v>-989.06225527940501</v>
      </c>
      <c r="AI3204">
        <v>3.2000000000000001E-2</v>
      </c>
      <c r="AJ3204">
        <v>-989.06222326057502</v>
      </c>
      <c r="AM3204">
        <v>3.2000000000000001E-2</v>
      </c>
      <c r="AN3204">
        <v>-989.062223396474</v>
      </c>
      <c r="AQ3204">
        <v>3.2000000000000001E-2</v>
      </c>
      <c r="AR3204">
        <v>-989.06222352838302</v>
      </c>
      <c r="AV3204">
        <v>3.2000000000000001E-2</v>
      </c>
      <c r="AW3204">
        <v>-975.61881716811604</v>
      </c>
      <c r="AZ3204">
        <v>3.2000000000000001E-2</v>
      </c>
      <c r="BA3204">
        <v>-989.06222365616395</v>
      </c>
      <c r="BC3204">
        <v>3.2000000000000001E-2</v>
      </c>
      <c r="BD3204">
        <v>-975.61881500037998</v>
      </c>
      <c r="BF3204">
        <v>3.2000000000000001E-2</v>
      </c>
      <c r="BG3204">
        <v>-989.06222357922502</v>
      </c>
      <c r="BI3204">
        <v>3.2000000000000001E-2</v>
      </c>
      <c r="BJ3204">
        <v>-975.61881586506797</v>
      </c>
    </row>
    <row r="3205" spans="1:62" x14ac:dyDescent="0.25">
      <c r="A3205">
        <v>3.2009999999999997E-2</v>
      </c>
      <c r="B3205">
        <v>-989.06383404059795</v>
      </c>
      <c r="E3205">
        <v>3.2009999999999997E-2</v>
      </c>
      <c r="F3205">
        <v>-975.74490519296103</v>
      </c>
      <c r="I3205">
        <v>3.2009999999999997E-2</v>
      </c>
      <c r="J3205">
        <v>-989.06383392053999</v>
      </c>
      <c r="L3205" s="1">
        <f>F3205-O3205</f>
        <v>-3.4303980100958142E-8</v>
      </c>
      <c r="M3205" s="1"/>
      <c r="N3205">
        <v>3.2009999999999997E-2</v>
      </c>
      <c r="O3205">
        <v>-975.74490515865705</v>
      </c>
      <c r="Q3205">
        <v>3.2009999999999997E-2</v>
      </c>
      <c r="R3205">
        <v>-989.06383504893699</v>
      </c>
      <c r="U3205">
        <v>3.2009999999999997E-2</v>
      </c>
      <c r="V3205">
        <v>-975.74490518650202</v>
      </c>
      <c r="X3205">
        <v>3.2009999999999997E-2</v>
      </c>
      <c r="Y3205">
        <v>-989.06384743991805</v>
      </c>
      <c r="AB3205">
        <v>3.2009999999999997E-2</v>
      </c>
      <c r="AC3205">
        <v>-989.06383404018504</v>
      </c>
      <c r="AE3205">
        <v>3.2009999999999997E-2</v>
      </c>
      <c r="AF3205">
        <v>-989.06386573924306</v>
      </c>
      <c r="AI3205">
        <v>3.2009999999999997E-2</v>
      </c>
      <c r="AJ3205">
        <v>-989.06383372041796</v>
      </c>
      <c r="AM3205">
        <v>3.2009999999999997E-2</v>
      </c>
      <c r="AN3205">
        <v>-989.06383385631398</v>
      </c>
      <c r="AQ3205">
        <v>3.2009999999999997E-2</v>
      </c>
      <c r="AR3205">
        <v>-989.06383398822504</v>
      </c>
      <c r="AV3205">
        <v>3.2009999999999997E-2</v>
      </c>
      <c r="AW3205">
        <v>-975.74489749147403</v>
      </c>
      <c r="AZ3205">
        <v>3.2009999999999997E-2</v>
      </c>
      <c r="BA3205">
        <v>-989.063834116007</v>
      </c>
      <c r="BC3205">
        <v>3.2009999999999997E-2</v>
      </c>
      <c r="BD3205">
        <v>-975.74489539806405</v>
      </c>
      <c r="BF3205">
        <v>3.2009999999999997E-2</v>
      </c>
      <c r="BG3205">
        <v>-989.06383403906705</v>
      </c>
      <c r="BI3205">
        <v>3.2009999999999997E-2</v>
      </c>
      <c r="BJ3205">
        <v>-975.74489622459805</v>
      </c>
    </row>
    <row r="3206" spans="1:62" x14ac:dyDescent="0.25">
      <c r="A3206">
        <v>3.202E-2</v>
      </c>
      <c r="B3206">
        <v>-989.06530298233895</v>
      </c>
      <c r="E3206">
        <v>3.202E-2</v>
      </c>
      <c r="F3206">
        <v>-975.86526051519104</v>
      </c>
      <c r="I3206">
        <v>3.202E-2</v>
      </c>
      <c r="J3206">
        <v>-989.06530286227996</v>
      </c>
      <c r="L3206" s="1">
        <f>F3206-O3206</f>
        <v>-3.2846060094016138E-8</v>
      </c>
      <c r="M3206" s="1"/>
      <c r="N3206">
        <v>3.202E-2</v>
      </c>
      <c r="O3206">
        <v>-975.86526048234498</v>
      </c>
      <c r="Q3206">
        <v>3.202E-2</v>
      </c>
      <c r="R3206">
        <v>-989.06530399067697</v>
      </c>
      <c r="U3206">
        <v>3.202E-2</v>
      </c>
      <c r="V3206">
        <v>-975.86526050942905</v>
      </c>
      <c r="X3206">
        <v>3.202E-2</v>
      </c>
      <c r="Y3206">
        <v>-989.06531638166803</v>
      </c>
      <c r="AB3206">
        <v>3.202E-2</v>
      </c>
      <c r="AC3206">
        <v>-989.06530298192797</v>
      </c>
      <c r="AE3206">
        <v>3.202E-2</v>
      </c>
      <c r="AF3206">
        <v>-989.06533468098201</v>
      </c>
      <c r="AI3206">
        <v>3.202E-2</v>
      </c>
      <c r="AJ3206">
        <v>-989.06530266216203</v>
      </c>
      <c r="AM3206">
        <v>3.202E-2</v>
      </c>
      <c r="AN3206">
        <v>-989.06530279805497</v>
      </c>
      <c r="AQ3206">
        <v>3.202E-2</v>
      </c>
      <c r="AR3206">
        <v>-989.06530292996797</v>
      </c>
      <c r="AV3206">
        <v>3.202E-2</v>
      </c>
      <c r="AW3206">
        <v>-975.86525303702899</v>
      </c>
      <c r="AZ3206">
        <v>3.202E-2</v>
      </c>
      <c r="BA3206">
        <v>-989.06530305775004</v>
      </c>
      <c r="BC3206">
        <v>3.202E-2</v>
      </c>
      <c r="BD3206">
        <v>-975.86525101453401</v>
      </c>
      <c r="BF3206">
        <v>3.202E-2</v>
      </c>
      <c r="BG3206">
        <v>-989.065302980811</v>
      </c>
      <c r="BI3206">
        <v>3.202E-2</v>
      </c>
      <c r="BJ3206">
        <v>-975.86525180466504</v>
      </c>
    </row>
    <row r="3207" spans="1:62" x14ac:dyDescent="0.25">
      <c r="A3207">
        <v>3.2030000000000003E-2</v>
      </c>
      <c r="B3207">
        <v>-989.06664284179101</v>
      </c>
      <c r="E3207">
        <v>3.2030000000000003E-2</v>
      </c>
      <c r="F3207">
        <v>-975.98015263688001</v>
      </c>
      <c r="I3207">
        <v>3.2030000000000003E-2</v>
      </c>
      <c r="J3207">
        <v>-989.06664272172998</v>
      </c>
      <c r="L3207" s="1">
        <f>F3207-O3207</f>
        <v>-3.1452032089873683E-8</v>
      </c>
      <c r="M3207" s="1"/>
      <c r="N3207">
        <v>3.2030000000000003E-2</v>
      </c>
      <c r="O3207">
        <v>-975.98015260542797</v>
      </c>
      <c r="Q3207">
        <v>3.2030000000000003E-2</v>
      </c>
      <c r="R3207">
        <v>-989.066643850128</v>
      </c>
      <c r="U3207">
        <v>3.2030000000000003E-2</v>
      </c>
      <c r="V3207">
        <v>-975.98015263178399</v>
      </c>
      <c r="X3207">
        <v>3.2030000000000003E-2</v>
      </c>
      <c r="Y3207">
        <v>-989.06665624112804</v>
      </c>
      <c r="AB3207">
        <v>3.2030000000000003E-2</v>
      </c>
      <c r="AC3207">
        <v>-989.06664284138105</v>
      </c>
      <c r="AE3207">
        <v>3.2030000000000003E-2</v>
      </c>
      <c r="AF3207">
        <v>-989.06667454043202</v>
      </c>
      <c r="AI3207">
        <v>3.2030000000000003E-2</v>
      </c>
      <c r="AJ3207">
        <v>-989.06664252161602</v>
      </c>
      <c r="AM3207">
        <v>3.2030000000000003E-2</v>
      </c>
      <c r="AN3207">
        <v>-989.06664265750703</v>
      </c>
      <c r="AQ3207">
        <v>3.2030000000000003E-2</v>
      </c>
      <c r="AR3207">
        <v>-989.06664278942105</v>
      </c>
      <c r="AV3207">
        <v>3.2030000000000003E-2</v>
      </c>
      <c r="AW3207">
        <v>-975.98014537201198</v>
      </c>
      <c r="AZ3207">
        <v>3.2030000000000003E-2</v>
      </c>
      <c r="BA3207">
        <v>-989.06664291720494</v>
      </c>
      <c r="BC3207">
        <v>3.2030000000000003E-2</v>
      </c>
      <c r="BD3207">
        <v>-975.980143417249</v>
      </c>
      <c r="BF3207">
        <v>3.2030000000000003E-2</v>
      </c>
      <c r="BG3207">
        <v>-989.06664284026499</v>
      </c>
      <c r="BI3207">
        <v>3.2030000000000003E-2</v>
      </c>
      <c r="BJ3207">
        <v>-975.98014417261004</v>
      </c>
    </row>
    <row r="3208" spans="1:62" x14ac:dyDescent="0.25">
      <c r="A3208">
        <v>3.2039999999999999E-2</v>
      </c>
      <c r="B3208">
        <v>-989.06786496197606</v>
      </c>
      <c r="E3208">
        <v>3.2039999999999999E-2</v>
      </c>
      <c r="F3208">
        <v>-976.08982793041696</v>
      </c>
      <c r="I3208">
        <v>3.2039999999999999E-2</v>
      </c>
      <c r="J3208">
        <v>-989.06786484191298</v>
      </c>
      <c r="L3208" s="1">
        <f>F3208-O3208</f>
        <v>-3.0122009775368497E-8</v>
      </c>
      <c r="M3208" s="1"/>
      <c r="N3208">
        <v>3.2039999999999999E-2</v>
      </c>
      <c r="O3208">
        <v>-976.08982790029495</v>
      </c>
      <c r="Q3208">
        <v>3.2039999999999999E-2</v>
      </c>
      <c r="R3208">
        <v>-989.067865970311</v>
      </c>
      <c r="U3208">
        <v>3.2039999999999999E-2</v>
      </c>
      <c r="V3208">
        <v>-976.089827925956</v>
      </c>
      <c r="X3208">
        <v>3.2039999999999999E-2</v>
      </c>
      <c r="Y3208">
        <v>-989.06787836132003</v>
      </c>
      <c r="AB3208">
        <v>3.2039999999999999E-2</v>
      </c>
      <c r="AC3208">
        <v>-989.06786496156599</v>
      </c>
      <c r="AE3208">
        <v>3.2039999999999999E-2</v>
      </c>
      <c r="AF3208">
        <v>-989.06789666061502</v>
      </c>
      <c r="AI3208">
        <v>3.2039999999999999E-2</v>
      </c>
      <c r="AJ3208">
        <v>-989.067864641803</v>
      </c>
      <c r="AM3208">
        <v>3.2039999999999999E-2</v>
      </c>
      <c r="AN3208">
        <v>-989.06786477769106</v>
      </c>
      <c r="AQ3208">
        <v>3.2039999999999999E-2</v>
      </c>
      <c r="AR3208">
        <v>-989.06786490960701</v>
      </c>
      <c r="AV3208">
        <v>3.2039999999999999E-2</v>
      </c>
      <c r="AW3208">
        <v>-976.08982086905303</v>
      </c>
      <c r="AZ3208">
        <v>3.2039999999999999E-2</v>
      </c>
      <c r="BA3208">
        <v>-989.06786503739102</v>
      </c>
      <c r="BC3208">
        <v>3.2039999999999999E-2</v>
      </c>
      <c r="BD3208">
        <v>-976.08981897891101</v>
      </c>
      <c r="BF3208">
        <v>3.2039999999999999E-2</v>
      </c>
      <c r="BG3208">
        <v>-989.06786496045095</v>
      </c>
      <c r="BI3208">
        <v>3.2039999999999999E-2</v>
      </c>
      <c r="BJ3208">
        <v>-976.08981970110005</v>
      </c>
    </row>
    <row r="3209" spans="1:62" x14ac:dyDescent="0.25">
      <c r="A3209">
        <v>3.2050000000000002E-2</v>
      </c>
      <c r="B3209">
        <v>-989.06897968915302</v>
      </c>
      <c r="E3209">
        <v>3.2050000000000002E-2</v>
      </c>
      <c r="F3209">
        <v>-976.19452487325304</v>
      </c>
      <c r="I3209">
        <v>3.2050000000000002E-2</v>
      </c>
      <c r="J3209">
        <v>-989.06897956908904</v>
      </c>
      <c r="L3209" s="1">
        <f>F3209-O3209</f>
        <v>-2.8853037292719819E-8</v>
      </c>
      <c r="M3209" s="1"/>
      <c r="N3209">
        <v>3.2050000000000002E-2</v>
      </c>
      <c r="O3209">
        <v>-976.19452484440001</v>
      </c>
      <c r="Q3209">
        <v>3.2050000000000002E-2</v>
      </c>
      <c r="R3209">
        <v>-989.06898069748695</v>
      </c>
      <c r="U3209">
        <v>3.2050000000000002E-2</v>
      </c>
      <c r="V3209">
        <v>-976.19452486939895</v>
      </c>
      <c r="X3209">
        <v>3.2050000000000002E-2</v>
      </c>
      <c r="Y3209">
        <v>-989.06899308850404</v>
      </c>
      <c r="AB3209">
        <v>3.2050000000000002E-2</v>
      </c>
      <c r="AC3209">
        <v>-989.068979688745</v>
      </c>
      <c r="AE3209">
        <v>3.2050000000000002E-2</v>
      </c>
      <c r="AF3209">
        <v>-989.06901138779006</v>
      </c>
      <c r="AI3209">
        <v>3.2050000000000002E-2</v>
      </c>
      <c r="AJ3209">
        <v>-989.06897936898201</v>
      </c>
      <c r="AM3209">
        <v>3.2050000000000002E-2</v>
      </c>
      <c r="AN3209">
        <v>-989.06897950486803</v>
      </c>
      <c r="AQ3209">
        <v>3.2050000000000002E-2</v>
      </c>
      <c r="AR3209">
        <v>-989.06897963678603</v>
      </c>
      <c r="AV3209">
        <v>3.2050000000000002E-2</v>
      </c>
      <c r="AW3209">
        <v>-976.19451800625995</v>
      </c>
      <c r="AZ3209">
        <v>3.2050000000000002E-2</v>
      </c>
      <c r="BA3209">
        <v>-989.06897976457105</v>
      </c>
      <c r="BC3209">
        <v>3.2050000000000002E-2</v>
      </c>
      <c r="BD3209">
        <v>-976.19451617783898</v>
      </c>
      <c r="BF3209">
        <v>3.2050000000000002E-2</v>
      </c>
      <c r="BG3209">
        <v>-989.06897968762996</v>
      </c>
      <c r="BI3209">
        <v>3.2050000000000002E-2</v>
      </c>
      <c r="BJ3209">
        <v>-976.19451686834395</v>
      </c>
    </row>
    <row r="3210" spans="1:62" x14ac:dyDescent="0.25">
      <c r="A3210">
        <v>3.2059999999999998E-2</v>
      </c>
      <c r="B3210">
        <v>-989.06999646041299</v>
      </c>
      <c r="E3210">
        <v>3.2059999999999998E-2</v>
      </c>
      <c r="F3210">
        <v>-976.29446785482401</v>
      </c>
      <c r="I3210">
        <v>3.2059999999999998E-2</v>
      </c>
      <c r="J3210">
        <v>-989.06999634034696</v>
      </c>
      <c r="L3210" s="1">
        <f>F3210-O3210</f>
        <v>-2.764102191576967E-8</v>
      </c>
      <c r="M3210" s="1"/>
      <c r="N3210">
        <v>3.2059999999999998E-2</v>
      </c>
      <c r="O3210">
        <v>-976.29446782718298</v>
      </c>
      <c r="Q3210">
        <v>3.2059999999999998E-2</v>
      </c>
      <c r="R3210">
        <v>-989.06999746874499</v>
      </c>
      <c r="U3210">
        <v>3.2059999999999998E-2</v>
      </c>
      <c r="V3210">
        <v>-976.29446785154903</v>
      </c>
      <c r="X3210">
        <v>3.2059999999999998E-2</v>
      </c>
      <c r="Y3210">
        <v>-989.07000985977004</v>
      </c>
      <c r="AB3210">
        <v>3.2059999999999998E-2</v>
      </c>
      <c r="AC3210">
        <v>-989.06999646000497</v>
      </c>
      <c r="AE3210">
        <v>3.2059999999999998E-2</v>
      </c>
      <c r="AF3210">
        <v>-989.070028159049</v>
      </c>
      <c r="AI3210">
        <v>3.2059999999999998E-2</v>
      </c>
      <c r="AJ3210">
        <v>-989.06999614024505</v>
      </c>
      <c r="AM3210">
        <v>3.2059999999999998E-2</v>
      </c>
      <c r="AN3210">
        <v>-989.06999627612697</v>
      </c>
      <c r="AQ3210">
        <v>3.2059999999999998E-2</v>
      </c>
      <c r="AR3210">
        <v>-989.06999640804702</v>
      </c>
      <c r="AV3210">
        <v>3.2059999999999998E-2</v>
      </c>
      <c r="AW3210">
        <v>-976.29446117327302</v>
      </c>
      <c r="AZ3210">
        <v>3.2059999999999998E-2</v>
      </c>
      <c r="BA3210">
        <v>-989.06999653583296</v>
      </c>
      <c r="BC3210">
        <v>3.2059999999999998E-2</v>
      </c>
      <c r="BD3210">
        <v>-976.29445940373705</v>
      </c>
      <c r="BF3210">
        <v>3.2059999999999998E-2</v>
      </c>
      <c r="BG3210">
        <v>-989.06999645889198</v>
      </c>
      <c r="BI3210">
        <v>3.2059999999999998E-2</v>
      </c>
      <c r="BJ3210">
        <v>-976.29446006401395</v>
      </c>
    </row>
    <row r="3211" spans="1:62" x14ac:dyDescent="0.25">
      <c r="A3211">
        <v>3.2070000000000001E-2</v>
      </c>
      <c r="B3211">
        <v>-989.07092388356796</v>
      </c>
      <c r="E3211">
        <v>3.2070000000000001E-2</v>
      </c>
      <c r="F3211">
        <v>-976.38987431024304</v>
      </c>
      <c r="I3211">
        <v>3.2070000000000001E-2</v>
      </c>
      <c r="J3211">
        <v>-989.07092376349999</v>
      </c>
      <c r="L3211" s="1">
        <f>F3211-O3211</f>
        <v>-2.6484030968276784E-8</v>
      </c>
      <c r="M3211" s="1"/>
      <c r="N3211">
        <v>3.2070000000000001E-2</v>
      </c>
      <c r="O3211">
        <v>-976.38987428375901</v>
      </c>
      <c r="Q3211">
        <v>3.2070000000000001E-2</v>
      </c>
      <c r="R3211">
        <v>-989.07092489189904</v>
      </c>
      <c r="U3211">
        <v>3.2070000000000001E-2</v>
      </c>
      <c r="V3211">
        <v>-976.38987430752104</v>
      </c>
      <c r="X3211">
        <v>3.2070000000000001E-2</v>
      </c>
      <c r="Y3211">
        <v>-989.07093728293</v>
      </c>
      <c r="AB3211">
        <v>3.2070000000000001E-2</v>
      </c>
      <c r="AC3211">
        <v>-989.07092388316096</v>
      </c>
      <c r="AE3211">
        <v>3.2070000000000001E-2</v>
      </c>
      <c r="AF3211">
        <v>-989.07095558220203</v>
      </c>
      <c r="AI3211">
        <v>3.2070000000000001E-2</v>
      </c>
      <c r="AJ3211">
        <v>-989.07092356340104</v>
      </c>
      <c r="AM3211">
        <v>3.2070000000000001E-2</v>
      </c>
      <c r="AN3211">
        <v>-989.07092369928102</v>
      </c>
      <c r="AQ3211">
        <v>3.2070000000000001E-2</v>
      </c>
      <c r="AR3211">
        <v>-989.070923831203</v>
      </c>
      <c r="AV3211">
        <v>3.2070000000000001E-2</v>
      </c>
      <c r="AW3211">
        <v>-976.38986780581899</v>
      </c>
      <c r="AZ3211">
        <v>3.2070000000000001E-2</v>
      </c>
      <c r="BA3211">
        <v>-989.07092395898906</v>
      </c>
      <c r="BC3211">
        <v>3.2070000000000001E-2</v>
      </c>
      <c r="BD3211">
        <v>-976.38986609253004</v>
      </c>
      <c r="BF3211">
        <v>3.2070000000000001E-2</v>
      </c>
      <c r="BG3211">
        <v>-989.07092388204899</v>
      </c>
      <c r="BI3211">
        <v>3.2070000000000001E-2</v>
      </c>
      <c r="BJ3211">
        <v>-976.38986672393298</v>
      </c>
    </row>
    <row r="3212" spans="1:62" x14ac:dyDescent="0.25">
      <c r="A3212">
        <v>3.2079999999999997E-2</v>
      </c>
      <c r="B3212">
        <v>-989.07176981002203</v>
      </c>
      <c r="E3212">
        <v>3.2079999999999997E-2</v>
      </c>
      <c r="F3212">
        <v>-976.48094859880598</v>
      </c>
      <c r="I3212">
        <v>3.2079999999999997E-2</v>
      </c>
      <c r="J3212">
        <v>-989.07176968995304</v>
      </c>
      <c r="L3212" s="1">
        <f>F3212-O3212</f>
        <v>-2.5380018087162171E-8</v>
      </c>
      <c r="M3212" s="1"/>
      <c r="N3212">
        <v>3.2079999999999997E-2</v>
      </c>
      <c r="O3212">
        <v>-976.48094857342596</v>
      </c>
      <c r="Q3212">
        <v>3.2079999999999997E-2</v>
      </c>
      <c r="R3212">
        <v>-989.07177081835198</v>
      </c>
      <c r="U3212">
        <v>3.2079999999999997E-2</v>
      </c>
      <c r="V3212">
        <v>-976.48094859661103</v>
      </c>
      <c r="X3212">
        <v>3.2079999999999997E-2</v>
      </c>
      <c r="Y3212">
        <v>-989.07178320938897</v>
      </c>
      <c r="AB3212">
        <v>3.2079999999999997E-2</v>
      </c>
      <c r="AC3212">
        <v>-989.07176980961594</v>
      </c>
      <c r="AE3212">
        <v>3.2079999999999997E-2</v>
      </c>
      <c r="AF3212">
        <v>-989.07180150865497</v>
      </c>
      <c r="AI3212">
        <v>3.2079999999999997E-2</v>
      </c>
      <c r="AJ3212">
        <v>-989.07176948985796</v>
      </c>
      <c r="AM3212">
        <v>3.2079999999999997E-2</v>
      </c>
      <c r="AN3212">
        <v>-989.07176962573601</v>
      </c>
      <c r="AQ3212">
        <v>3.2079999999999997E-2</v>
      </c>
      <c r="AR3212">
        <v>-989.07176975765901</v>
      </c>
      <c r="AV3212">
        <v>3.2079999999999997E-2</v>
      </c>
      <c r="AW3212">
        <v>-976.480942263364</v>
      </c>
      <c r="AZ3212">
        <v>3.2079999999999997E-2</v>
      </c>
      <c r="BA3212">
        <v>-989.07176988544597</v>
      </c>
      <c r="BC3212">
        <v>3.2079999999999997E-2</v>
      </c>
      <c r="BD3212">
        <v>-976.48094060373296</v>
      </c>
      <c r="BF3212">
        <v>3.2079999999999997E-2</v>
      </c>
      <c r="BG3212">
        <v>-989.07176980850602</v>
      </c>
      <c r="BI3212">
        <v>3.2079999999999997E-2</v>
      </c>
      <c r="BJ3212">
        <v>-976.48094120759094</v>
      </c>
    </row>
    <row r="3213" spans="1:62" x14ac:dyDescent="0.25">
      <c r="A3213">
        <v>3.209E-2</v>
      </c>
      <c r="B3213">
        <v>-989.07254140124701</v>
      </c>
      <c r="E3213">
        <v>3.209E-2</v>
      </c>
      <c r="F3213">
        <v>-976.56788897844001</v>
      </c>
      <c r="I3213">
        <v>3.209E-2</v>
      </c>
      <c r="J3213">
        <v>-989.07254128117597</v>
      </c>
      <c r="L3213" s="1">
        <f>F3213-O3213</f>
        <v>-2.4325004233105574E-8</v>
      </c>
      <c r="M3213" s="1"/>
      <c r="N3213">
        <v>3.209E-2</v>
      </c>
      <c r="O3213">
        <v>-976.56788895411501</v>
      </c>
      <c r="Q3213">
        <v>3.209E-2</v>
      </c>
      <c r="R3213">
        <v>-989.07254240957502</v>
      </c>
      <c r="U3213">
        <v>3.209E-2</v>
      </c>
      <c r="V3213">
        <v>-976.56788897674903</v>
      </c>
      <c r="X3213">
        <v>3.209E-2</v>
      </c>
      <c r="Y3213">
        <v>-989.07255480061804</v>
      </c>
      <c r="AB3213">
        <v>3.209E-2</v>
      </c>
      <c r="AC3213">
        <v>-989.07254140084103</v>
      </c>
      <c r="AE3213">
        <v>3.209E-2</v>
      </c>
      <c r="AF3213">
        <v>-989.07257309987699</v>
      </c>
      <c r="AI3213">
        <v>3.209E-2</v>
      </c>
      <c r="AJ3213">
        <v>-989.07254108108498</v>
      </c>
      <c r="AM3213">
        <v>3.209E-2</v>
      </c>
      <c r="AN3213">
        <v>-989.07254121695905</v>
      </c>
      <c r="AQ3213">
        <v>3.209E-2</v>
      </c>
      <c r="AR3213">
        <v>-989.07254134888399</v>
      </c>
      <c r="AV3213">
        <v>3.209E-2</v>
      </c>
      <c r="AW3213">
        <v>-976.56788280441197</v>
      </c>
      <c r="AZ3213">
        <v>3.209E-2</v>
      </c>
      <c r="BA3213">
        <v>-989.072541476673</v>
      </c>
      <c r="BC3213">
        <v>3.209E-2</v>
      </c>
      <c r="BD3213">
        <v>-976.56788119603596</v>
      </c>
      <c r="BF3213">
        <v>3.209E-2</v>
      </c>
      <c r="BG3213">
        <v>-989.07254139973202</v>
      </c>
      <c r="BI3213">
        <v>3.209E-2</v>
      </c>
      <c r="BJ3213">
        <v>-976.56788177358305</v>
      </c>
    </row>
    <row r="3214" spans="1:62" x14ac:dyDescent="0.25">
      <c r="A3214">
        <v>3.2099999999999997E-2</v>
      </c>
      <c r="B3214">
        <v>-989.07324518940004</v>
      </c>
      <c r="E3214">
        <v>3.2099999999999997E-2</v>
      </c>
      <c r="F3214">
        <v>-976.65088155778597</v>
      </c>
      <c r="I3214">
        <v>3.2099999999999997E-2</v>
      </c>
      <c r="J3214">
        <v>-989.07324506932696</v>
      </c>
      <c r="L3214" s="1">
        <f>F3214-O3214</f>
        <v>-2.3320012587646488E-8</v>
      </c>
      <c r="M3214" s="1"/>
      <c r="N3214">
        <v>3.2099999999999997E-2</v>
      </c>
      <c r="O3214">
        <v>-976.65088153446595</v>
      </c>
      <c r="Q3214">
        <v>3.2099999999999997E-2</v>
      </c>
      <c r="R3214">
        <v>-989.07324619772703</v>
      </c>
      <c r="U3214">
        <v>3.2099999999999997E-2</v>
      </c>
      <c r="V3214">
        <v>-976.65088155657497</v>
      </c>
      <c r="X3214">
        <v>3.2099999999999997E-2</v>
      </c>
      <c r="Y3214">
        <v>-989.07325858877402</v>
      </c>
      <c r="AB3214">
        <v>3.2099999999999997E-2</v>
      </c>
      <c r="AC3214">
        <v>-989.07324518899497</v>
      </c>
      <c r="AE3214">
        <v>3.2099999999999997E-2</v>
      </c>
      <c r="AF3214">
        <v>-989.07327688802798</v>
      </c>
      <c r="AI3214">
        <v>3.2099999999999997E-2</v>
      </c>
      <c r="AJ3214">
        <v>-989.07324486924006</v>
      </c>
      <c r="AM3214">
        <v>3.2099999999999997E-2</v>
      </c>
      <c r="AN3214">
        <v>-989.07324500511197</v>
      </c>
      <c r="AQ3214">
        <v>3.2099999999999997E-2</v>
      </c>
      <c r="AR3214">
        <v>-989.07324513703895</v>
      </c>
      <c r="AV3214">
        <v>3.2099999999999997E-2</v>
      </c>
      <c r="AW3214">
        <v>-976.65087553774003</v>
      </c>
      <c r="AZ3214">
        <v>3.2099999999999997E-2</v>
      </c>
      <c r="BA3214">
        <v>-989.07324526482796</v>
      </c>
      <c r="BC3214">
        <v>3.2099999999999997E-2</v>
      </c>
      <c r="BD3214">
        <v>-976.65087397826005</v>
      </c>
      <c r="BF3214">
        <v>3.2099999999999997E-2</v>
      </c>
      <c r="BG3214">
        <v>-989.07324518788698</v>
      </c>
      <c r="BI3214">
        <v>3.2099999999999997E-2</v>
      </c>
      <c r="BJ3214">
        <v>-976.65087453070601</v>
      </c>
    </row>
    <row r="3215" spans="1:62" x14ac:dyDescent="0.25">
      <c r="A3215">
        <v>3.211E-2</v>
      </c>
      <c r="B3215">
        <v>-989.07388713263197</v>
      </c>
      <c r="E3215">
        <v>3.211E-2</v>
      </c>
      <c r="F3215">
        <v>-976.73010711726795</v>
      </c>
      <c r="I3215">
        <v>3.211E-2</v>
      </c>
      <c r="J3215">
        <v>-989.07388701255798</v>
      </c>
      <c r="L3215" s="1">
        <f>F3215-O3215</f>
        <v>-2.2357994566846173E-8</v>
      </c>
      <c r="M3215" s="1"/>
      <c r="N3215">
        <v>3.211E-2</v>
      </c>
      <c r="O3215">
        <v>-976.73010709490995</v>
      </c>
      <c r="Q3215">
        <v>3.211E-2</v>
      </c>
      <c r="R3215">
        <v>-989.07388814095702</v>
      </c>
      <c r="U3215">
        <v>3.211E-2</v>
      </c>
      <c r="V3215">
        <v>-976.73010711651705</v>
      </c>
      <c r="X3215">
        <v>3.211E-2</v>
      </c>
      <c r="Y3215">
        <v>-989.07390053200902</v>
      </c>
      <c r="AB3215">
        <v>3.211E-2</v>
      </c>
      <c r="AC3215">
        <v>-989.07388713222804</v>
      </c>
      <c r="AE3215">
        <v>3.211E-2</v>
      </c>
      <c r="AF3215">
        <v>-989.07391883125797</v>
      </c>
      <c r="AI3215">
        <v>3.211E-2</v>
      </c>
      <c r="AJ3215">
        <v>-989.07388681247403</v>
      </c>
      <c r="AM3215">
        <v>3.211E-2</v>
      </c>
      <c r="AN3215">
        <v>-989.07388694834299</v>
      </c>
      <c r="AQ3215">
        <v>3.211E-2</v>
      </c>
      <c r="AR3215">
        <v>-989.07388708027202</v>
      </c>
      <c r="AV3215">
        <v>3.211E-2</v>
      </c>
      <c r="AW3215">
        <v>-976.73010124431596</v>
      </c>
      <c r="AZ3215">
        <v>3.211E-2</v>
      </c>
      <c r="BA3215">
        <v>-989.07388720806205</v>
      </c>
      <c r="BC3215">
        <v>3.211E-2</v>
      </c>
      <c r="BD3215">
        <v>-976.73009973154501</v>
      </c>
      <c r="BF3215">
        <v>3.211E-2</v>
      </c>
      <c r="BG3215">
        <v>-989.07388713112096</v>
      </c>
      <c r="BI3215">
        <v>3.211E-2</v>
      </c>
      <c r="BJ3215">
        <v>-976.73010026001396</v>
      </c>
    </row>
    <row r="3216" spans="1:62" x14ac:dyDescent="0.25">
      <c r="A3216">
        <v>3.2120000000000003E-2</v>
      </c>
      <c r="B3216">
        <v>-989.07447266552504</v>
      </c>
      <c r="E3216">
        <v>3.2120000000000003E-2</v>
      </c>
      <c r="F3216">
        <v>-976.805735136414</v>
      </c>
      <c r="I3216">
        <v>3.2120000000000003E-2</v>
      </c>
      <c r="J3216">
        <v>-989.07447254545002</v>
      </c>
      <c r="L3216" s="1">
        <f>F3216-O3216</f>
        <v>-2.1442019715323113E-8</v>
      </c>
      <c r="M3216" s="1"/>
      <c r="N3216">
        <v>3.2120000000000003E-2</v>
      </c>
      <c r="O3216">
        <v>-976.80573511497198</v>
      </c>
      <c r="Q3216">
        <v>3.2120000000000003E-2</v>
      </c>
      <c r="R3216">
        <v>-989.07447367384896</v>
      </c>
      <c r="U3216">
        <v>3.2120000000000003E-2</v>
      </c>
      <c r="V3216">
        <v>-976.80573513610102</v>
      </c>
      <c r="X3216">
        <v>3.2120000000000003E-2</v>
      </c>
      <c r="Y3216">
        <v>-989.07448606490505</v>
      </c>
      <c r="AB3216">
        <v>3.2120000000000003E-2</v>
      </c>
      <c r="AC3216">
        <v>-989.07447266512202</v>
      </c>
      <c r="AE3216">
        <v>3.2120000000000003E-2</v>
      </c>
      <c r="AF3216">
        <v>-989.07450436415002</v>
      </c>
      <c r="AI3216">
        <v>3.2120000000000003E-2</v>
      </c>
      <c r="AJ3216">
        <v>-989.07447234536903</v>
      </c>
      <c r="AM3216">
        <v>3.2120000000000003E-2</v>
      </c>
      <c r="AN3216">
        <v>-989.07447248123594</v>
      </c>
      <c r="AQ3216">
        <v>3.2120000000000003E-2</v>
      </c>
      <c r="AR3216">
        <v>-989.07447261316599</v>
      </c>
      <c r="AV3216">
        <v>3.2120000000000003E-2</v>
      </c>
      <c r="AW3216">
        <v>-976.80572940377704</v>
      </c>
      <c r="AZ3216">
        <v>3.2120000000000003E-2</v>
      </c>
      <c r="BA3216">
        <v>-989.07447274095705</v>
      </c>
      <c r="BC3216">
        <v>3.2120000000000003E-2</v>
      </c>
      <c r="BD3216">
        <v>-976.805727935562</v>
      </c>
      <c r="BF3216">
        <v>3.2120000000000003E-2</v>
      </c>
      <c r="BG3216">
        <v>-989.07447266401596</v>
      </c>
      <c r="BI3216">
        <v>3.2120000000000003E-2</v>
      </c>
      <c r="BJ3216">
        <v>-976.80572844115795</v>
      </c>
    </row>
    <row r="3217" spans="1:62" x14ac:dyDescent="0.25">
      <c r="A3217">
        <v>3.2129999999999999E-2</v>
      </c>
      <c r="B3217">
        <v>-989.07500674510004</v>
      </c>
      <c r="E3217">
        <v>3.2129999999999999E-2</v>
      </c>
      <c r="F3217">
        <v>-976.87793046704098</v>
      </c>
      <c r="I3217">
        <v>3.2129999999999999E-2</v>
      </c>
      <c r="J3217">
        <v>-989.07500662502298</v>
      </c>
      <c r="L3217" s="1">
        <f>F3217-O3217</f>
        <v>-2.056594894384034E-8</v>
      </c>
      <c r="M3217" s="1"/>
      <c r="N3217">
        <v>3.2129999999999999E-2</v>
      </c>
      <c r="O3217">
        <v>-976.87793044647503</v>
      </c>
      <c r="Q3217">
        <v>3.2129999999999999E-2</v>
      </c>
      <c r="R3217">
        <v>-989.07500775342305</v>
      </c>
      <c r="U3217">
        <v>3.2129999999999999E-2</v>
      </c>
      <c r="V3217">
        <v>-976.87793046714603</v>
      </c>
      <c r="X3217">
        <v>3.2129999999999999E-2</v>
      </c>
      <c r="Y3217">
        <v>-989.07502014448301</v>
      </c>
      <c r="AB3217">
        <v>3.2129999999999999E-2</v>
      </c>
      <c r="AC3217">
        <v>-989.07500674469804</v>
      </c>
      <c r="AE3217">
        <v>3.2129999999999999E-2</v>
      </c>
      <c r="AF3217">
        <v>-989.07503844372297</v>
      </c>
      <c r="AI3217">
        <v>3.2129999999999999E-2</v>
      </c>
      <c r="AJ3217">
        <v>-989.07500642494699</v>
      </c>
      <c r="AM3217">
        <v>3.2129999999999999E-2</v>
      </c>
      <c r="AN3217">
        <v>-989.07500656081004</v>
      </c>
      <c r="AQ3217">
        <v>3.2129999999999999E-2</v>
      </c>
      <c r="AR3217">
        <v>-989.07500669274305</v>
      </c>
      <c r="AV3217">
        <v>3.2129999999999999E-2</v>
      </c>
      <c r="AW3217">
        <v>-976.87792486844899</v>
      </c>
      <c r="AZ3217">
        <v>3.2129999999999999E-2</v>
      </c>
      <c r="BA3217">
        <v>-989.07500682053399</v>
      </c>
      <c r="BC3217">
        <v>3.2129999999999999E-2</v>
      </c>
      <c r="BD3217">
        <v>-976.87792344279796</v>
      </c>
      <c r="BF3217">
        <v>3.2129999999999999E-2</v>
      </c>
      <c r="BG3217">
        <v>-989.07500674359301</v>
      </c>
      <c r="BI3217">
        <v>3.2129999999999999E-2</v>
      </c>
      <c r="BJ3217">
        <v>-976.87792392654399</v>
      </c>
    </row>
    <row r="3218" spans="1:62" x14ac:dyDescent="0.25">
      <c r="A3218">
        <v>3.2140000000000002E-2</v>
      </c>
      <c r="B3218">
        <v>-989.07549389278404</v>
      </c>
      <c r="E3218">
        <v>3.2140000000000002E-2</v>
      </c>
      <c r="F3218">
        <v>-976.94684743717801</v>
      </c>
      <c r="I3218">
        <v>3.2140000000000002E-2</v>
      </c>
      <c r="J3218">
        <v>-989.07549377270595</v>
      </c>
      <c r="L3218" s="1">
        <f>F3218-O3218</f>
        <v>-1.9731032807612792E-8</v>
      </c>
      <c r="M3218" s="1"/>
      <c r="N3218">
        <v>3.2140000000000002E-2</v>
      </c>
      <c r="O3218">
        <v>-976.94684741744697</v>
      </c>
      <c r="Q3218">
        <v>3.2140000000000002E-2</v>
      </c>
      <c r="R3218">
        <v>-989.075494901105</v>
      </c>
      <c r="U3218">
        <v>3.2140000000000002E-2</v>
      </c>
      <c r="V3218">
        <v>-976.94684743768096</v>
      </c>
      <c r="X3218">
        <v>3.2140000000000002E-2</v>
      </c>
      <c r="Y3218">
        <v>-989.07550729216905</v>
      </c>
      <c r="AB3218">
        <v>3.2140000000000002E-2</v>
      </c>
      <c r="AC3218">
        <v>-989.07549389238295</v>
      </c>
      <c r="AE3218">
        <v>3.2140000000000002E-2</v>
      </c>
      <c r="AF3218">
        <v>-989.07552559140504</v>
      </c>
      <c r="AI3218">
        <v>3.2140000000000002E-2</v>
      </c>
      <c r="AJ3218">
        <v>-989.07549357263304</v>
      </c>
      <c r="AM3218">
        <v>3.2140000000000002E-2</v>
      </c>
      <c r="AN3218">
        <v>-989.07549370849404</v>
      </c>
      <c r="AQ3218">
        <v>3.2140000000000002E-2</v>
      </c>
      <c r="AR3218">
        <v>-989.07549384042795</v>
      </c>
      <c r="AV3218">
        <v>3.2140000000000002E-2</v>
      </c>
      <c r="AW3218">
        <v>-976.94684196644596</v>
      </c>
      <c r="AZ3218">
        <v>3.2140000000000002E-2</v>
      </c>
      <c r="BA3218">
        <v>-989.07549396822003</v>
      </c>
      <c r="BC3218">
        <v>3.2140000000000002E-2</v>
      </c>
      <c r="BD3218">
        <v>-976.94684058139603</v>
      </c>
      <c r="BF3218">
        <v>3.2140000000000002E-2</v>
      </c>
      <c r="BG3218">
        <v>-989.07549389127905</v>
      </c>
      <c r="BI3218">
        <v>3.2140000000000002E-2</v>
      </c>
      <c r="BJ3218">
        <v>-976.94684104429905</v>
      </c>
    </row>
    <row r="3219" spans="1:62" x14ac:dyDescent="0.25">
      <c r="A3219">
        <v>3.2149999999999998E-2</v>
      </c>
      <c r="B3219">
        <v>-989.07593823268598</v>
      </c>
      <c r="E3219">
        <v>3.2149999999999998E-2</v>
      </c>
      <c r="F3219">
        <v>-977.01263638151602</v>
      </c>
      <c r="I3219">
        <v>3.2149999999999998E-2</v>
      </c>
      <c r="J3219">
        <v>-989.07593811260597</v>
      </c>
      <c r="L3219" s="1">
        <f>F3219-O3219</f>
        <v>-1.8933064893644769E-8</v>
      </c>
      <c r="M3219" s="1"/>
      <c r="N3219">
        <v>3.2149999999999998E-2</v>
      </c>
      <c r="O3219">
        <v>-977.01263636258295</v>
      </c>
      <c r="Q3219">
        <v>3.2149999999999998E-2</v>
      </c>
      <c r="R3219">
        <v>-989.07593924100502</v>
      </c>
      <c r="U3219">
        <v>3.2149999999999998E-2</v>
      </c>
      <c r="V3219">
        <v>-977.01263638240096</v>
      </c>
      <c r="X3219">
        <v>3.2149999999999998E-2</v>
      </c>
      <c r="Y3219">
        <v>-989.07595163207202</v>
      </c>
      <c r="AB3219">
        <v>3.2149999999999998E-2</v>
      </c>
      <c r="AC3219">
        <v>-989.07593823228501</v>
      </c>
      <c r="AE3219">
        <v>3.2149999999999998E-2</v>
      </c>
      <c r="AF3219">
        <v>-989.07596993130505</v>
      </c>
      <c r="AI3219">
        <v>3.2149999999999998E-2</v>
      </c>
      <c r="AJ3219">
        <v>-989.07593791253601</v>
      </c>
      <c r="AM3219">
        <v>3.2149999999999998E-2</v>
      </c>
      <c r="AN3219">
        <v>-989.07593804839496</v>
      </c>
      <c r="AQ3219">
        <v>3.2149999999999998E-2</v>
      </c>
      <c r="AR3219">
        <v>-989.07593818033104</v>
      </c>
      <c r="AV3219">
        <v>3.2149999999999998E-2</v>
      </c>
      <c r="AW3219">
        <v>-977.01263103293695</v>
      </c>
      <c r="AZ3219">
        <v>3.2149999999999998E-2</v>
      </c>
      <c r="BA3219">
        <v>-989.07593830812402</v>
      </c>
      <c r="BC3219">
        <v>3.2149999999999998E-2</v>
      </c>
      <c r="BD3219">
        <v>-977.01262968667595</v>
      </c>
      <c r="BF3219">
        <v>3.2149999999999998E-2</v>
      </c>
      <c r="BG3219">
        <v>-989.07593823118202</v>
      </c>
      <c r="BI3219">
        <v>3.2149999999999998E-2</v>
      </c>
      <c r="BJ3219">
        <v>-977.01263012966797</v>
      </c>
    </row>
    <row r="3220" spans="1:62" x14ac:dyDescent="0.25">
      <c r="A3220">
        <v>3.2160000000000001E-2</v>
      </c>
      <c r="B3220">
        <v>-989.07634352651098</v>
      </c>
      <c r="E3220">
        <v>3.2160000000000001E-2</v>
      </c>
      <c r="F3220">
        <v>-977.07543782304901</v>
      </c>
      <c r="I3220">
        <v>3.2160000000000001E-2</v>
      </c>
      <c r="J3220">
        <v>-989.07634340643006</v>
      </c>
      <c r="L3220" s="1">
        <f>F3220-O3220</f>
        <v>-1.8171022020396776E-8</v>
      </c>
      <c r="M3220" s="1"/>
      <c r="N3220">
        <v>3.2160000000000001E-2</v>
      </c>
      <c r="O3220">
        <v>-977.07543780487799</v>
      </c>
      <c r="Q3220">
        <v>3.2160000000000001E-2</v>
      </c>
      <c r="R3220">
        <v>-989.07634453482797</v>
      </c>
      <c r="U3220">
        <v>3.2160000000000001E-2</v>
      </c>
      <c r="V3220">
        <v>-977.07543782429798</v>
      </c>
      <c r="X3220">
        <v>3.2160000000000001E-2</v>
      </c>
      <c r="Y3220">
        <v>-989.07635692589895</v>
      </c>
      <c r="AB3220">
        <v>3.2160000000000001E-2</v>
      </c>
      <c r="AC3220">
        <v>-989.07634352611103</v>
      </c>
      <c r="AE3220">
        <v>3.2160000000000001E-2</v>
      </c>
      <c r="AF3220">
        <v>-989.07637522512903</v>
      </c>
      <c r="AI3220">
        <v>3.2160000000000001E-2</v>
      </c>
      <c r="AJ3220">
        <v>-989.07634320636396</v>
      </c>
      <c r="AM3220">
        <v>3.2160000000000001E-2</v>
      </c>
      <c r="AN3220">
        <v>-989.07634334221905</v>
      </c>
      <c r="AQ3220">
        <v>3.2160000000000001E-2</v>
      </c>
      <c r="AR3220">
        <v>-989.07634347415797</v>
      </c>
      <c r="AV3220">
        <v>3.2160000000000001E-2</v>
      </c>
      <c r="AW3220">
        <v>-977.07543259098202</v>
      </c>
      <c r="AZ3220">
        <v>3.2160000000000001E-2</v>
      </c>
      <c r="BA3220">
        <v>-989.07634360195198</v>
      </c>
      <c r="BC3220">
        <v>3.2160000000000001E-2</v>
      </c>
      <c r="BD3220">
        <v>-977.07543128171596</v>
      </c>
      <c r="BF3220">
        <v>3.2160000000000001E-2</v>
      </c>
      <c r="BG3220">
        <v>-989.07634352500895</v>
      </c>
      <c r="BI3220">
        <v>3.2160000000000001E-2</v>
      </c>
      <c r="BJ3220">
        <v>-977.07543170571603</v>
      </c>
    </row>
    <row r="3221" spans="1:62" x14ac:dyDescent="0.25">
      <c r="A3221">
        <v>3.2169999999999997E-2</v>
      </c>
      <c r="B3221">
        <v>-989.07671320540805</v>
      </c>
      <c r="E3221">
        <v>3.2169999999999997E-2</v>
      </c>
      <c r="F3221">
        <v>-977.13538886561105</v>
      </c>
      <c r="I3221">
        <v>3.2169999999999997E-2</v>
      </c>
      <c r="J3221">
        <v>-989.07671308532497</v>
      </c>
      <c r="L3221" s="1">
        <f>F3221-O3221</f>
        <v>-1.7443994693167042E-8</v>
      </c>
      <c r="M3221" s="1"/>
      <c r="N3221">
        <v>3.2169999999999997E-2</v>
      </c>
      <c r="O3221">
        <v>-977.13538884816705</v>
      </c>
      <c r="Q3221">
        <v>3.2169999999999997E-2</v>
      </c>
      <c r="R3221">
        <v>-989.07671421372299</v>
      </c>
      <c r="U3221">
        <v>3.2169999999999997E-2</v>
      </c>
      <c r="V3221">
        <v>-977.13538886720698</v>
      </c>
      <c r="X3221">
        <v>3.2169999999999997E-2</v>
      </c>
      <c r="Y3221">
        <v>-989.07672660479705</v>
      </c>
      <c r="AB3221">
        <v>3.2169999999999997E-2</v>
      </c>
      <c r="AC3221">
        <v>-989.07671320500901</v>
      </c>
      <c r="AE3221">
        <v>3.2169999999999997E-2</v>
      </c>
      <c r="AF3221">
        <v>-989.07674490402405</v>
      </c>
      <c r="AI3221">
        <v>3.2169999999999997E-2</v>
      </c>
      <c r="AJ3221">
        <v>-989.07671288526205</v>
      </c>
      <c r="AM3221">
        <v>3.2169999999999997E-2</v>
      </c>
      <c r="AN3221">
        <v>-989.07671302111601</v>
      </c>
      <c r="AQ3221">
        <v>3.2169999999999997E-2</v>
      </c>
      <c r="AR3221">
        <v>-989.07671315305595</v>
      </c>
      <c r="AV3221">
        <v>3.2169999999999997E-2</v>
      </c>
      <c r="AW3221">
        <v>-977.13538374486097</v>
      </c>
      <c r="AZ3221">
        <v>3.2169999999999997E-2</v>
      </c>
      <c r="BA3221">
        <v>-989.07671328085098</v>
      </c>
      <c r="BC3221">
        <v>3.2169999999999997E-2</v>
      </c>
      <c r="BD3221">
        <v>-977.13538247094402</v>
      </c>
      <c r="BF3221">
        <v>3.2169999999999997E-2</v>
      </c>
      <c r="BG3221">
        <v>-989.07671320390705</v>
      </c>
      <c r="BI3221">
        <v>3.2169999999999997E-2</v>
      </c>
      <c r="BJ3221">
        <v>-977.13538287679705</v>
      </c>
    </row>
    <row r="3222" spans="1:62" x14ac:dyDescent="0.25">
      <c r="A3222">
        <v>3.218E-2</v>
      </c>
      <c r="B3222">
        <v>-989.07705039901498</v>
      </c>
      <c r="E3222">
        <v>3.218E-2</v>
      </c>
      <c r="F3222">
        <v>-977.19261745410597</v>
      </c>
      <c r="I3222">
        <v>3.218E-2</v>
      </c>
      <c r="J3222">
        <v>-989.07705027893098</v>
      </c>
      <c r="L3222" s="1">
        <f>F3222-O3222</f>
        <v>-1.6750959730416071E-8</v>
      </c>
      <c r="M3222" s="1"/>
      <c r="N3222">
        <v>3.218E-2</v>
      </c>
      <c r="O3222">
        <v>-977.19261743735501</v>
      </c>
      <c r="Q3222">
        <v>3.218E-2</v>
      </c>
      <c r="R3222">
        <v>-989.07705140732901</v>
      </c>
      <c r="U3222">
        <v>3.218E-2</v>
      </c>
      <c r="V3222">
        <v>-977.19261745603296</v>
      </c>
      <c r="X3222">
        <v>3.218E-2</v>
      </c>
      <c r="Y3222">
        <v>-989.07706379840602</v>
      </c>
      <c r="AB3222">
        <v>3.218E-2</v>
      </c>
      <c r="AC3222">
        <v>-989.07705039861696</v>
      </c>
      <c r="AE3222">
        <v>3.218E-2</v>
      </c>
      <c r="AF3222">
        <v>-989.07708209762995</v>
      </c>
      <c r="AI3222">
        <v>3.218E-2</v>
      </c>
      <c r="AJ3222">
        <v>-989.07705007887103</v>
      </c>
      <c r="AM3222">
        <v>3.218E-2</v>
      </c>
      <c r="AN3222">
        <v>-989.07705021472202</v>
      </c>
      <c r="AQ3222">
        <v>3.218E-2</v>
      </c>
      <c r="AR3222">
        <v>-989.07705034666503</v>
      </c>
      <c r="AV3222">
        <v>3.218E-2</v>
      </c>
      <c r="AW3222">
        <v>-977.19261243952405</v>
      </c>
      <c r="AZ3222">
        <v>3.218E-2</v>
      </c>
      <c r="BA3222">
        <v>-989.07705047445995</v>
      </c>
      <c r="BC3222">
        <v>3.218E-2</v>
      </c>
      <c r="BD3222">
        <v>-977.192611199319</v>
      </c>
      <c r="BF3222">
        <v>3.218E-2</v>
      </c>
      <c r="BG3222">
        <v>-989.07705039751602</v>
      </c>
      <c r="BI3222">
        <v>3.218E-2</v>
      </c>
      <c r="BJ3222">
        <v>-977.19261158786696</v>
      </c>
    </row>
    <row r="3223" spans="1:62" x14ac:dyDescent="0.25">
      <c r="A3223">
        <v>3.2190000000000003E-2</v>
      </c>
      <c r="B3223">
        <v>-989.07735796195504</v>
      </c>
      <c r="E3223">
        <v>3.2190000000000003E-2</v>
      </c>
      <c r="F3223">
        <v>-977.24724863366998</v>
      </c>
      <c r="I3223">
        <v>3.2190000000000003E-2</v>
      </c>
      <c r="J3223">
        <v>-989.07735784187003</v>
      </c>
      <c r="L3223" s="1">
        <f>F3223-O3223</f>
        <v>-1.6087938092823606E-8</v>
      </c>
      <c r="M3223" s="1"/>
      <c r="N3223">
        <v>3.2190000000000003E-2</v>
      </c>
      <c r="O3223">
        <v>-977.24724861758204</v>
      </c>
      <c r="Q3223">
        <v>3.2190000000000003E-2</v>
      </c>
      <c r="R3223">
        <v>-989.07735897026805</v>
      </c>
      <c r="U3223">
        <v>3.2190000000000003E-2</v>
      </c>
      <c r="V3223">
        <v>-977.24724863591405</v>
      </c>
      <c r="X3223">
        <v>3.2190000000000003E-2</v>
      </c>
      <c r="Y3223">
        <v>-989.07737136134801</v>
      </c>
      <c r="AB3223">
        <v>3.2190000000000003E-2</v>
      </c>
      <c r="AC3223">
        <v>-989.07735796155805</v>
      </c>
      <c r="AE3223">
        <v>3.2190000000000003E-2</v>
      </c>
      <c r="AF3223">
        <v>-989.077389660569</v>
      </c>
      <c r="AI3223">
        <v>3.2190000000000003E-2</v>
      </c>
      <c r="AJ3223">
        <v>-989.07735764181405</v>
      </c>
      <c r="AM3223">
        <v>3.2190000000000003E-2</v>
      </c>
      <c r="AN3223">
        <v>-989.07735777766197</v>
      </c>
      <c r="AQ3223">
        <v>3.2190000000000003E-2</v>
      </c>
      <c r="AR3223">
        <v>-989.07735790960601</v>
      </c>
      <c r="AV3223">
        <v>3.2190000000000003E-2</v>
      </c>
      <c r="AW3223">
        <v>-977.24724372053095</v>
      </c>
      <c r="AZ3223">
        <v>3.2190000000000003E-2</v>
      </c>
      <c r="BA3223">
        <v>-989.07735803740195</v>
      </c>
      <c r="BC3223">
        <v>3.2190000000000003E-2</v>
      </c>
      <c r="BD3223">
        <v>-977.24724251253804</v>
      </c>
      <c r="BF3223">
        <v>3.2190000000000003E-2</v>
      </c>
      <c r="BG3223">
        <v>-989.07735796045802</v>
      </c>
      <c r="BI3223">
        <v>3.2190000000000003E-2</v>
      </c>
      <c r="BJ3223">
        <v>-977.24724288455002</v>
      </c>
    </row>
    <row r="3224" spans="1:62" x14ac:dyDescent="0.25">
      <c r="A3224">
        <v>3.2199999999999999E-2</v>
      </c>
      <c r="B3224">
        <v>-989.07763849800494</v>
      </c>
      <c r="E3224">
        <v>3.2199999999999999E-2</v>
      </c>
      <c r="F3224">
        <v>-977.29939888915499</v>
      </c>
      <c r="I3224">
        <v>3.2199999999999999E-2</v>
      </c>
      <c r="J3224">
        <v>-989.07763837791799</v>
      </c>
      <c r="L3224" s="1">
        <f>F3224-O3224</f>
        <v>-1.5455952961929142E-8</v>
      </c>
      <c r="M3224" s="1"/>
      <c r="N3224">
        <v>3.2199999999999999E-2</v>
      </c>
      <c r="O3224">
        <v>-977.29939887369903</v>
      </c>
      <c r="Q3224">
        <v>3.2199999999999999E-2</v>
      </c>
      <c r="R3224">
        <v>-989.07763950631602</v>
      </c>
      <c r="U3224">
        <v>3.2199999999999999E-2</v>
      </c>
      <c r="V3224">
        <v>-977.29939889169998</v>
      </c>
      <c r="X3224">
        <v>3.2199999999999999E-2</v>
      </c>
      <c r="Y3224">
        <v>-989.07765189739803</v>
      </c>
      <c r="AB3224">
        <v>3.2199999999999999E-2</v>
      </c>
      <c r="AC3224">
        <v>-989.07763849760795</v>
      </c>
      <c r="AE3224">
        <v>3.2199999999999999E-2</v>
      </c>
      <c r="AF3224">
        <v>-989.07767019661696</v>
      </c>
      <c r="AI3224">
        <v>3.2199999999999999E-2</v>
      </c>
      <c r="AJ3224">
        <v>-989.07763817786497</v>
      </c>
      <c r="AM3224">
        <v>3.2199999999999999E-2</v>
      </c>
      <c r="AN3224">
        <v>-989.07763831371096</v>
      </c>
      <c r="AQ3224">
        <v>3.2199999999999999E-2</v>
      </c>
      <c r="AR3224">
        <v>-989.07763844565704</v>
      </c>
      <c r="AV3224">
        <v>3.2199999999999999E-2</v>
      </c>
      <c r="AW3224">
        <v>-977.29939407276004</v>
      </c>
      <c r="AZ3224">
        <v>3.2199999999999999E-2</v>
      </c>
      <c r="BA3224">
        <v>-989.07763857345401</v>
      </c>
      <c r="BC3224">
        <v>3.2199999999999999E-2</v>
      </c>
      <c r="BD3224">
        <v>-977.29939289548599</v>
      </c>
      <c r="BF3224">
        <v>3.2199999999999999E-2</v>
      </c>
      <c r="BG3224">
        <v>-989.07763849650905</v>
      </c>
      <c r="BI3224">
        <v>3.2199999999999999E-2</v>
      </c>
      <c r="BJ3224">
        <v>-977.29939325172802</v>
      </c>
    </row>
    <row r="3225" spans="1:62" x14ac:dyDescent="0.25">
      <c r="A3225">
        <v>3.2210000000000003E-2</v>
      </c>
      <c r="B3225">
        <v>-989.07789438213399</v>
      </c>
      <c r="E3225">
        <v>3.2210000000000003E-2</v>
      </c>
      <c r="F3225">
        <v>-977.34918227517801</v>
      </c>
      <c r="I3225">
        <v>3.2210000000000003E-2</v>
      </c>
      <c r="J3225">
        <v>-989.07789426204499</v>
      </c>
      <c r="L3225" s="1">
        <f>F3225-O3225</f>
        <v>-1.4851025298412424E-8</v>
      </c>
      <c r="M3225" s="1"/>
      <c r="N3225">
        <v>3.2210000000000003E-2</v>
      </c>
      <c r="O3225">
        <v>-977.34918226032698</v>
      </c>
      <c r="Q3225">
        <v>3.2210000000000003E-2</v>
      </c>
      <c r="R3225">
        <v>-989.07789539044302</v>
      </c>
      <c r="U3225">
        <v>3.2210000000000003E-2</v>
      </c>
      <c r="V3225">
        <v>-977.34918227801302</v>
      </c>
      <c r="X3225">
        <v>3.2210000000000003E-2</v>
      </c>
      <c r="Y3225">
        <v>-989.07790778152696</v>
      </c>
      <c r="AB3225">
        <v>3.2210000000000003E-2</v>
      </c>
      <c r="AC3225">
        <v>-989.07789438173802</v>
      </c>
      <c r="AE3225">
        <v>3.2210000000000003E-2</v>
      </c>
      <c r="AF3225">
        <v>-989.07792608074396</v>
      </c>
      <c r="AI3225">
        <v>3.2210000000000003E-2</v>
      </c>
      <c r="AJ3225">
        <v>-989.07789406199595</v>
      </c>
      <c r="AM3225">
        <v>3.2210000000000003E-2</v>
      </c>
      <c r="AN3225">
        <v>-989.07789419784001</v>
      </c>
      <c r="AQ3225">
        <v>3.2210000000000003E-2</v>
      </c>
      <c r="AR3225">
        <v>-989.077894329787</v>
      </c>
      <c r="AV3225">
        <v>3.2210000000000003E-2</v>
      </c>
      <c r="AW3225">
        <v>-977.34917755122797</v>
      </c>
      <c r="AZ3225">
        <v>3.2210000000000003E-2</v>
      </c>
      <c r="BA3225">
        <v>-989.07789445758397</v>
      </c>
      <c r="BC3225">
        <v>3.2210000000000003E-2</v>
      </c>
      <c r="BD3225">
        <v>-977.349176403309</v>
      </c>
      <c r="BF3225">
        <v>3.2210000000000003E-2</v>
      </c>
      <c r="BG3225">
        <v>-989.07789438064003</v>
      </c>
      <c r="BI3225">
        <v>3.2210000000000003E-2</v>
      </c>
      <c r="BJ3225">
        <v>-977.34917674448195</v>
      </c>
    </row>
    <row r="3226" spans="1:62" x14ac:dyDescent="0.25">
      <c r="A3226">
        <v>3.2219999999999999E-2</v>
      </c>
      <c r="B3226">
        <v>-989.07812778061304</v>
      </c>
      <c r="E3226">
        <v>3.2219999999999999E-2</v>
      </c>
      <c r="F3226">
        <v>-977.39670483533405</v>
      </c>
      <c r="I3226">
        <v>3.2219999999999999E-2</v>
      </c>
      <c r="J3226">
        <v>-989.07812766052302</v>
      </c>
      <c r="L3226" s="1">
        <f>F3226-O3226</f>
        <v>-1.427599727321649E-8</v>
      </c>
      <c r="M3226" s="1"/>
      <c r="N3226">
        <v>3.2219999999999999E-2</v>
      </c>
      <c r="O3226">
        <v>-977.39670482105805</v>
      </c>
      <c r="Q3226">
        <v>3.2219999999999999E-2</v>
      </c>
      <c r="R3226">
        <v>-989.07812878892105</v>
      </c>
      <c r="U3226">
        <v>3.2219999999999999E-2</v>
      </c>
      <c r="V3226">
        <v>-977.39670483844395</v>
      </c>
      <c r="X3226">
        <v>3.2219999999999999E-2</v>
      </c>
      <c r="Y3226">
        <v>-989.07814118000795</v>
      </c>
      <c r="AB3226">
        <v>3.2219999999999999E-2</v>
      </c>
      <c r="AC3226">
        <v>-989.07812778021798</v>
      </c>
      <c r="AE3226">
        <v>3.2219999999999999E-2</v>
      </c>
      <c r="AF3226">
        <v>-989.07815947922199</v>
      </c>
      <c r="AI3226">
        <v>3.2219999999999999E-2</v>
      </c>
      <c r="AJ3226">
        <v>-989.07812746047705</v>
      </c>
      <c r="AM3226">
        <v>3.2219999999999999E-2</v>
      </c>
      <c r="AN3226">
        <v>-989.07812759631895</v>
      </c>
      <c r="AQ3226">
        <v>3.2219999999999999E-2</v>
      </c>
      <c r="AR3226">
        <v>-989.07812772826696</v>
      </c>
      <c r="AV3226">
        <v>3.2219999999999999E-2</v>
      </c>
      <c r="AW3226">
        <v>-977.39670019953905</v>
      </c>
      <c r="AZ3226">
        <v>3.2219999999999999E-2</v>
      </c>
      <c r="BA3226">
        <v>-989.07812785606598</v>
      </c>
      <c r="BC3226">
        <v>3.2219999999999999E-2</v>
      </c>
      <c r="BD3226">
        <v>-977.39669907961195</v>
      </c>
      <c r="BF3226">
        <v>3.2219999999999999E-2</v>
      </c>
      <c r="BG3226">
        <v>-989.07812777912102</v>
      </c>
      <c r="BI3226">
        <v>3.2219999999999999E-2</v>
      </c>
      <c r="BJ3226">
        <v>-977.396699406415</v>
      </c>
    </row>
    <row r="3227" spans="1:62" x14ac:dyDescent="0.25">
      <c r="A3227">
        <v>3.2230000000000002E-2</v>
      </c>
      <c r="B3227">
        <v>-989.07834066935402</v>
      </c>
      <c r="E3227">
        <v>3.2230000000000002E-2</v>
      </c>
      <c r="F3227">
        <v>-977.442070607147</v>
      </c>
      <c r="I3227">
        <v>3.2230000000000002E-2</v>
      </c>
      <c r="J3227">
        <v>-989.07834054926298</v>
      </c>
      <c r="L3227" s="1">
        <f>F3227-O3227</f>
        <v>-1.3724957170779817E-8</v>
      </c>
      <c r="M3227" s="1"/>
      <c r="N3227">
        <v>3.2230000000000002E-2</v>
      </c>
      <c r="O3227">
        <v>-977.44207059342205</v>
      </c>
      <c r="Q3227">
        <v>3.2230000000000002E-2</v>
      </c>
      <c r="R3227">
        <v>-989.078341677661</v>
      </c>
      <c r="U3227">
        <v>3.2230000000000002E-2</v>
      </c>
      <c r="V3227">
        <v>-977.44207061051895</v>
      </c>
      <c r="X3227">
        <v>3.2230000000000002E-2</v>
      </c>
      <c r="Y3227">
        <v>-989.07835406874995</v>
      </c>
      <c r="AB3227">
        <v>3.2230000000000002E-2</v>
      </c>
      <c r="AC3227">
        <v>-989.07834066895998</v>
      </c>
      <c r="AE3227">
        <v>3.2230000000000002E-2</v>
      </c>
      <c r="AF3227">
        <v>-989.07837236796195</v>
      </c>
      <c r="AI3227">
        <v>3.2230000000000002E-2</v>
      </c>
      <c r="AJ3227">
        <v>-989.07834034921996</v>
      </c>
      <c r="AM3227">
        <v>3.2230000000000002E-2</v>
      </c>
      <c r="AN3227">
        <v>-989.07834048506004</v>
      </c>
      <c r="AQ3227">
        <v>3.2230000000000002E-2</v>
      </c>
      <c r="AR3227">
        <v>-989.07834061700999</v>
      </c>
      <c r="AV3227">
        <v>3.2230000000000002E-2</v>
      </c>
      <c r="AW3227">
        <v>-977.442066055596</v>
      </c>
      <c r="AZ3227">
        <v>3.2230000000000002E-2</v>
      </c>
      <c r="BA3227">
        <v>-989.078340744809</v>
      </c>
      <c r="BC3227">
        <v>3.2230000000000002E-2</v>
      </c>
      <c r="BD3227">
        <v>-977.44206496241998</v>
      </c>
      <c r="BF3227">
        <v>3.2230000000000002E-2</v>
      </c>
      <c r="BG3227">
        <v>-989.07834066786404</v>
      </c>
      <c r="BI3227">
        <v>3.2230000000000002E-2</v>
      </c>
      <c r="BJ3227">
        <v>-977.44206527549102</v>
      </c>
    </row>
    <row r="3228" spans="1:62" x14ac:dyDescent="0.25">
      <c r="A3228">
        <v>3.2239999999999998E-2</v>
      </c>
      <c r="B3228">
        <v>-989.07853485063799</v>
      </c>
      <c r="E3228">
        <v>3.2239999999999998E-2</v>
      </c>
      <c r="F3228">
        <v>-977.48537612130497</v>
      </c>
      <c r="I3228">
        <v>3.2239999999999998E-2</v>
      </c>
      <c r="J3228">
        <v>-989.07853473054502</v>
      </c>
      <c r="L3228" s="1">
        <f>F3228-O3228</f>
        <v>-1.3199951354181394E-8</v>
      </c>
      <c r="M3228" s="1"/>
      <c r="N3228">
        <v>3.2239999999999998E-2</v>
      </c>
      <c r="O3228">
        <v>-977.48537610810502</v>
      </c>
      <c r="Q3228">
        <v>3.2239999999999998E-2</v>
      </c>
      <c r="R3228">
        <v>-989.07853585894304</v>
      </c>
      <c r="U3228">
        <v>3.2239999999999998E-2</v>
      </c>
      <c r="V3228">
        <v>-977.48537612492896</v>
      </c>
      <c r="X3228">
        <v>3.2239999999999998E-2</v>
      </c>
      <c r="Y3228">
        <v>-989.07854825003403</v>
      </c>
      <c r="AB3228">
        <v>3.2239999999999998E-2</v>
      </c>
      <c r="AC3228">
        <v>-989.07853485024395</v>
      </c>
      <c r="AE3228">
        <v>3.2239999999999998E-2</v>
      </c>
      <c r="AF3228">
        <v>-989.07856654924399</v>
      </c>
      <c r="AI3228">
        <v>3.2239999999999998E-2</v>
      </c>
      <c r="AJ3228">
        <v>-989.07853453050495</v>
      </c>
      <c r="AM3228">
        <v>3.2239999999999998E-2</v>
      </c>
      <c r="AN3228">
        <v>-989.07853466634299</v>
      </c>
      <c r="AQ3228">
        <v>3.2239999999999998E-2</v>
      </c>
      <c r="AR3228">
        <v>-989.07853479829396</v>
      </c>
      <c r="AV3228">
        <v>3.2239999999999998E-2</v>
      </c>
      <c r="AW3228">
        <v>-977.48537165008395</v>
      </c>
      <c r="AZ3228">
        <v>3.2239999999999998E-2</v>
      </c>
      <c r="BA3228">
        <v>-989.07853492609399</v>
      </c>
      <c r="BC3228">
        <v>3.2239999999999998E-2</v>
      </c>
      <c r="BD3228">
        <v>-977.48537058241504</v>
      </c>
      <c r="BF3228">
        <v>3.2239999999999998E-2</v>
      </c>
      <c r="BG3228">
        <v>-989.07853484914904</v>
      </c>
      <c r="BI3228">
        <v>3.2239999999999998E-2</v>
      </c>
      <c r="BJ3228">
        <v>-977.48537088239198</v>
      </c>
    </row>
    <row r="3229" spans="1:62" x14ac:dyDescent="0.25">
      <c r="A3229">
        <v>3.2250000000000001E-2</v>
      </c>
      <c r="B3229">
        <v>-989.07871196836902</v>
      </c>
      <c r="E3229">
        <v>3.2250000000000001E-2</v>
      </c>
      <c r="F3229">
        <v>-977.52671628532096</v>
      </c>
      <c r="I3229">
        <v>3.2250000000000001E-2</v>
      </c>
      <c r="J3229">
        <v>-989.078711848274</v>
      </c>
      <c r="L3229" s="1">
        <f>F3229-O3229</f>
        <v>-1.2698933460342232E-8</v>
      </c>
      <c r="M3229" s="1"/>
      <c r="N3229">
        <v>3.2250000000000001E-2</v>
      </c>
      <c r="O3229">
        <v>-977.52671627262202</v>
      </c>
      <c r="Q3229">
        <v>3.2250000000000001E-2</v>
      </c>
      <c r="R3229">
        <v>-989.07871297667202</v>
      </c>
      <c r="U3229">
        <v>3.2250000000000001E-2</v>
      </c>
      <c r="V3229">
        <v>-977.52671628918404</v>
      </c>
      <c r="X3229">
        <v>3.2250000000000001E-2</v>
      </c>
      <c r="Y3229">
        <v>-989.07872536776404</v>
      </c>
      <c r="AB3229">
        <v>3.2250000000000001E-2</v>
      </c>
      <c r="AC3229">
        <v>-989.07871196797601</v>
      </c>
      <c r="AE3229">
        <v>3.2250000000000001E-2</v>
      </c>
      <c r="AF3229">
        <v>-989.07874366697297</v>
      </c>
      <c r="AI3229">
        <v>3.2250000000000001E-2</v>
      </c>
      <c r="AJ3229">
        <v>-989.07871164823803</v>
      </c>
      <c r="AM3229">
        <v>3.2250000000000001E-2</v>
      </c>
      <c r="AN3229">
        <v>-989.07871178407299</v>
      </c>
      <c r="AQ3229">
        <v>3.2250000000000001E-2</v>
      </c>
      <c r="AR3229">
        <v>-989.07871191602703</v>
      </c>
      <c r="AV3229">
        <v>3.2250000000000001E-2</v>
      </c>
      <c r="AW3229">
        <v>-977.52671189087198</v>
      </c>
      <c r="AZ3229">
        <v>3.2250000000000001E-2</v>
      </c>
      <c r="BA3229">
        <v>-989.07871204382695</v>
      </c>
      <c r="BC3229">
        <v>3.2250000000000001E-2</v>
      </c>
      <c r="BD3229">
        <v>-977.52671084758094</v>
      </c>
      <c r="BF3229">
        <v>3.2250000000000001E-2</v>
      </c>
      <c r="BG3229">
        <v>-989.07871196688097</v>
      </c>
      <c r="BI3229">
        <v>3.2250000000000001E-2</v>
      </c>
      <c r="BJ3229">
        <v>-977.526711135043</v>
      </c>
    </row>
    <row r="3230" spans="1:62" x14ac:dyDescent="0.25">
      <c r="A3230">
        <v>3.2259999999999997E-2</v>
      </c>
      <c r="B3230">
        <v>-989.07887352199498</v>
      </c>
      <c r="E3230">
        <v>3.2259999999999997E-2</v>
      </c>
      <c r="F3230">
        <v>-977.56617896292096</v>
      </c>
      <c r="I3230">
        <v>3.2259999999999997E-2</v>
      </c>
      <c r="J3230">
        <v>-989.07887340189995</v>
      </c>
      <c r="L3230" s="1">
        <f>F3230-O3230</f>
        <v>-1.2219970813021064E-8</v>
      </c>
      <c r="M3230" s="1"/>
      <c r="N3230">
        <v>3.2259999999999997E-2</v>
      </c>
      <c r="O3230">
        <v>-977.56617895070099</v>
      </c>
      <c r="Q3230">
        <v>3.2259999999999997E-2</v>
      </c>
      <c r="R3230">
        <v>-989.07887453029798</v>
      </c>
      <c r="U3230">
        <v>3.2259999999999997E-2</v>
      </c>
      <c r="V3230">
        <v>-977.56617896701198</v>
      </c>
      <c r="X3230">
        <v>3.2259999999999997E-2</v>
      </c>
      <c r="Y3230">
        <v>-989.07888692139204</v>
      </c>
      <c r="AB3230">
        <v>3.2259999999999997E-2</v>
      </c>
      <c r="AC3230">
        <v>-989.07887352160299</v>
      </c>
      <c r="AE3230">
        <v>3.2259999999999997E-2</v>
      </c>
      <c r="AF3230">
        <v>-989.07890522059802</v>
      </c>
      <c r="AI3230">
        <v>3.2259999999999997E-2</v>
      </c>
      <c r="AJ3230">
        <v>-989.07887320186603</v>
      </c>
      <c r="AM3230">
        <v>3.2259999999999997E-2</v>
      </c>
      <c r="AN3230">
        <v>-989.07887333769895</v>
      </c>
      <c r="AQ3230">
        <v>3.2259999999999997E-2</v>
      </c>
      <c r="AR3230">
        <v>-989.07887346965504</v>
      </c>
      <c r="AV3230">
        <v>3.2259999999999997E-2</v>
      </c>
      <c r="AW3230">
        <v>-977.56617464167005</v>
      </c>
      <c r="AZ3230">
        <v>3.2259999999999997E-2</v>
      </c>
      <c r="BA3230">
        <v>-989.07887359745598</v>
      </c>
      <c r="BC3230">
        <v>3.2259999999999997E-2</v>
      </c>
      <c r="BD3230">
        <v>-977.56617362162103</v>
      </c>
      <c r="BF3230">
        <v>3.2259999999999997E-2</v>
      </c>
      <c r="BG3230">
        <v>-989.07887352050898</v>
      </c>
      <c r="BI3230">
        <v>3.2259999999999997E-2</v>
      </c>
      <c r="BJ3230">
        <v>-977.56617389715302</v>
      </c>
    </row>
    <row r="3231" spans="1:62" x14ac:dyDescent="0.25">
      <c r="A3231">
        <v>3.227E-2</v>
      </c>
      <c r="B3231">
        <v>-989.07902087920297</v>
      </c>
      <c r="E3231">
        <v>3.227E-2</v>
      </c>
      <c r="F3231">
        <v>-977.60385073999601</v>
      </c>
      <c r="I3231">
        <v>3.227E-2</v>
      </c>
      <c r="J3231">
        <v>-989.07902075910602</v>
      </c>
      <c r="L3231" s="1">
        <f>F3231-O3231</f>
        <v>-1.1762949725380167E-8</v>
      </c>
      <c r="M3231" s="1"/>
      <c r="N3231">
        <v>3.227E-2</v>
      </c>
      <c r="O3231">
        <v>-977.60385072823306</v>
      </c>
      <c r="Q3231">
        <v>3.227E-2</v>
      </c>
      <c r="R3231">
        <v>-989.07902188750404</v>
      </c>
      <c r="U3231">
        <v>3.227E-2</v>
      </c>
      <c r="V3231">
        <v>-977.60385074430496</v>
      </c>
      <c r="X3231">
        <v>3.227E-2</v>
      </c>
      <c r="Y3231">
        <v>-989.07903427860003</v>
      </c>
      <c r="AB3231">
        <v>3.227E-2</v>
      </c>
      <c r="AC3231">
        <v>-989.079020878812</v>
      </c>
      <c r="AE3231">
        <v>3.227E-2</v>
      </c>
      <c r="AF3231">
        <v>-989.07905257780396</v>
      </c>
      <c r="AI3231">
        <v>3.227E-2</v>
      </c>
      <c r="AJ3231">
        <v>-989.07902055907596</v>
      </c>
      <c r="AM3231">
        <v>3.227E-2</v>
      </c>
      <c r="AN3231">
        <v>-989.07902069490694</v>
      </c>
      <c r="AQ3231">
        <v>3.227E-2</v>
      </c>
      <c r="AR3231">
        <v>-989.07902082686405</v>
      </c>
      <c r="AV3231">
        <v>3.227E-2</v>
      </c>
      <c r="AW3231">
        <v>-977.60384648870797</v>
      </c>
      <c r="AZ3231">
        <v>3.227E-2</v>
      </c>
      <c r="BA3231">
        <v>-989.07902095466602</v>
      </c>
      <c r="BC3231">
        <v>3.227E-2</v>
      </c>
      <c r="BD3231">
        <v>-977.60384549087496</v>
      </c>
      <c r="BF3231">
        <v>3.227E-2</v>
      </c>
      <c r="BG3231">
        <v>-989.07902087771902</v>
      </c>
      <c r="BI3231">
        <v>3.227E-2</v>
      </c>
      <c r="BJ3231">
        <v>-977.603845755002</v>
      </c>
    </row>
    <row r="3232" spans="1:62" x14ac:dyDescent="0.25">
      <c r="A3232">
        <v>3.2280000000000003E-2</v>
      </c>
      <c r="B3232">
        <v>-989.07915528749299</v>
      </c>
      <c r="E3232">
        <v>3.2280000000000003E-2</v>
      </c>
      <c r="F3232">
        <v>-977.63981158415902</v>
      </c>
      <c r="I3232">
        <v>3.2280000000000003E-2</v>
      </c>
      <c r="J3232">
        <v>-989.07915516739502</v>
      </c>
      <c r="L3232" s="1">
        <f>F3232-O3232</f>
        <v>-1.1327983884257264E-8</v>
      </c>
      <c r="M3232" s="1"/>
      <c r="N3232">
        <v>3.2280000000000003E-2</v>
      </c>
      <c r="O3232">
        <v>-977.63981157283104</v>
      </c>
      <c r="Q3232">
        <v>3.2280000000000003E-2</v>
      </c>
      <c r="R3232">
        <v>-989.07915629579304</v>
      </c>
      <c r="U3232">
        <v>3.2280000000000003E-2</v>
      </c>
      <c r="V3232">
        <v>-977.63981158867603</v>
      </c>
      <c r="X3232">
        <v>3.2280000000000003E-2</v>
      </c>
      <c r="Y3232">
        <v>-989.07916868688994</v>
      </c>
      <c r="AB3232">
        <v>3.2280000000000003E-2</v>
      </c>
      <c r="AC3232">
        <v>-989.07915528710305</v>
      </c>
      <c r="AE3232">
        <v>3.2280000000000003E-2</v>
      </c>
      <c r="AF3232">
        <v>-989.07918698609296</v>
      </c>
      <c r="AI3232">
        <v>3.2280000000000003E-2</v>
      </c>
      <c r="AJ3232">
        <v>-989.07915496736905</v>
      </c>
      <c r="AM3232">
        <v>3.2280000000000003E-2</v>
      </c>
      <c r="AN3232">
        <v>-989.07915510319594</v>
      </c>
      <c r="AQ3232">
        <v>3.2280000000000003E-2</v>
      </c>
      <c r="AR3232">
        <v>-989.07915523515601</v>
      </c>
      <c r="AV3232">
        <v>3.2280000000000003E-2</v>
      </c>
      <c r="AW3232">
        <v>-977.63980739957003</v>
      </c>
      <c r="AZ3232">
        <v>3.2280000000000003E-2</v>
      </c>
      <c r="BA3232">
        <v>-989.07915536295798</v>
      </c>
      <c r="BC3232">
        <v>3.2280000000000003E-2</v>
      </c>
      <c r="BD3232">
        <v>-977.63980642291597</v>
      </c>
      <c r="BF3232">
        <v>3.2280000000000003E-2</v>
      </c>
      <c r="BG3232">
        <v>-989.07915528601097</v>
      </c>
      <c r="BI3232">
        <v>3.2280000000000003E-2</v>
      </c>
      <c r="BJ3232">
        <v>-977.63980667617102</v>
      </c>
    </row>
    <row r="3233" spans="1:62" x14ac:dyDescent="0.25">
      <c r="A3233">
        <v>3.2289999999999999E-2</v>
      </c>
      <c r="B3233">
        <v>-989.07927788474399</v>
      </c>
      <c r="E3233">
        <v>3.2289999999999999E-2</v>
      </c>
      <c r="F3233">
        <v>-977.67414049636704</v>
      </c>
      <c r="I3233">
        <v>3.2289999999999999E-2</v>
      </c>
      <c r="J3233">
        <v>-989.07927776464396</v>
      </c>
      <c r="L3233" s="1">
        <f>F3233-O3233</f>
        <v>-1.0911094250332098E-8</v>
      </c>
      <c r="M3233" s="1"/>
      <c r="N3233">
        <v>3.2289999999999999E-2</v>
      </c>
      <c r="O3233">
        <v>-977.67414048545595</v>
      </c>
      <c r="Q3233">
        <v>3.2289999999999999E-2</v>
      </c>
      <c r="R3233">
        <v>-989.07927889304199</v>
      </c>
      <c r="U3233">
        <v>3.2289999999999999E-2</v>
      </c>
      <c r="V3233">
        <v>-977.674140501083</v>
      </c>
      <c r="X3233">
        <v>3.2289999999999999E-2</v>
      </c>
      <c r="Y3233">
        <v>-989.07929128414003</v>
      </c>
      <c r="AB3233">
        <v>3.2289999999999999E-2</v>
      </c>
      <c r="AC3233">
        <v>-989.07927788435404</v>
      </c>
      <c r="AE3233">
        <v>3.2289999999999999E-2</v>
      </c>
      <c r="AF3233">
        <v>-989.07930958334202</v>
      </c>
      <c r="AI3233">
        <v>3.2289999999999999E-2</v>
      </c>
      <c r="AJ3233">
        <v>-989.07927756462095</v>
      </c>
      <c r="AM3233">
        <v>3.2289999999999999E-2</v>
      </c>
      <c r="AN3233">
        <v>-989.07927770044603</v>
      </c>
      <c r="AQ3233">
        <v>3.2289999999999999E-2</v>
      </c>
      <c r="AR3233">
        <v>-989.079277832407</v>
      </c>
      <c r="AV3233">
        <v>3.2289999999999999E-2</v>
      </c>
      <c r="AW3233">
        <v>-977.67413637553602</v>
      </c>
      <c r="AZ3233">
        <v>3.2289999999999999E-2</v>
      </c>
      <c r="BA3233">
        <v>-989.07927796020999</v>
      </c>
      <c r="BC3233">
        <v>3.2289999999999999E-2</v>
      </c>
      <c r="BD3233">
        <v>-977.67413541912697</v>
      </c>
      <c r="BF3233">
        <v>3.2289999999999999E-2</v>
      </c>
      <c r="BG3233">
        <v>-989.07927788326299</v>
      </c>
      <c r="BI3233">
        <v>3.2289999999999999E-2</v>
      </c>
      <c r="BJ3233">
        <v>-977.674135661989</v>
      </c>
    </row>
    <row r="3234" spans="1:62" x14ac:dyDescent="0.25">
      <c r="A3234">
        <v>3.2300000000000002E-2</v>
      </c>
      <c r="B3234">
        <v>-989.07938970884095</v>
      </c>
      <c r="E3234">
        <v>3.2300000000000002E-2</v>
      </c>
      <c r="F3234">
        <v>-977.706910250531</v>
      </c>
      <c r="I3234">
        <v>3.2300000000000002E-2</v>
      </c>
      <c r="J3234">
        <v>-989.07938958873899</v>
      </c>
      <c r="L3234" s="1">
        <f>F3234-O3234</f>
        <v>-1.0512962944630999E-8</v>
      </c>
      <c r="M3234" s="1"/>
      <c r="N3234">
        <v>3.2300000000000002E-2</v>
      </c>
      <c r="O3234">
        <v>-977.70691024001803</v>
      </c>
      <c r="Q3234">
        <v>3.2300000000000002E-2</v>
      </c>
      <c r="R3234">
        <v>-989.07939071713804</v>
      </c>
      <c r="U3234">
        <v>3.2300000000000002E-2</v>
      </c>
      <c r="V3234">
        <v>-977.70691025543704</v>
      </c>
      <c r="X3234">
        <v>3.2300000000000002E-2</v>
      </c>
      <c r="Y3234">
        <v>-989.07940310823699</v>
      </c>
      <c r="AB3234">
        <v>3.2300000000000002E-2</v>
      </c>
      <c r="AC3234">
        <v>-989.07938970845305</v>
      </c>
      <c r="AE3234">
        <v>3.2300000000000002E-2</v>
      </c>
      <c r="AF3234">
        <v>-989.07942140743796</v>
      </c>
      <c r="AI3234">
        <v>3.2300000000000002E-2</v>
      </c>
      <c r="AJ3234">
        <v>-989.07938938871996</v>
      </c>
      <c r="AM3234">
        <v>3.2300000000000002E-2</v>
      </c>
      <c r="AN3234">
        <v>-989.07938952454299</v>
      </c>
      <c r="AQ3234">
        <v>3.2300000000000002E-2</v>
      </c>
      <c r="AR3234">
        <v>-989.07938965650499</v>
      </c>
      <c r="AV3234">
        <v>3.2300000000000002E-2</v>
      </c>
      <c r="AW3234">
        <v>-977.70690619047798</v>
      </c>
      <c r="AZ3234">
        <v>3.2300000000000002E-2</v>
      </c>
      <c r="BA3234">
        <v>-989.07938978431002</v>
      </c>
      <c r="BC3234">
        <v>3.2300000000000002E-2</v>
      </c>
      <c r="BD3234">
        <v>-977.70690525336795</v>
      </c>
      <c r="BF3234">
        <v>3.2300000000000002E-2</v>
      </c>
      <c r="BG3234">
        <v>-989.079389707362</v>
      </c>
      <c r="BI3234">
        <v>3.2300000000000002E-2</v>
      </c>
      <c r="BJ3234">
        <v>-977.70690548632194</v>
      </c>
    </row>
    <row r="3235" spans="1:62" x14ac:dyDescent="0.25">
      <c r="A3235">
        <v>3.2309999999999998E-2</v>
      </c>
      <c r="B3235">
        <v>-989.07949170646998</v>
      </c>
      <c r="E3235">
        <v>3.2309999999999998E-2</v>
      </c>
      <c r="F3235">
        <v>-977.73819293402596</v>
      </c>
      <c r="I3235">
        <v>3.2309999999999998E-2</v>
      </c>
      <c r="J3235">
        <v>-989.079491586367</v>
      </c>
      <c r="L3235" s="1">
        <f>F3235-O3235</f>
        <v>-1.0132907846127637E-8</v>
      </c>
      <c r="M3235" s="1"/>
      <c r="N3235">
        <v>3.2309999999999998E-2</v>
      </c>
      <c r="O3235">
        <v>-977.73819292389305</v>
      </c>
      <c r="Q3235">
        <v>3.2309999999999998E-2</v>
      </c>
      <c r="R3235">
        <v>-989.07949271476502</v>
      </c>
      <c r="U3235">
        <v>3.2309999999999998E-2</v>
      </c>
      <c r="V3235">
        <v>-977.73819293911299</v>
      </c>
      <c r="X3235">
        <v>3.2309999999999998E-2</v>
      </c>
      <c r="Y3235">
        <v>-989.07950510586602</v>
      </c>
      <c r="AB3235">
        <v>3.2309999999999998E-2</v>
      </c>
      <c r="AC3235">
        <v>-989.07949170608197</v>
      </c>
      <c r="AE3235">
        <v>3.2309999999999998E-2</v>
      </c>
      <c r="AF3235">
        <v>-989.07952340506495</v>
      </c>
      <c r="AI3235">
        <v>3.2309999999999998E-2</v>
      </c>
      <c r="AJ3235">
        <v>-989.07949138635104</v>
      </c>
      <c r="AM3235">
        <v>3.2309999999999998E-2</v>
      </c>
      <c r="AN3235">
        <v>-989.079491522171</v>
      </c>
      <c r="AQ3235">
        <v>3.2309999999999998E-2</v>
      </c>
      <c r="AR3235">
        <v>-989.07949165413504</v>
      </c>
      <c r="AV3235">
        <v>3.2309999999999998E-2</v>
      </c>
      <c r="AW3235">
        <v>-977.73818893207601</v>
      </c>
      <c r="AZ3235">
        <v>3.2309999999999998E-2</v>
      </c>
      <c r="BA3235">
        <v>-989.07949178193996</v>
      </c>
      <c r="BC3235">
        <v>3.2309999999999998E-2</v>
      </c>
      <c r="BD3235">
        <v>-977.73818801341599</v>
      </c>
      <c r="BF3235">
        <v>3.2309999999999998E-2</v>
      </c>
      <c r="BG3235">
        <v>-989.07949170499205</v>
      </c>
      <c r="BI3235">
        <v>3.2309999999999998E-2</v>
      </c>
      <c r="BJ3235">
        <v>-977.73818823689896</v>
      </c>
    </row>
    <row r="3236" spans="1:62" x14ac:dyDescent="0.25">
      <c r="A3236">
        <v>3.2320000000000002E-2</v>
      </c>
      <c r="B3236">
        <v>-989.07958474112399</v>
      </c>
      <c r="E3236">
        <v>3.2320000000000002E-2</v>
      </c>
      <c r="F3236">
        <v>-977.76805476711195</v>
      </c>
      <c r="I3236">
        <v>3.2320000000000002E-2</v>
      </c>
      <c r="J3236">
        <v>-989.07958462101897</v>
      </c>
      <c r="L3236" s="1">
        <f>F3236-O3236</f>
        <v>-9.7719521363615058E-9</v>
      </c>
      <c r="M3236" s="1"/>
      <c r="N3236">
        <v>3.2320000000000002E-2</v>
      </c>
      <c r="O3236">
        <v>-977.76805475734</v>
      </c>
      <c r="Q3236">
        <v>3.2320000000000002E-2</v>
      </c>
      <c r="R3236">
        <v>-989.07958574941802</v>
      </c>
      <c r="U3236">
        <v>3.2320000000000002E-2</v>
      </c>
      <c r="V3236">
        <v>-977.76805477237201</v>
      </c>
      <c r="X3236">
        <v>3.2320000000000002E-2</v>
      </c>
      <c r="Y3236">
        <v>-989.07959814051901</v>
      </c>
      <c r="AB3236">
        <v>3.2320000000000002E-2</v>
      </c>
      <c r="AC3236">
        <v>-989.079584740737</v>
      </c>
      <c r="AE3236">
        <v>3.2320000000000002E-2</v>
      </c>
      <c r="AF3236">
        <v>-989.07961643971703</v>
      </c>
      <c r="AI3236">
        <v>3.2320000000000002E-2</v>
      </c>
      <c r="AJ3236">
        <v>-989.07958442100596</v>
      </c>
      <c r="AM3236">
        <v>3.2320000000000002E-2</v>
      </c>
      <c r="AN3236">
        <v>-989.07958455682399</v>
      </c>
      <c r="AQ3236">
        <v>3.2320000000000002E-2</v>
      </c>
      <c r="AR3236">
        <v>-989.07958468878996</v>
      </c>
      <c r="AV3236">
        <v>3.2320000000000002E-2</v>
      </c>
      <c r="AW3236">
        <v>-977.76805082054295</v>
      </c>
      <c r="AZ3236">
        <v>3.2320000000000002E-2</v>
      </c>
      <c r="BA3236">
        <v>-989.07958481659603</v>
      </c>
      <c r="BC3236">
        <v>3.2320000000000002E-2</v>
      </c>
      <c r="BD3236">
        <v>-977.76804991946699</v>
      </c>
      <c r="BF3236">
        <v>3.2320000000000002E-2</v>
      </c>
      <c r="BG3236">
        <v>-989.07958473964698</v>
      </c>
      <c r="BI3236">
        <v>3.2320000000000002E-2</v>
      </c>
      <c r="BJ3236">
        <v>-977.768050133923</v>
      </c>
    </row>
    <row r="3237" spans="1:62" x14ac:dyDescent="0.25">
      <c r="A3237">
        <v>3.2329999999999998E-2</v>
      </c>
      <c r="B3237">
        <v>-989.07966960041904</v>
      </c>
      <c r="E3237">
        <v>3.2329999999999998E-2</v>
      </c>
      <c r="F3237">
        <v>-977.79656153538394</v>
      </c>
      <c r="I3237">
        <v>3.2329999999999998E-2</v>
      </c>
      <c r="J3237">
        <v>-989.07966948031299</v>
      </c>
      <c r="L3237" s="1">
        <f>F3237-O3237</f>
        <v>-9.4269125838764012E-9</v>
      </c>
      <c r="M3237" s="1"/>
      <c r="N3237">
        <v>3.2329999999999998E-2</v>
      </c>
      <c r="O3237">
        <v>-977.79656152595703</v>
      </c>
      <c r="Q3237">
        <v>3.2329999999999998E-2</v>
      </c>
      <c r="R3237">
        <v>-989.07967060871101</v>
      </c>
      <c r="U3237">
        <v>3.2329999999999998E-2</v>
      </c>
      <c r="V3237">
        <v>-977.79656154080806</v>
      </c>
      <c r="X3237">
        <v>3.2329999999999998E-2</v>
      </c>
      <c r="Y3237">
        <v>-989.07968299981405</v>
      </c>
      <c r="AB3237">
        <v>3.2329999999999998E-2</v>
      </c>
      <c r="AC3237">
        <v>-989.07966960003205</v>
      </c>
      <c r="AE3237">
        <v>3.2329999999999998E-2</v>
      </c>
      <c r="AF3237">
        <v>-989.07970129901003</v>
      </c>
      <c r="AI3237">
        <v>3.2329999999999998E-2</v>
      </c>
      <c r="AJ3237">
        <v>-989.07966928030305</v>
      </c>
      <c r="AM3237">
        <v>3.2329999999999998E-2</v>
      </c>
      <c r="AN3237">
        <v>-989.07966941611903</v>
      </c>
      <c r="AQ3237">
        <v>3.2329999999999998E-2</v>
      </c>
      <c r="AR3237">
        <v>-989.07966954808603</v>
      </c>
      <c r="AV3237">
        <v>3.2329999999999998E-2</v>
      </c>
      <c r="AW3237">
        <v>-977.79655764176402</v>
      </c>
      <c r="AZ3237">
        <v>3.2329999999999998E-2</v>
      </c>
      <c r="BA3237">
        <v>-989.079669675893</v>
      </c>
      <c r="BC3237">
        <v>3.2329999999999998E-2</v>
      </c>
      <c r="BD3237">
        <v>-977.79655675750303</v>
      </c>
      <c r="BF3237">
        <v>3.2329999999999998E-2</v>
      </c>
      <c r="BG3237">
        <v>-989.07966959894395</v>
      </c>
      <c r="BI3237">
        <v>3.2329999999999998E-2</v>
      </c>
      <c r="BJ3237">
        <v>-977.79655696332702</v>
      </c>
    </row>
    <row r="3238" spans="1:62" x14ac:dyDescent="0.25">
      <c r="A3238">
        <v>3.2340000000000001E-2</v>
      </c>
      <c r="B3238">
        <v>-989.07974700275895</v>
      </c>
      <c r="E3238">
        <v>3.2340000000000001E-2</v>
      </c>
      <c r="F3238">
        <v>-977.82377348867499</v>
      </c>
      <c r="I3238">
        <v>3.2340000000000001E-2</v>
      </c>
      <c r="J3238">
        <v>-989.07974688265097</v>
      </c>
      <c r="L3238" s="1">
        <f>F3238-O3238</f>
        <v>-9.0959701992687769E-9</v>
      </c>
      <c r="M3238" s="1"/>
      <c r="N3238">
        <v>3.2340000000000001E-2</v>
      </c>
      <c r="O3238">
        <v>-977.82377347957902</v>
      </c>
      <c r="Q3238">
        <v>3.2340000000000001E-2</v>
      </c>
      <c r="R3238">
        <v>-989.07974801105001</v>
      </c>
      <c r="U3238">
        <v>3.2340000000000001E-2</v>
      </c>
      <c r="V3238">
        <v>-977.82377349425701</v>
      </c>
      <c r="X3238">
        <v>3.2340000000000001E-2</v>
      </c>
      <c r="Y3238">
        <v>-989.07976040215397</v>
      </c>
      <c r="AB3238">
        <v>3.2340000000000001E-2</v>
      </c>
      <c r="AC3238">
        <v>-989.07974700237298</v>
      </c>
      <c r="AE3238">
        <v>3.2340000000000001E-2</v>
      </c>
      <c r="AF3238">
        <v>-989.07977870134903</v>
      </c>
      <c r="AI3238">
        <v>3.2340000000000001E-2</v>
      </c>
      <c r="AJ3238">
        <v>-989.07974668264501</v>
      </c>
      <c r="AM3238">
        <v>3.2340000000000001E-2</v>
      </c>
      <c r="AN3238">
        <v>-989.07974681845803</v>
      </c>
      <c r="AQ3238">
        <v>3.2340000000000001E-2</v>
      </c>
      <c r="AR3238">
        <v>-989.07974695042799</v>
      </c>
      <c r="AV3238">
        <v>3.2340000000000001E-2</v>
      </c>
      <c r="AW3238">
        <v>-977.82376964551997</v>
      </c>
      <c r="AZ3238">
        <v>3.2340000000000001E-2</v>
      </c>
      <c r="BA3238">
        <v>-989.07974707823496</v>
      </c>
      <c r="BC3238">
        <v>3.2340000000000001E-2</v>
      </c>
      <c r="BD3238">
        <v>-977.82376877728097</v>
      </c>
      <c r="BF3238">
        <v>3.2340000000000001E-2</v>
      </c>
      <c r="BG3238">
        <v>-989.07974700128602</v>
      </c>
      <c r="BI3238">
        <v>3.2340000000000001E-2</v>
      </c>
      <c r="BJ3238">
        <v>-977.82376897487995</v>
      </c>
    </row>
    <row r="3239" spans="1:62" x14ac:dyDescent="0.25">
      <c r="A3239">
        <v>3.2349999999999997E-2</v>
      </c>
      <c r="B3239">
        <v>-989.07981760341897</v>
      </c>
      <c r="E3239">
        <v>3.2349999999999997E-2</v>
      </c>
      <c r="F3239">
        <v>-977.84975066834795</v>
      </c>
      <c r="I3239">
        <v>3.2349999999999997E-2</v>
      </c>
      <c r="J3239">
        <v>-989.07981748330997</v>
      </c>
      <c r="L3239" s="1">
        <f>F3239-O3239</f>
        <v>-8.7809439719421789E-9</v>
      </c>
      <c r="M3239" s="1"/>
      <c r="N3239">
        <v>3.2349999999999997E-2</v>
      </c>
      <c r="O3239">
        <v>-977.84975065956701</v>
      </c>
      <c r="Q3239">
        <v>3.2349999999999997E-2</v>
      </c>
      <c r="R3239">
        <v>-989.07981861170902</v>
      </c>
      <c r="U3239">
        <v>3.2349999999999997E-2</v>
      </c>
      <c r="V3239">
        <v>-977.84975067408095</v>
      </c>
      <c r="X3239">
        <v>3.2349999999999997E-2</v>
      </c>
      <c r="Y3239">
        <v>-989.07983100281399</v>
      </c>
      <c r="AB3239">
        <v>3.2349999999999997E-2</v>
      </c>
      <c r="AC3239">
        <v>-989.07981760303403</v>
      </c>
      <c r="AE3239">
        <v>3.2349999999999997E-2</v>
      </c>
      <c r="AF3239">
        <v>-989.07984930200803</v>
      </c>
      <c r="AI3239">
        <v>3.2349999999999997E-2</v>
      </c>
      <c r="AJ3239">
        <v>-989.07981728330799</v>
      </c>
      <c r="AM3239">
        <v>3.2349999999999997E-2</v>
      </c>
      <c r="AN3239">
        <v>-989.07981741911794</v>
      </c>
      <c r="AQ3239">
        <v>3.2349999999999997E-2</v>
      </c>
      <c r="AR3239">
        <v>-989.07981755108995</v>
      </c>
      <c r="AV3239">
        <v>3.2349999999999997E-2</v>
      </c>
      <c r="AW3239">
        <v>-977.84974687344697</v>
      </c>
      <c r="AZ3239">
        <v>3.2349999999999997E-2</v>
      </c>
      <c r="BA3239">
        <v>-989.07981767889703</v>
      </c>
      <c r="BC3239">
        <v>3.2349999999999997E-2</v>
      </c>
      <c r="BD3239">
        <v>-977.84974602053205</v>
      </c>
      <c r="BF3239">
        <v>3.2349999999999997E-2</v>
      </c>
      <c r="BG3239">
        <v>-989.07981760194798</v>
      </c>
      <c r="BI3239">
        <v>3.2349999999999997E-2</v>
      </c>
      <c r="BJ3239">
        <v>-977.84974621026402</v>
      </c>
    </row>
    <row r="3240" spans="1:62" x14ac:dyDescent="0.25">
      <c r="A3240">
        <v>3.236E-2</v>
      </c>
      <c r="B3240">
        <v>-989.07988200009299</v>
      </c>
      <c r="E3240">
        <v>3.236E-2</v>
      </c>
      <c r="F3240">
        <v>-977.87454788525497</v>
      </c>
      <c r="I3240">
        <v>3.236E-2</v>
      </c>
      <c r="J3240">
        <v>-989.07988187998296</v>
      </c>
      <c r="L3240" s="1">
        <f>F3240-O3240</f>
        <v>-8.4809244071948342E-9</v>
      </c>
      <c r="M3240" s="1"/>
      <c r="N3240">
        <v>3.236E-2</v>
      </c>
      <c r="O3240">
        <v>-977.87454787677405</v>
      </c>
      <c r="Q3240">
        <v>3.236E-2</v>
      </c>
      <c r="R3240">
        <v>-989.07988300838099</v>
      </c>
      <c r="U3240">
        <v>3.236E-2</v>
      </c>
      <c r="V3240">
        <v>-977.87454789113099</v>
      </c>
      <c r="X3240">
        <v>3.236E-2</v>
      </c>
      <c r="Y3240">
        <v>-989.07989539948699</v>
      </c>
      <c r="AB3240">
        <v>3.236E-2</v>
      </c>
      <c r="AC3240">
        <v>-989.07988199970896</v>
      </c>
      <c r="AE3240">
        <v>3.236E-2</v>
      </c>
      <c r="AF3240">
        <v>-989.07991369868</v>
      </c>
      <c r="AI3240">
        <v>3.236E-2</v>
      </c>
      <c r="AJ3240">
        <v>-989.07988167998303</v>
      </c>
      <c r="AM3240">
        <v>3.236E-2</v>
      </c>
      <c r="AN3240">
        <v>-989.07988181579196</v>
      </c>
      <c r="AQ3240">
        <v>3.236E-2</v>
      </c>
      <c r="AR3240">
        <v>-989.07988194776499</v>
      </c>
      <c r="AV3240">
        <v>3.236E-2</v>
      </c>
      <c r="AW3240">
        <v>-977.874544136336</v>
      </c>
      <c r="AZ3240">
        <v>3.236E-2</v>
      </c>
      <c r="BA3240">
        <v>-989.07988207557298</v>
      </c>
      <c r="BC3240">
        <v>3.236E-2</v>
      </c>
      <c r="BD3240">
        <v>-977.87454329802097</v>
      </c>
      <c r="BF3240">
        <v>3.236E-2</v>
      </c>
      <c r="BG3240">
        <v>-989.07988199862405</v>
      </c>
      <c r="BI3240">
        <v>3.236E-2</v>
      </c>
      <c r="BJ3240">
        <v>-977.87454348025801</v>
      </c>
    </row>
    <row r="3241" spans="1:62" x14ac:dyDescent="0.25">
      <c r="A3241">
        <v>3.2370000000000003E-2</v>
      </c>
      <c r="B3241">
        <v>-989.07994073795101</v>
      </c>
      <c r="E3241">
        <v>3.2370000000000003E-2</v>
      </c>
      <c r="F3241">
        <v>-977.89821994461897</v>
      </c>
      <c r="I3241">
        <v>3.2370000000000003E-2</v>
      </c>
      <c r="J3241">
        <v>-989.07994061783995</v>
      </c>
      <c r="L3241" s="1">
        <f>F3241-O3241</f>
        <v>-8.1929556472459808E-9</v>
      </c>
      <c r="M3241" s="1"/>
      <c r="N3241">
        <v>3.2370000000000003E-2</v>
      </c>
      <c r="O3241">
        <v>-977.89821993642602</v>
      </c>
      <c r="Q3241">
        <v>3.2370000000000003E-2</v>
      </c>
      <c r="R3241">
        <v>-989.07994174623798</v>
      </c>
      <c r="U3241">
        <v>3.2370000000000003E-2</v>
      </c>
      <c r="V3241">
        <v>-977.89821995063301</v>
      </c>
      <c r="X3241">
        <v>3.2370000000000003E-2</v>
      </c>
      <c r="Y3241">
        <v>-989.079954137345</v>
      </c>
      <c r="AB3241">
        <v>3.2370000000000003E-2</v>
      </c>
      <c r="AC3241">
        <v>-989.07994073756799</v>
      </c>
      <c r="AE3241">
        <v>3.2370000000000003E-2</v>
      </c>
      <c r="AF3241">
        <v>-989.07997243653699</v>
      </c>
      <c r="AI3241">
        <v>3.2370000000000003E-2</v>
      </c>
      <c r="AJ3241">
        <v>-989.079940417844</v>
      </c>
      <c r="AM3241">
        <v>3.2370000000000003E-2</v>
      </c>
      <c r="AN3241">
        <v>-989.07994055364998</v>
      </c>
      <c r="AQ3241">
        <v>3.2370000000000003E-2</v>
      </c>
      <c r="AR3241">
        <v>-989.07994068562505</v>
      </c>
      <c r="AV3241">
        <v>3.2370000000000003E-2</v>
      </c>
      <c r="AW3241">
        <v>-977.898216239676</v>
      </c>
      <c r="AZ3241">
        <v>3.2370000000000003E-2</v>
      </c>
      <c r="BA3241">
        <v>-989.07994081343395</v>
      </c>
      <c r="BC3241">
        <v>3.2370000000000003E-2</v>
      </c>
      <c r="BD3241">
        <v>-977.89821541532501</v>
      </c>
      <c r="BF3241">
        <v>3.2370000000000003E-2</v>
      </c>
      <c r="BG3241">
        <v>-989.07994073648399</v>
      </c>
      <c r="BI3241">
        <v>3.2370000000000003E-2</v>
      </c>
      <c r="BJ3241">
        <v>-977.89821559039399</v>
      </c>
    </row>
    <row r="3242" spans="1:62" x14ac:dyDescent="0.25">
      <c r="A3242">
        <v>3.2379999999999999E-2</v>
      </c>
      <c r="B3242">
        <v>-989.07999431425901</v>
      </c>
      <c r="E3242">
        <v>3.2379999999999999E-2</v>
      </c>
      <c r="F3242">
        <v>-977.92081670256596</v>
      </c>
      <c r="I3242">
        <v>3.2379999999999999E-2</v>
      </c>
      <c r="J3242">
        <v>-989.07999419414602</v>
      </c>
      <c r="L3242" s="1">
        <f>F3242-O3242</f>
        <v>-7.9199935498763807E-9</v>
      </c>
      <c r="M3242" s="1"/>
      <c r="N3242">
        <v>3.2379999999999999E-2</v>
      </c>
      <c r="O3242">
        <v>-977.92081669464596</v>
      </c>
      <c r="Q3242">
        <v>3.2379999999999999E-2</v>
      </c>
      <c r="R3242">
        <v>-989.07999532254405</v>
      </c>
      <c r="U3242">
        <v>3.2379999999999999E-2</v>
      </c>
      <c r="V3242">
        <v>-977.92081670871005</v>
      </c>
      <c r="X3242">
        <v>3.2379999999999999E-2</v>
      </c>
      <c r="Y3242">
        <v>-989.08000771365198</v>
      </c>
      <c r="AB3242">
        <v>3.2379999999999999E-2</v>
      </c>
      <c r="AC3242">
        <v>-989.07999431387702</v>
      </c>
      <c r="AE3242">
        <v>3.2379999999999999E-2</v>
      </c>
      <c r="AF3242">
        <v>-989.08002601284295</v>
      </c>
      <c r="AI3242">
        <v>3.2379999999999999E-2</v>
      </c>
      <c r="AJ3242">
        <v>-989.07999399415405</v>
      </c>
      <c r="AM3242">
        <v>3.2379999999999999E-2</v>
      </c>
      <c r="AN3242">
        <v>-989.07999412995696</v>
      </c>
      <c r="AQ3242">
        <v>3.2379999999999999E-2</v>
      </c>
      <c r="AR3242">
        <v>-989.07999426193396</v>
      </c>
      <c r="AV3242">
        <v>3.2379999999999999E-2</v>
      </c>
      <c r="AW3242">
        <v>-977.92081303952205</v>
      </c>
      <c r="AZ3242">
        <v>3.2379999999999999E-2</v>
      </c>
      <c r="BA3242">
        <v>-989.07999438974298</v>
      </c>
      <c r="BC3242">
        <v>3.2379999999999999E-2</v>
      </c>
      <c r="BD3242">
        <v>-977.92081222847503</v>
      </c>
      <c r="BF3242">
        <v>3.2379999999999999E-2</v>
      </c>
      <c r="BG3242">
        <v>-989.07999431279302</v>
      </c>
      <c r="BI3242">
        <v>3.2379999999999999E-2</v>
      </c>
      <c r="BJ3242">
        <v>-977.92081239671404</v>
      </c>
    </row>
    <row r="3243" spans="1:62" x14ac:dyDescent="0.25">
      <c r="A3243">
        <v>3.2390000000000002E-2</v>
      </c>
      <c r="B3243">
        <v>-989.08004318258395</v>
      </c>
      <c r="E3243">
        <v>3.2390000000000002E-2</v>
      </c>
      <c r="F3243">
        <v>-977.94238819122404</v>
      </c>
      <c r="I3243">
        <v>3.2390000000000002E-2</v>
      </c>
      <c r="J3243">
        <v>-989.08004306246903</v>
      </c>
      <c r="L3243" s="1">
        <f>F3243-O3243</f>
        <v>-7.6580590757657774E-9</v>
      </c>
      <c r="M3243" s="1"/>
      <c r="N3243">
        <v>3.2390000000000002E-2</v>
      </c>
      <c r="O3243">
        <v>-977.94238818356598</v>
      </c>
      <c r="Q3243">
        <v>3.2390000000000002E-2</v>
      </c>
      <c r="R3243">
        <v>-989.08004419086797</v>
      </c>
      <c r="U3243">
        <v>3.2390000000000002E-2</v>
      </c>
      <c r="V3243">
        <v>-977.94238819749205</v>
      </c>
      <c r="X3243">
        <v>3.2390000000000002E-2</v>
      </c>
      <c r="Y3243">
        <v>-989.08005658197601</v>
      </c>
      <c r="AB3243">
        <v>3.2390000000000002E-2</v>
      </c>
      <c r="AC3243">
        <v>-989.08004318220299</v>
      </c>
      <c r="AE3243">
        <v>3.2390000000000002E-2</v>
      </c>
      <c r="AF3243">
        <v>-989.08007488116596</v>
      </c>
      <c r="AI3243">
        <v>3.2390000000000002E-2</v>
      </c>
      <c r="AJ3243">
        <v>-989.08004286248104</v>
      </c>
      <c r="AM3243">
        <v>3.2390000000000002E-2</v>
      </c>
      <c r="AN3243">
        <v>-989.08004299828099</v>
      </c>
      <c r="AQ3243">
        <v>3.2390000000000002E-2</v>
      </c>
      <c r="AR3243">
        <v>-989.08004313026004</v>
      </c>
      <c r="AV3243">
        <v>3.2390000000000002E-2</v>
      </c>
      <c r="AW3243">
        <v>-977.94238456825599</v>
      </c>
      <c r="AZ3243">
        <v>3.2390000000000002E-2</v>
      </c>
      <c r="BA3243">
        <v>-989.08004325806996</v>
      </c>
      <c r="BC3243">
        <v>3.2390000000000002E-2</v>
      </c>
      <c r="BD3243">
        <v>-977.94238376993405</v>
      </c>
      <c r="BF3243">
        <v>3.2390000000000002E-2</v>
      </c>
      <c r="BG3243">
        <v>-989.08004318112</v>
      </c>
      <c r="BI3243">
        <v>3.2390000000000002E-2</v>
      </c>
      <c r="BJ3243">
        <v>-977.94238393164096</v>
      </c>
    </row>
    <row r="3244" spans="1:62" x14ac:dyDescent="0.25">
      <c r="A3244">
        <v>3.2399999999999998E-2</v>
      </c>
      <c r="B3244">
        <v>-989.080087756637</v>
      </c>
      <c r="E3244">
        <v>3.2399999999999998E-2</v>
      </c>
      <c r="F3244">
        <v>-977.96297975324399</v>
      </c>
      <c r="I3244">
        <v>3.2399999999999998E-2</v>
      </c>
      <c r="J3244">
        <v>-989.08008763652094</v>
      </c>
      <c r="L3244" s="1">
        <f>F3244-O3244</f>
        <v>-7.4089712143177167E-9</v>
      </c>
      <c r="M3244" s="1"/>
      <c r="N3244">
        <v>3.2399999999999998E-2</v>
      </c>
      <c r="O3244">
        <v>-977.96297974583501</v>
      </c>
      <c r="Q3244">
        <v>3.2399999999999998E-2</v>
      </c>
      <c r="R3244">
        <v>-989.08008876491897</v>
      </c>
      <c r="U3244">
        <v>3.2399999999999998E-2</v>
      </c>
      <c r="V3244">
        <v>-977.96297975963205</v>
      </c>
      <c r="X3244">
        <v>3.2399999999999998E-2</v>
      </c>
      <c r="Y3244">
        <v>-989.08010115602804</v>
      </c>
      <c r="AB3244">
        <v>3.2399999999999998E-2</v>
      </c>
      <c r="AC3244">
        <v>-989.08008775625694</v>
      </c>
      <c r="AE3244">
        <v>3.2399999999999998E-2</v>
      </c>
      <c r="AF3244">
        <v>-989.08011945521798</v>
      </c>
      <c r="AI3244">
        <v>3.2399999999999998E-2</v>
      </c>
      <c r="AJ3244">
        <v>-989.08008743653602</v>
      </c>
      <c r="AM3244">
        <v>3.2399999999999998E-2</v>
      </c>
      <c r="AN3244">
        <v>-989.08008757233404</v>
      </c>
      <c r="AQ3244">
        <v>3.2399999999999998E-2</v>
      </c>
      <c r="AR3244">
        <v>-989.080087704314</v>
      </c>
      <c r="AV3244">
        <v>3.2399999999999998E-2</v>
      </c>
      <c r="AW3244">
        <v>-977.96297616845402</v>
      </c>
      <c r="AZ3244">
        <v>3.2399999999999998E-2</v>
      </c>
      <c r="BA3244">
        <v>-989.08008783212495</v>
      </c>
      <c r="BC3244">
        <v>3.2399999999999998E-2</v>
      </c>
      <c r="BD3244">
        <v>-977.96297538225497</v>
      </c>
      <c r="BF3244">
        <v>3.2399999999999998E-2</v>
      </c>
      <c r="BG3244">
        <v>-989.08008775517396</v>
      </c>
      <c r="BI3244">
        <v>3.2399999999999998E-2</v>
      </c>
      <c r="BJ3244">
        <v>-977.96297553773798</v>
      </c>
    </row>
    <row r="3245" spans="1:62" x14ac:dyDescent="0.25">
      <c r="A3245">
        <v>3.2410000000000001E-2</v>
      </c>
      <c r="B3245">
        <v>-989.08012841377399</v>
      </c>
      <c r="E3245">
        <v>3.2410000000000001E-2</v>
      </c>
      <c r="F3245">
        <v>-977.98263706963701</v>
      </c>
      <c r="I3245">
        <v>3.2410000000000001E-2</v>
      </c>
      <c r="J3245">
        <v>-989.08012829365703</v>
      </c>
      <c r="L3245" s="1">
        <f>F3245-O3245</f>
        <v>-7.1700014814268798E-9</v>
      </c>
      <c r="M3245" s="1"/>
      <c r="N3245">
        <v>3.2410000000000001E-2</v>
      </c>
      <c r="O3245">
        <v>-977.98263706246701</v>
      </c>
      <c r="Q3245">
        <v>3.2410000000000001E-2</v>
      </c>
      <c r="R3245">
        <v>-989.08012942205596</v>
      </c>
      <c r="U3245">
        <v>3.2410000000000001E-2</v>
      </c>
      <c r="V3245">
        <v>-977.98263707613796</v>
      </c>
      <c r="X3245">
        <v>3.2410000000000001E-2</v>
      </c>
      <c r="Y3245">
        <v>-989.08014181316503</v>
      </c>
      <c r="AB3245">
        <v>3.2410000000000001E-2</v>
      </c>
      <c r="AC3245">
        <v>-989.08012841339496</v>
      </c>
      <c r="AE3245">
        <v>3.2410000000000001E-2</v>
      </c>
      <c r="AF3245">
        <v>-989.08016011235395</v>
      </c>
      <c r="AI3245">
        <v>3.2410000000000001E-2</v>
      </c>
      <c r="AJ3245">
        <v>-989.08012809367494</v>
      </c>
      <c r="AM3245">
        <v>3.2410000000000001E-2</v>
      </c>
      <c r="AN3245">
        <v>-989.08012822947103</v>
      </c>
      <c r="AQ3245">
        <v>3.2410000000000001E-2</v>
      </c>
      <c r="AR3245">
        <v>-989.08012836145303</v>
      </c>
      <c r="AV3245">
        <v>3.2410000000000001E-2</v>
      </c>
      <c r="AW3245">
        <v>-977.98263352136996</v>
      </c>
      <c r="AZ3245">
        <v>3.2410000000000001E-2</v>
      </c>
      <c r="BA3245">
        <v>-989.08012848926501</v>
      </c>
      <c r="BC3245">
        <v>3.2410000000000001E-2</v>
      </c>
      <c r="BD3245">
        <v>-977.98263274676799</v>
      </c>
      <c r="BF3245">
        <v>3.2410000000000001E-2</v>
      </c>
      <c r="BG3245">
        <v>-989.08012841231402</v>
      </c>
      <c r="BI3245">
        <v>3.2410000000000001E-2</v>
      </c>
      <c r="BJ3245">
        <v>-977.98263289629801</v>
      </c>
    </row>
    <row r="3246" spans="1:62" x14ac:dyDescent="0.25">
      <c r="A3246">
        <v>3.2419999999999997E-2</v>
      </c>
      <c r="B3246">
        <v>-989.08016549819297</v>
      </c>
      <c r="E3246">
        <v>3.2419999999999997E-2</v>
      </c>
      <c r="F3246">
        <v>-978.00140137165499</v>
      </c>
      <c r="I3246">
        <v>3.2419999999999997E-2</v>
      </c>
      <c r="J3246">
        <v>-989.08016537807396</v>
      </c>
      <c r="L3246" s="1">
        <f>F3246-O3246</f>
        <v>-6.941945684957318E-9</v>
      </c>
      <c r="M3246" s="1"/>
      <c r="N3246">
        <v>3.2419999999999997E-2</v>
      </c>
      <c r="O3246">
        <v>-978.00140136471305</v>
      </c>
      <c r="Q3246">
        <v>3.2419999999999997E-2</v>
      </c>
      <c r="R3246">
        <v>-989.08016650647198</v>
      </c>
      <c r="U3246">
        <v>3.2419999999999997E-2</v>
      </c>
      <c r="V3246">
        <v>-978.00140137826497</v>
      </c>
      <c r="X3246">
        <v>3.2419999999999997E-2</v>
      </c>
      <c r="Y3246">
        <v>-989.08017889758196</v>
      </c>
      <c r="AB3246">
        <v>3.2419999999999997E-2</v>
      </c>
      <c r="AC3246">
        <v>-989.08016549781405</v>
      </c>
      <c r="AE3246">
        <v>3.2419999999999997E-2</v>
      </c>
      <c r="AF3246">
        <v>-989.08019719676997</v>
      </c>
      <c r="AI3246">
        <v>3.2419999999999997E-2</v>
      </c>
      <c r="AJ3246">
        <v>-989.08016517809494</v>
      </c>
      <c r="AM3246">
        <v>3.2419999999999997E-2</v>
      </c>
      <c r="AN3246">
        <v>-989.08016531388898</v>
      </c>
      <c r="AQ3246">
        <v>3.2419999999999997E-2</v>
      </c>
      <c r="AR3246">
        <v>-989.08016544587201</v>
      </c>
      <c r="AV3246">
        <v>3.2419999999999997E-2</v>
      </c>
      <c r="AW3246">
        <v>-978.00139785817601</v>
      </c>
      <c r="AZ3246">
        <v>3.2419999999999997E-2</v>
      </c>
      <c r="BA3246">
        <v>-989.08016557368501</v>
      </c>
      <c r="BC3246">
        <v>3.2419999999999997E-2</v>
      </c>
      <c r="BD3246">
        <v>-978.00139709461905</v>
      </c>
      <c r="BF3246">
        <v>3.2419999999999997E-2</v>
      </c>
      <c r="BG3246">
        <v>-989.08016549673403</v>
      </c>
      <c r="BI3246">
        <v>3.2419999999999997E-2</v>
      </c>
      <c r="BJ3246">
        <v>-978.00139723847894</v>
      </c>
    </row>
    <row r="3247" spans="1:62" x14ac:dyDescent="0.25">
      <c r="A3247">
        <v>3.243E-2</v>
      </c>
      <c r="B3247">
        <v>-989.08019932384195</v>
      </c>
      <c r="E3247">
        <v>3.243E-2</v>
      </c>
      <c r="F3247">
        <v>-978.01931437375094</v>
      </c>
      <c r="I3247">
        <v>3.243E-2</v>
      </c>
      <c r="J3247">
        <v>-989.08019920372203</v>
      </c>
      <c r="L3247" s="1">
        <f>F3247-O3247</f>
        <v>-6.724917511746753E-9</v>
      </c>
      <c r="M3247" s="1"/>
      <c r="N3247">
        <v>3.243E-2</v>
      </c>
      <c r="O3247">
        <v>-978.01931436702603</v>
      </c>
      <c r="Q3247">
        <v>3.243E-2</v>
      </c>
      <c r="R3247">
        <v>-989.08020033211994</v>
      </c>
      <c r="U3247">
        <v>3.243E-2</v>
      </c>
      <c r="V3247">
        <v>-978.01931438046495</v>
      </c>
      <c r="X3247">
        <v>3.243E-2</v>
      </c>
      <c r="Y3247">
        <v>-989.08021272323106</v>
      </c>
      <c r="AB3247">
        <v>3.243E-2</v>
      </c>
      <c r="AC3247">
        <v>-989.08019932346394</v>
      </c>
      <c r="AE3247">
        <v>3.243E-2</v>
      </c>
      <c r="AF3247">
        <v>-989.08023102241805</v>
      </c>
      <c r="AI3247">
        <v>3.243E-2</v>
      </c>
      <c r="AJ3247">
        <v>-989.08019900374597</v>
      </c>
      <c r="AM3247">
        <v>3.243E-2</v>
      </c>
      <c r="AN3247">
        <v>-989.08019913953797</v>
      </c>
      <c r="AQ3247">
        <v>3.243E-2</v>
      </c>
      <c r="AR3247">
        <v>-989.08019927152304</v>
      </c>
      <c r="AV3247">
        <v>3.243E-2</v>
      </c>
      <c r="AW3247">
        <v>-978.01931089355696</v>
      </c>
      <c r="AZ3247">
        <v>3.243E-2</v>
      </c>
      <c r="BA3247">
        <v>-989.08019939933604</v>
      </c>
      <c r="BC3247">
        <v>3.243E-2</v>
      </c>
      <c r="BD3247">
        <v>-978.01931014056902</v>
      </c>
      <c r="BF3247">
        <v>3.243E-2</v>
      </c>
      <c r="BG3247">
        <v>-989.08019932238403</v>
      </c>
      <c r="BI3247">
        <v>3.243E-2</v>
      </c>
      <c r="BJ3247">
        <v>-978.01931027900298</v>
      </c>
    </row>
    <row r="3248" spans="1:62" x14ac:dyDescent="0.25">
      <c r="A3248">
        <v>3.2439999999999997E-2</v>
      </c>
      <c r="B3248">
        <v>-989.08023017708501</v>
      </c>
      <c r="E3248">
        <v>3.2439999999999997E-2</v>
      </c>
      <c r="F3248">
        <v>-978.03641356214405</v>
      </c>
      <c r="I3248">
        <v>3.2439999999999997E-2</v>
      </c>
      <c r="J3248">
        <v>-989.08023005696305</v>
      </c>
      <c r="L3248" s="1">
        <f>F3248-O3248</f>
        <v>-6.5180074670934118E-9</v>
      </c>
      <c r="M3248" s="1"/>
      <c r="N3248">
        <v>3.2439999999999997E-2</v>
      </c>
      <c r="O3248">
        <v>-978.03641355562604</v>
      </c>
      <c r="Q3248">
        <v>3.2439999999999997E-2</v>
      </c>
      <c r="R3248">
        <v>-989.08023118536198</v>
      </c>
      <c r="U3248">
        <v>3.2439999999999997E-2</v>
      </c>
      <c r="V3248">
        <v>-978.03641356895696</v>
      </c>
      <c r="X3248">
        <v>3.2439999999999997E-2</v>
      </c>
      <c r="Y3248">
        <v>-989.08024357647196</v>
      </c>
      <c r="AB3248">
        <v>3.2439999999999997E-2</v>
      </c>
      <c r="AC3248">
        <v>-989.080230176707</v>
      </c>
      <c r="AE3248">
        <v>3.2439999999999997E-2</v>
      </c>
      <c r="AF3248">
        <v>-989.08026187565895</v>
      </c>
      <c r="AI3248">
        <v>3.2439999999999997E-2</v>
      </c>
      <c r="AJ3248">
        <v>-989.08022985699097</v>
      </c>
      <c r="AM3248">
        <v>3.2439999999999997E-2</v>
      </c>
      <c r="AN3248">
        <v>-989.08022999278</v>
      </c>
      <c r="AQ3248">
        <v>3.2439999999999997E-2</v>
      </c>
      <c r="AR3248">
        <v>-989.08023012476701</v>
      </c>
      <c r="AV3248">
        <v>3.2439999999999997E-2</v>
      </c>
      <c r="AW3248">
        <v>-978.036410113648</v>
      </c>
      <c r="AZ3248">
        <v>3.2439999999999997E-2</v>
      </c>
      <c r="BA3248">
        <v>-989.08023025258103</v>
      </c>
      <c r="BC3248">
        <v>3.2439999999999997E-2</v>
      </c>
      <c r="BD3248">
        <v>-978.03640937072396</v>
      </c>
      <c r="BF3248">
        <v>3.2439999999999997E-2</v>
      </c>
      <c r="BG3248">
        <v>-989.08023017562903</v>
      </c>
      <c r="BI3248">
        <v>3.2439999999999997E-2</v>
      </c>
      <c r="BJ3248">
        <v>-978.03640950399199</v>
      </c>
    </row>
    <row r="3249" spans="1:62" x14ac:dyDescent="0.25">
      <c r="A3249">
        <v>3.245E-2</v>
      </c>
      <c r="B3249">
        <v>-989.08025831911903</v>
      </c>
      <c r="E3249">
        <v>3.245E-2</v>
      </c>
      <c r="F3249">
        <v>-978.05273703519197</v>
      </c>
      <c r="I3249">
        <v>3.245E-2</v>
      </c>
      <c r="J3249">
        <v>-989.08025819899501</v>
      </c>
      <c r="L3249" s="1">
        <f>F3249-O3249</f>
        <v>-6.3199649957823567E-9</v>
      </c>
      <c r="M3249" s="1"/>
      <c r="N3249">
        <v>3.245E-2</v>
      </c>
      <c r="O3249">
        <v>-978.052737028872</v>
      </c>
      <c r="Q3249">
        <v>3.245E-2</v>
      </c>
      <c r="R3249">
        <v>-989.08025932739497</v>
      </c>
      <c r="U3249">
        <v>3.245E-2</v>
      </c>
      <c r="V3249">
        <v>-978.05273704210003</v>
      </c>
      <c r="X3249">
        <v>3.245E-2</v>
      </c>
      <c r="Y3249">
        <v>-989.08027171850495</v>
      </c>
      <c r="AB3249">
        <v>3.245E-2</v>
      </c>
      <c r="AC3249">
        <v>-989.08025831874204</v>
      </c>
      <c r="AE3249">
        <v>3.245E-2</v>
      </c>
      <c r="AF3249">
        <v>-989.08029001769205</v>
      </c>
      <c r="AI3249">
        <v>3.245E-2</v>
      </c>
      <c r="AJ3249">
        <v>-989.08025799902703</v>
      </c>
      <c r="AM3249">
        <v>3.245E-2</v>
      </c>
      <c r="AN3249">
        <v>-989.08025813481299</v>
      </c>
      <c r="AQ3249">
        <v>3.245E-2</v>
      </c>
      <c r="AR3249">
        <v>-989.08025826680205</v>
      </c>
      <c r="AV3249">
        <v>3.245E-2</v>
      </c>
      <c r="AW3249">
        <v>-978.05273361702905</v>
      </c>
      <c r="AZ3249">
        <v>3.245E-2</v>
      </c>
      <c r="BA3249">
        <v>-989.08025839461698</v>
      </c>
      <c r="BC3249">
        <v>3.245E-2</v>
      </c>
      <c r="BD3249">
        <v>-978.05273288373803</v>
      </c>
      <c r="BF3249">
        <v>3.245E-2</v>
      </c>
      <c r="BG3249">
        <v>-989.08025831766497</v>
      </c>
      <c r="BI3249">
        <v>3.245E-2</v>
      </c>
      <c r="BJ3249">
        <v>-978.05273301206103</v>
      </c>
    </row>
    <row r="3250" spans="1:62" x14ac:dyDescent="0.25">
      <c r="A3250">
        <v>3.2460000000000003E-2</v>
      </c>
      <c r="B3250">
        <v>-989.08028398818999</v>
      </c>
      <c r="E3250">
        <v>3.2460000000000003E-2</v>
      </c>
      <c r="F3250">
        <v>-978.06831886790906</v>
      </c>
      <c r="I3250">
        <v>3.2460000000000003E-2</v>
      </c>
      <c r="J3250">
        <v>-989.08028386806598</v>
      </c>
      <c r="L3250" s="1">
        <f>F3250-O3250</f>
        <v>-6.1310174714890309E-9</v>
      </c>
      <c r="M3250" s="1"/>
      <c r="N3250">
        <v>3.2460000000000003E-2</v>
      </c>
      <c r="O3250">
        <v>-978.06831886177804</v>
      </c>
      <c r="Q3250">
        <v>3.2460000000000003E-2</v>
      </c>
      <c r="R3250">
        <v>-989.08028499646502</v>
      </c>
      <c r="U3250">
        <v>3.2460000000000003E-2</v>
      </c>
      <c r="V3250">
        <v>-978.06831887490603</v>
      </c>
      <c r="X3250">
        <v>3.2460000000000003E-2</v>
      </c>
      <c r="Y3250">
        <v>-989.08029738757602</v>
      </c>
      <c r="AB3250">
        <v>3.2460000000000003E-2</v>
      </c>
      <c r="AC3250">
        <v>-989.08028398781403</v>
      </c>
      <c r="AE3250">
        <v>3.2460000000000003E-2</v>
      </c>
      <c r="AF3250">
        <v>-989.08031568676199</v>
      </c>
      <c r="AI3250">
        <v>3.2460000000000003E-2</v>
      </c>
      <c r="AJ3250">
        <v>-989.08028366810095</v>
      </c>
      <c r="AM3250">
        <v>3.2460000000000003E-2</v>
      </c>
      <c r="AN3250">
        <v>-989.08028380388396</v>
      </c>
      <c r="AQ3250">
        <v>3.2460000000000003E-2</v>
      </c>
      <c r="AR3250">
        <v>-989.08028393587495</v>
      </c>
      <c r="AV3250">
        <v>3.2460000000000003E-2</v>
      </c>
      <c r="AW3250">
        <v>-978.06831547862805</v>
      </c>
      <c r="AZ3250">
        <v>3.2460000000000003E-2</v>
      </c>
      <c r="BA3250">
        <v>-989.08028406369101</v>
      </c>
      <c r="BC3250">
        <v>3.2460000000000003E-2</v>
      </c>
      <c r="BD3250">
        <v>-978.06831475450701</v>
      </c>
      <c r="BF3250">
        <v>3.2460000000000003E-2</v>
      </c>
      <c r="BG3250">
        <v>-989.08028398673798</v>
      </c>
      <c r="BI3250">
        <v>3.2460000000000003E-2</v>
      </c>
      <c r="BJ3250">
        <v>-978.06831487812201</v>
      </c>
    </row>
    <row r="3251" spans="1:62" x14ac:dyDescent="0.25">
      <c r="A3251">
        <v>3.2469999999999999E-2</v>
      </c>
      <c r="B3251">
        <v>-989.08030740160905</v>
      </c>
      <c r="E3251">
        <v>3.2469999999999999E-2</v>
      </c>
      <c r="F3251">
        <v>-978.08319386194796</v>
      </c>
      <c r="I3251">
        <v>3.2469999999999999E-2</v>
      </c>
      <c r="J3251">
        <v>-989.08030728148299</v>
      </c>
      <c r="L3251" s="1">
        <f>F3251-O3251</f>
        <v>-5.9499143389984965E-9</v>
      </c>
      <c r="M3251" s="1"/>
      <c r="N3251">
        <v>3.2469999999999999E-2</v>
      </c>
      <c r="O3251">
        <v>-978.08319385599805</v>
      </c>
      <c r="Q3251">
        <v>3.2469999999999999E-2</v>
      </c>
      <c r="R3251">
        <v>-989.08030840988204</v>
      </c>
      <c r="U3251">
        <v>3.2469999999999999E-2</v>
      </c>
      <c r="V3251">
        <v>-978.08319386903099</v>
      </c>
      <c r="X3251">
        <v>3.2469999999999999E-2</v>
      </c>
      <c r="Y3251">
        <v>-989.08032080099395</v>
      </c>
      <c r="AB3251">
        <v>3.2469999999999999E-2</v>
      </c>
      <c r="AC3251">
        <v>-989.08030740123399</v>
      </c>
      <c r="AE3251">
        <v>3.2469999999999999E-2</v>
      </c>
      <c r="AF3251">
        <v>-989.080339100179</v>
      </c>
      <c r="AI3251">
        <v>3.2469999999999999E-2</v>
      </c>
      <c r="AJ3251">
        <v>-989.08030708152103</v>
      </c>
      <c r="AM3251">
        <v>3.2469999999999999E-2</v>
      </c>
      <c r="AN3251">
        <v>-989.08030721730199</v>
      </c>
      <c r="AQ3251">
        <v>3.2469999999999999E-2</v>
      </c>
      <c r="AR3251">
        <v>-989.08030734929503</v>
      </c>
      <c r="AV3251">
        <v>3.2469999999999999E-2</v>
      </c>
      <c r="AW3251">
        <v>-978.08319050031196</v>
      </c>
      <c r="AZ3251">
        <v>3.2469999999999999E-2</v>
      </c>
      <c r="BA3251">
        <v>-989.08030747711098</v>
      </c>
      <c r="BC3251">
        <v>3.2469999999999999E-2</v>
      </c>
      <c r="BD3251">
        <v>-978.08318978496902</v>
      </c>
      <c r="BF3251">
        <v>3.2469999999999999E-2</v>
      </c>
      <c r="BG3251">
        <v>-989.08030740015795</v>
      </c>
      <c r="BI3251">
        <v>3.2469999999999999E-2</v>
      </c>
      <c r="BJ3251">
        <v>-978.08318990407804</v>
      </c>
    </row>
    <row r="3252" spans="1:62" x14ac:dyDescent="0.25">
      <c r="A3252">
        <v>3.2480000000000002E-2</v>
      </c>
      <c r="B3252">
        <v>-989.08032875758897</v>
      </c>
      <c r="E3252">
        <v>3.2480000000000002E-2</v>
      </c>
      <c r="F3252">
        <v>-978.09739298529905</v>
      </c>
      <c r="I3252">
        <v>3.2480000000000002E-2</v>
      </c>
      <c r="J3252">
        <v>-989.08032863746098</v>
      </c>
      <c r="L3252" s="1">
        <f>F3252-O3252</f>
        <v>-5.7780198403634131E-9</v>
      </c>
      <c r="M3252" s="1"/>
      <c r="N3252">
        <v>3.2480000000000002E-2</v>
      </c>
      <c r="O3252">
        <v>-978.09739297952103</v>
      </c>
      <c r="Q3252">
        <v>3.2480000000000002E-2</v>
      </c>
      <c r="R3252">
        <v>-989.08032976586105</v>
      </c>
      <c r="U3252">
        <v>3.2480000000000002E-2</v>
      </c>
      <c r="V3252">
        <v>-978.09739299246496</v>
      </c>
      <c r="X3252">
        <v>3.2480000000000002E-2</v>
      </c>
      <c r="Y3252">
        <v>-989.08034215697205</v>
      </c>
      <c r="AB3252">
        <v>3.2480000000000002E-2</v>
      </c>
      <c r="AC3252">
        <v>-989.08032875721403</v>
      </c>
      <c r="AE3252">
        <v>3.2480000000000002E-2</v>
      </c>
      <c r="AF3252">
        <v>-989.08036045615802</v>
      </c>
      <c r="AI3252">
        <v>3.2480000000000002E-2</v>
      </c>
      <c r="AJ3252">
        <v>-989.080328437503</v>
      </c>
      <c r="AM3252">
        <v>3.2480000000000002E-2</v>
      </c>
      <c r="AN3252">
        <v>-989.08032857328203</v>
      </c>
      <c r="AQ3252">
        <v>3.2480000000000002E-2</v>
      </c>
      <c r="AR3252">
        <v>-989.08032870527597</v>
      </c>
      <c r="AV3252">
        <v>3.2480000000000002E-2</v>
      </c>
      <c r="AW3252">
        <v>-978.09738964997996</v>
      </c>
      <c r="AZ3252">
        <v>3.2480000000000002E-2</v>
      </c>
      <c r="BA3252">
        <v>-989.08032883309295</v>
      </c>
      <c r="BC3252">
        <v>3.2480000000000002E-2</v>
      </c>
      <c r="BD3252">
        <v>-978.09738894299301</v>
      </c>
      <c r="BF3252">
        <v>3.2480000000000002E-2</v>
      </c>
      <c r="BG3252">
        <v>-989.08032875614003</v>
      </c>
      <c r="BI3252">
        <v>3.2480000000000002E-2</v>
      </c>
      <c r="BJ3252">
        <v>-978.09738905781205</v>
      </c>
    </row>
    <row r="3253" spans="1:62" x14ac:dyDescent="0.25">
      <c r="A3253">
        <v>3.2489999999999998E-2</v>
      </c>
      <c r="B3253">
        <v>-989.08034823692606</v>
      </c>
      <c r="E3253">
        <v>3.2489999999999998E-2</v>
      </c>
      <c r="F3253">
        <v>-978.11094803398601</v>
      </c>
      <c r="I3253">
        <v>3.2489999999999998E-2</v>
      </c>
      <c r="J3253">
        <v>-989.08034811679704</v>
      </c>
      <c r="L3253" s="1">
        <f>F3253-O3253</f>
        <v>-5.6139697335311212E-9</v>
      </c>
      <c r="M3253" s="1"/>
      <c r="N3253">
        <v>3.2489999999999998E-2</v>
      </c>
      <c r="O3253">
        <v>-978.11094802837204</v>
      </c>
      <c r="Q3253">
        <v>3.2489999999999998E-2</v>
      </c>
      <c r="R3253">
        <v>-989.080349245197</v>
      </c>
      <c r="U3253">
        <v>3.2489999999999998E-2</v>
      </c>
      <c r="V3253">
        <v>-978.11094804123002</v>
      </c>
      <c r="X3253">
        <v>3.2489999999999998E-2</v>
      </c>
      <c r="Y3253">
        <v>-989.08036163630902</v>
      </c>
      <c r="AB3253">
        <v>3.2489999999999998E-2</v>
      </c>
      <c r="AC3253">
        <v>-989.08034823655203</v>
      </c>
      <c r="AE3253">
        <v>3.2489999999999998E-2</v>
      </c>
      <c r="AF3253">
        <v>-989.08037993549306</v>
      </c>
      <c r="AI3253">
        <v>3.2489999999999998E-2</v>
      </c>
      <c r="AJ3253">
        <v>-989.08034791684304</v>
      </c>
      <c r="AM3253">
        <v>3.2489999999999998E-2</v>
      </c>
      <c r="AN3253">
        <v>-989.08034805261798</v>
      </c>
      <c r="AQ3253">
        <v>3.2489999999999998E-2</v>
      </c>
      <c r="AR3253">
        <v>-989.08034818461397</v>
      </c>
      <c r="AV3253">
        <v>3.2489999999999998E-2</v>
      </c>
      <c r="AW3253">
        <v>-978.11094472386105</v>
      </c>
      <c r="AZ3253">
        <v>3.2489999999999998E-2</v>
      </c>
      <c r="BA3253">
        <v>-989.08034831243197</v>
      </c>
      <c r="BC3253">
        <v>3.2489999999999998E-2</v>
      </c>
      <c r="BD3253">
        <v>-978.11094402487402</v>
      </c>
      <c r="BF3253">
        <v>3.2489999999999998E-2</v>
      </c>
      <c r="BG3253">
        <v>-989.08034823547905</v>
      </c>
      <c r="BI3253">
        <v>3.2489999999999998E-2</v>
      </c>
      <c r="BJ3253">
        <v>-978.11094413558601</v>
      </c>
    </row>
    <row r="3254" spans="1:62" x14ac:dyDescent="0.25">
      <c r="A3254">
        <v>3.2500000000000001E-2</v>
      </c>
      <c r="B3254">
        <v>-989.08036600452897</v>
      </c>
      <c r="E3254">
        <v>3.2500000000000001E-2</v>
      </c>
      <c r="F3254">
        <v>-978.12388714613496</v>
      </c>
      <c r="I3254">
        <v>3.2500000000000001E-2</v>
      </c>
      <c r="J3254">
        <v>-989.08036588439904</v>
      </c>
      <c r="L3254" s="1">
        <f>F3254-O3254</f>
        <v>-5.4569682106375694E-9</v>
      </c>
      <c r="M3254" s="1"/>
      <c r="N3254">
        <v>3.2500000000000001E-2</v>
      </c>
      <c r="O3254">
        <v>-978.12388714067799</v>
      </c>
      <c r="Q3254">
        <v>3.2500000000000001E-2</v>
      </c>
      <c r="R3254">
        <v>-989.08036701279798</v>
      </c>
      <c r="U3254">
        <v>3.2500000000000001E-2</v>
      </c>
      <c r="V3254">
        <v>-978.12388715345401</v>
      </c>
      <c r="X3254">
        <v>3.2500000000000001E-2</v>
      </c>
      <c r="Y3254">
        <v>-989.08037940391102</v>
      </c>
      <c r="AB3254">
        <v>3.2500000000000001E-2</v>
      </c>
      <c r="AC3254">
        <v>-989.08036600415596</v>
      </c>
      <c r="AE3254">
        <v>3.2500000000000001E-2</v>
      </c>
      <c r="AF3254">
        <v>-989.08039770309495</v>
      </c>
      <c r="AI3254">
        <v>3.2500000000000001E-2</v>
      </c>
      <c r="AJ3254">
        <v>-989.08036568444697</v>
      </c>
      <c r="AM3254">
        <v>3.2500000000000001E-2</v>
      </c>
      <c r="AN3254">
        <v>-989.080365820221</v>
      </c>
      <c r="AQ3254">
        <v>3.2500000000000001E-2</v>
      </c>
      <c r="AR3254">
        <v>-989.08036595221904</v>
      </c>
      <c r="AV3254">
        <v>3.2500000000000001E-2</v>
      </c>
      <c r="AW3254">
        <v>-978.12388385998895</v>
      </c>
      <c r="AZ3254">
        <v>3.2500000000000001E-2</v>
      </c>
      <c r="BA3254">
        <v>-989.08036608003704</v>
      </c>
      <c r="BC3254">
        <v>3.2500000000000001E-2</v>
      </c>
      <c r="BD3254">
        <v>-978.12388316861495</v>
      </c>
      <c r="BF3254">
        <v>3.2500000000000001E-2</v>
      </c>
      <c r="BG3254">
        <v>-989.08036600308401</v>
      </c>
      <c r="BI3254">
        <v>3.2500000000000001E-2</v>
      </c>
      <c r="BJ3254">
        <v>-978.12388327541896</v>
      </c>
    </row>
    <row r="3255" spans="1:62" x14ac:dyDescent="0.25">
      <c r="A3255">
        <v>3.2509999999999997E-2</v>
      </c>
      <c r="B3255">
        <v>-989.08038221081597</v>
      </c>
      <c r="E3255">
        <v>3.2509999999999997E-2</v>
      </c>
      <c r="F3255">
        <v>-978.13623937741102</v>
      </c>
      <c r="I3255">
        <v>3.2509999999999997E-2</v>
      </c>
      <c r="J3255">
        <v>-989.080382090684</v>
      </c>
      <c r="L3255" s="1">
        <f>F3255-O3255</f>
        <v>-5.3070152716827579E-9</v>
      </c>
      <c r="M3255" s="1"/>
      <c r="N3255">
        <v>3.2509999999999997E-2</v>
      </c>
      <c r="O3255">
        <v>-978.136239372104</v>
      </c>
      <c r="Q3255">
        <v>3.2509999999999997E-2</v>
      </c>
      <c r="R3255">
        <v>-989.08038321908396</v>
      </c>
      <c r="U3255">
        <v>3.2509999999999997E-2</v>
      </c>
      <c r="V3255">
        <v>-978.13623938480202</v>
      </c>
      <c r="X3255">
        <v>3.2509999999999997E-2</v>
      </c>
      <c r="Y3255">
        <v>-989.080395610197</v>
      </c>
      <c r="AB3255">
        <v>3.2509999999999997E-2</v>
      </c>
      <c r="AC3255">
        <v>-989.08038221044296</v>
      </c>
      <c r="AE3255">
        <v>3.2509999999999997E-2</v>
      </c>
      <c r="AF3255">
        <v>-989.08041390938001</v>
      </c>
      <c r="AI3255">
        <v>3.2509999999999997E-2</v>
      </c>
      <c r="AJ3255">
        <v>-989.08038189073602</v>
      </c>
      <c r="AM3255">
        <v>3.2509999999999997E-2</v>
      </c>
      <c r="AN3255">
        <v>-989.08038202650698</v>
      </c>
      <c r="AQ3255">
        <v>3.2509999999999997E-2</v>
      </c>
      <c r="AR3255">
        <v>-989.08038215850695</v>
      </c>
      <c r="AV3255">
        <v>3.2509999999999997E-2</v>
      </c>
      <c r="AW3255">
        <v>-978.13623611422599</v>
      </c>
      <c r="AZ3255">
        <v>3.2509999999999997E-2</v>
      </c>
      <c r="BA3255">
        <v>-989.08038228632495</v>
      </c>
      <c r="BC3255">
        <v>3.2509999999999997E-2</v>
      </c>
      <c r="BD3255">
        <v>-978.13623543014398</v>
      </c>
      <c r="BF3255">
        <v>3.2509999999999997E-2</v>
      </c>
      <c r="BG3255">
        <v>-989.08038220937203</v>
      </c>
      <c r="BI3255">
        <v>3.2509999999999997E-2</v>
      </c>
      <c r="BJ3255">
        <v>-978.13623553320394</v>
      </c>
    </row>
    <row r="3256" spans="1:62" x14ac:dyDescent="0.25">
      <c r="A3256">
        <v>3.252E-2</v>
      </c>
      <c r="B3256">
        <v>-989.08039699298604</v>
      </c>
      <c r="E3256">
        <v>3.252E-2</v>
      </c>
      <c r="F3256">
        <v>-978.14803028862002</v>
      </c>
      <c r="I3256">
        <v>3.252E-2</v>
      </c>
      <c r="J3256">
        <v>-989.08039687285304</v>
      </c>
      <c r="L3256" s="1">
        <f>F3256-O3256</f>
        <v>-5.1639972298289649E-9</v>
      </c>
      <c r="M3256" s="1"/>
      <c r="N3256">
        <v>3.252E-2</v>
      </c>
      <c r="O3256">
        <v>-978.14803028345602</v>
      </c>
      <c r="Q3256">
        <v>3.252E-2</v>
      </c>
      <c r="R3256">
        <v>-989.08039800125198</v>
      </c>
      <c r="U3256">
        <v>3.252E-2</v>
      </c>
      <c r="V3256">
        <v>-978.14803029607901</v>
      </c>
      <c r="X3256">
        <v>3.252E-2</v>
      </c>
      <c r="Y3256">
        <v>-989.08041039236605</v>
      </c>
      <c r="AB3256">
        <v>3.252E-2</v>
      </c>
      <c r="AC3256">
        <v>-989.08039699261406</v>
      </c>
      <c r="AE3256">
        <v>3.252E-2</v>
      </c>
      <c r="AF3256">
        <v>-989.08042869154895</v>
      </c>
      <c r="AI3256">
        <v>3.252E-2</v>
      </c>
      <c r="AJ3256">
        <v>-989.08039667290802</v>
      </c>
      <c r="AM3256">
        <v>3.252E-2</v>
      </c>
      <c r="AN3256">
        <v>-989.08039680867705</v>
      </c>
      <c r="AQ3256">
        <v>3.252E-2</v>
      </c>
      <c r="AR3256">
        <v>-989.08039694067804</v>
      </c>
      <c r="AV3256">
        <v>3.252E-2</v>
      </c>
      <c r="AW3256">
        <v>-978.14802704728299</v>
      </c>
      <c r="AZ3256">
        <v>3.252E-2</v>
      </c>
      <c r="BA3256">
        <v>-989.08039706849797</v>
      </c>
      <c r="BC3256">
        <v>3.252E-2</v>
      </c>
      <c r="BD3256">
        <v>-978.14802637013804</v>
      </c>
      <c r="BF3256">
        <v>3.252E-2</v>
      </c>
      <c r="BG3256">
        <v>-989.08039699154403</v>
      </c>
      <c r="BI3256">
        <v>3.252E-2</v>
      </c>
      <c r="BJ3256">
        <v>-978.14802646963699</v>
      </c>
    </row>
    <row r="3257" spans="1:62" x14ac:dyDescent="0.25">
      <c r="A3257">
        <v>3.2530000000000003E-2</v>
      </c>
      <c r="B3257">
        <v>-989.08041047618201</v>
      </c>
      <c r="E3257">
        <v>3.2530000000000003E-2</v>
      </c>
      <c r="F3257">
        <v>-978.15928643682298</v>
      </c>
      <c r="I3257">
        <v>3.2530000000000003E-2</v>
      </c>
      <c r="J3257">
        <v>-989.08041035604799</v>
      </c>
      <c r="L3257" s="1">
        <f>F3257-O3257</f>
        <v>-5.0270045903744176E-9</v>
      </c>
      <c r="M3257" s="1"/>
      <c r="N3257">
        <v>3.2530000000000003E-2</v>
      </c>
      <c r="O3257">
        <v>-978.15928643179598</v>
      </c>
      <c r="Q3257">
        <v>3.2530000000000003E-2</v>
      </c>
      <c r="R3257">
        <v>-989.08041148444704</v>
      </c>
      <c r="U3257">
        <v>3.2530000000000003E-2</v>
      </c>
      <c r="V3257">
        <v>-978.15928644434803</v>
      </c>
      <c r="X3257">
        <v>3.2530000000000003E-2</v>
      </c>
      <c r="Y3257">
        <v>-989.080423875561</v>
      </c>
      <c r="AB3257">
        <v>3.2530000000000003E-2</v>
      </c>
      <c r="AC3257">
        <v>-989.08041047581105</v>
      </c>
      <c r="AE3257">
        <v>3.2530000000000003E-2</v>
      </c>
      <c r="AF3257">
        <v>-989.08044217474401</v>
      </c>
      <c r="AI3257">
        <v>3.2530000000000003E-2</v>
      </c>
      <c r="AJ3257">
        <v>-989.08041015610604</v>
      </c>
      <c r="AM3257">
        <v>3.2530000000000003E-2</v>
      </c>
      <c r="AN3257">
        <v>-989.080410291872</v>
      </c>
      <c r="AQ3257">
        <v>3.2530000000000003E-2</v>
      </c>
      <c r="AR3257">
        <v>-989.08041042387504</v>
      </c>
      <c r="AV3257">
        <v>3.2530000000000003E-2</v>
      </c>
      <c r="AW3257">
        <v>-978.15928321641297</v>
      </c>
      <c r="AZ3257">
        <v>3.2530000000000003E-2</v>
      </c>
      <c r="BA3257">
        <v>-989.08041055169599</v>
      </c>
      <c r="BC3257">
        <v>3.2530000000000003E-2</v>
      </c>
      <c r="BD3257">
        <v>-978.15928254591199</v>
      </c>
      <c r="BF3257">
        <v>3.2530000000000003E-2</v>
      </c>
      <c r="BG3257">
        <v>-989.08041047474205</v>
      </c>
      <c r="BI3257">
        <v>3.2530000000000003E-2</v>
      </c>
      <c r="BJ3257">
        <v>-978.15928264199999</v>
      </c>
    </row>
    <row r="3258" spans="1:62" x14ac:dyDescent="0.25">
      <c r="A3258">
        <v>3.2539999999999999E-2</v>
      </c>
      <c r="B3258">
        <v>-989.08042277455195</v>
      </c>
      <c r="E3258">
        <v>3.2539999999999999E-2</v>
      </c>
      <c r="F3258">
        <v>-978.17003103561399</v>
      </c>
      <c r="I3258">
        <v>3.2539999999999999E-2</v>
      </c>
      <c r="J3258">
        <v>-989.080422654416</v>
      </c>
      <c r="L3258" s="1">
        <f>F3258-O3258</f>
        <v>-4.8969468480208889E-9</v>
      </c>
      <c r="M3258" s="1"/>
      <c r="N3258">
        <v>3.2539999999999999E-2</v>
      </c>
      <c r="O3258">
        <v>-978.17003103071704</v>
      </c>
      <c r="Q3258">
        <v>3.2539999999999999E-2</v>
      </c>
      <c r="R3258">
        <v>-989.08042378281505</v>
      </c>
      <c r="U3258">
        <v>3.2539999999999999E-2</v>
      </c>
      <c r="V3258">
        <v>-978.17003104319997</v>
      </c>
      <c r="X3258">
        <v>3.2539999999999999E-2</v>
      </c>
      <c r="Y3258">
        <v>-989.08043617393002</v>
      </c>
      <c r="AB3258">
        <v>3.2539999999999999E-2</v>
      </c>
      <c r="AC3258">
        <v>-989.08042277418201</v>
      </c>
      <c r="AE3258">
        <v>3.2539999999999999E-2</v>
      </c>
      <c r="AF3258">
        <v>-989.08045447311201</v>
      </c>
      <c r="AI3258">
        <v>3.2539999999999999E-2</v>
      </c>
      <c r="AJ3258">
        <v>-989.08042245447803</v>
      </c>
      <c r="AM3258">
        <v>3.2539999999999999E-2</v>
      </c>
      <c r="AN3258">
        <v>-989.08042259024103</v>
      </c>
      <c r="AQ3258">
        <v>3.2539999999999999E-2</v>
      </c>
      <c r="AR3258">
        <v>-989.080422722246</v>
      </c>
      <c r="AV3258">
        <v>3.2539999999999999E-2</v>
      </c>
      <c r="AW3258">
        <v>-978.170027835111</v>
      </c>
      <c r="AZ3258">
        <v>3.2539999999999999E-2</v>
      </c>
      <c r="BA3258">
        <v>-989.08042285006695</v>
      </c>
      <c r="BC3258">
        <v>3.2539999999999999E-2</v>
      </c>
      <c r="BD3258">
        <v>-978.17002717092998</v>
      </c>
      <c r="BF3258">
        <v>3.2539999999999999E-2</v>
      </c>
      <c r="BG3258">
        <v>-989.08042277311301</v>
      </c>
      <c r="BI3258">
        <v>3.2539999999999999E-2</v>
      </c>
      <c r="BJ3258">
        <v>-978.17002726377405</v>
      </c>
    </row>
    <row r="3259" spans="1:62" x14ac:dyDescent="0.25">
      <c r="A3259">
        <v>3.2550000000000003E-2</v>
      </c>
      <c r="B3259">
        <v>-989.08043399221003</v>
      </c>
      <c r="E3259">
        <v>3.2550000000000003E-2</v>
      </c>
      <c r="F3259">
        <v>-978.18028836377903</v>
      </c>
      <c r="I3259">
        <v>3.2550000000000003E-2</v>
      </c>
      <c r="J3259">
        <v>-989.08043387207294</v>
      </c>
      <c r="L3259" s="1">
        <f>F3259-O3259</f>
        <v>-4.7720050133648328E-9</v>
      </c>
      <c r="M3259" s="1"/>
      <c r="N3259">
        <v>3.2550000000000003E-2</v>
      </c>
      <c r="O3259">
        <v>-978.18028835900702</v>
      </c>
      <c r="Q3259">
        <v>3.2550000000000003E-2</v>
      </c>
      <c r="R3259">
        <v>-989.08043500047199</v>
      </c>
      <c r="U3259">
        <v>3.2550000000000003E-2</v>
      </c>
      <c r="V3259">
        <v>-978.18028837142504</v>
      </c>
      <c r="X3259">
        <v>3.2550000000000003E-2</v>
      </c>
      <c r="Y3259">
        <v>-989.08044739158697</v>
      </c>
      <c r="AB3259">
        <v>3.2550000000000003E-2</v>
      </c>
      <c r="AC3259">
        <v>-989.08043399184101</v>
      </c>
      <c r="AE3259">
        <v>3.2550000000000003E-2</v>
      </c>
      <c r="AF3259">
        <v>-989.08046569076896</v>
      </c>
      <c r="AI3259">
        <v>3.2550000000000003E-2</v>
      </c>
      <c r="AJ3259">
        <v>-989.08043367213804</v>
      </c>
      <c r="AM3259">
        <v>3.2550000000000003E-2</v>
      </c>
      <c r="AN3259">
        <v>-989.080433807899</v>
      </c>
      <c r="AQ3259">
        <v>3.2550000000000003E-2</v>
      </c>
      <c r="AR3259">
        <v>-989.08043393990602</v>
      </c>
      <c r="AV3259">
        <v>3.2550000000000003E-2</v>
      </c>
      <c r="AW3259">
        <v>-978.18028518234803</v>
      </c>
      <c r="AZ3259">
        <v>3.2550000000000003E-2</v>
      </c>
      <c r="BA3259">
        <v>-989.08043406772697</v>
      </c>
      <c r="BC3259">
        <v>3.2550000000000003E-2</v>
      </c>
      <c r="BD3259">
        <v>-978.18028452422402</v>
      </c>
      <c r="BF3259">
        <v>3.2550000000000003E-2</v>
      </c>
      <c r="BG3259">
        <v>-989.08043399077303</v>
      </c>
      <c r="BI3259">
        <v>3.2550000000000003E-2</v>
      </c>
      <c r="BJ3259">
        <v>-978.18028461395795</v>
      </c>
    </row>
    <row r="3260" spans="1:62" x14ac:dyDescent="0.25">
      <c r="A3260">
        <v>3.2559999999999999E-2</v>
      </c>
      <c r="B3260">
        <v>-989.08044422412399</v>
      </c>
      <c r="E3260">
        <v>3.2559999999999999E-2</v>
      </c>
      <c r="F3260">
        <v>-978.19007949736203</v>
      </c>
      <c r="I3260">
        <v>3.2559999999999999E-2</v>
      </c>
      <c r="J3260">
        <v>-989.08044410398497</v>
      </c>
      <c r="L3260" s="1">
        <f>F3260-O3260</f>
        <v>-4.6530885811080225E-9</v>
      </c>
      <c r="M3260" s="1"/>
      <c r="N3260">
        <v>3.2559999999999999E-2</v>
      </c>
      <c r="O3260">
        <v>-978.19007949270895</v>
      </c>
      <c r="Q3260">
        <v>3.2559999999999999E-2</v>
      </c>
      <c r="R3260">
        <v>-989.08044523238505</v>
      </c>
      <c r="U3260">
        <v>3.2559999999999999E-2</v>
      </c>
      <c r="V3260">
        <v>-978.190079505065</v>
      </c>
      <c r="X3260">
        <v>3.2559999999999999E-2</v>
      </c>
      <c r="Y3260">
        <v>-989.08045762350002</v>
      </c>
      <c r="AB3260">
        <v>3.2559999999999999E-2</v>
      </c>
      <c r="AC3260">
        <v>-989.08044422375497</v>
      </c>
      <c r="AE3260">
        <v>3.2559999999999999E-2</v>
      </c>
      <c r="AF3260">
        <v>-989.08047592268099</v>
      </c>
      <c r="AI3260">
        <v>3.2559999999999999E-2</v>
      </c>
      <c r="AJ3260">
        <v>-989.08044390405405</v>
      </c>
      <c r="AM3260">
        <v>3.2559999999999999E-2</v>
      </c>
      <c r="AN3260">
        <v>-989.08044403981205</v>
      </c>
      <c r="AQ3260">
        <v>3.2559999999999999E-2</v>
      </c>
      <c r="AR3260">
        <v>-989.080444171821</v>
      </c>
      <c r="AV3260">
        <v>3.2559999999999999E-2</v>
      </c>
      <c r="AW3260">
        <v>-978.19007633406898</v>
      </c>
      <c r="AZ3260">
        <v>3.2559999999999999E-2</v>
      </c>
      <c r="BA3260">
        <v>-989.08044429964298</v>
      </c>
      <c r="BC3260">
        <v>3.2559999999999999E-2</v>
      </c>
      <c r="BD3260">
        <v>-978.19007568170298</v>
      </c>
      <c r="BF3260">
        <v>3.2559999999999999E-2</v>
      </c>
      <c r="BG3260">
        <v>-989.08044422268802</v>
      </c>
      <c r="BI3260">
        <v>3.2559999999999999E-2</v>
      </c>
      <c r="BJ3260">
        <v>-978.19007576848105</v>
      </c>
    </row>
    <row r="3261" spans="1:62" x14ac:dyDescent="0.25">
      <c r="A3261">
        <v>3.2570000000000002E-2</v>
      </c>
      <c r="B3261">
        <v>-989.08045355691502</v>
      </c>
      <c r="E3261">
        <v>3.2570000000000002E-2</v>
      </c>
      <c r="F3261">
        <v>-978.19942663767802</v>
      </c>
      <c r="I3261">
        <v>3.2570000000000002E-2</v>
      </c>
      <c r="J3261">
        <v>-989.08045343677497</v>
      </c>
      <c r="L3261" s="1">
        <f>F3261-O3261</f>
        <v>-4.5399701775750145E-9</v>
      </c>
      <c r="M3261" s="1"/>
      <c r="N3261">
        <v>3.2570000000000002E-2</v>
      </c>
      <c r="O3261">
        <v>-978.19942663313805</v>
      </c>
      <c r="Q3261">
        <v>3.2570000000000002E-2</v>
      </c>
      <c r="R3261">
        <v>-989.08045456517402</v>
      </c>
      <c r="U3261">
        <v>3.2570000000000002E-2</v>
      </c>
      <c r="V3261">
        <v>-978.19942664543498</v>
      </c>
      <c r="X3261">
        <v>3.2570000000000002E-2</v>
      </c>
      <c r="Y3261">
        <v>-989.08046695629105</v>
      </c>
      <c r="AB3261">
        <v>3.2570000000000002E-2</v>
      </c>
      <c r="AC3261">
        <v>-989.08045355654701</v>
      </c>
      <c r="AE3261">
        <v>3.2570000000000002E-2</v>
      </c>
      <c r="AF3261">
        <v>-989.08048525547099</v>
      </c>
      <c r="AI3261">
        <v>3.2570000000000002E-2</v>
      </c>
      <c r="AJ3261">
        <v>-989.08045323684701</v>
      </c>
      <c r="AM3261">
        <v>3.2570000000000002E-2</v>
      </c>
      <c r="AN3261">
        <v>-989.08045337260296</v>
      </c>
      <c r="AQ3261">
        <v>3.2570000000000002E-2</v>
      </c>
      <c r="AR3261">
        <v>-989.08045350461305</v>
      </c>
      <c r="AV3261">
        <v>3.2570000000000002E-2</v>
      </c>
      <c r="AW3261">
        <v>-978.19942349176597</v>
      </c>
      <c r="AZ3261">
        <v>3.2570000000000002E-2</v>
      </c>
      <c r="BA3261">
        <v>-989.08045363243696</v>
      </c>
      <c r="BC3261">
        <v>3.2570000000000002E-2</v>
      </c>
      <c r="BD3261">
        <v>-978.19942284492004</v>
      </c>
      <c r="BF3261">
        <v>3.2570000000000002E-2</v>
      </c>
      <c r="BG3261">
        <v>-989.08045355548097</v>
      </c>
      <c r="BI3261">
        <v>3.2570000000000002E-2</v>
      </c>
      <c r="BJ3261">
        <v>-978.19942292886503</v>
      </c>
    </row>
    <row r="3262" spans="1:62" x14ac:dyDescent="0.25">
      <c r="A3262">
        <v>3.2579999999999998E-2</v>
      </c>
      <c r="B3262">
        <v>-989.08046206959295</v>
      </c>
      <c r="E3262">
        <v>3.2579999999999998E-2</v>
      </c>
      <c r="F3262">
        <v>-978.20834891425295</v>
      </c>
      <c r="I3262">
        <v>3.2579999999999998E-2</v>
      </c>
      <c r="J3262">
        <v>-989.08046194945098</v>
      </c>
      <c r="L3262" s="1">
        <f>F3262-O3262</f>
        <v>-4.4319676817394793E-9</v>
      </c>
      <c r="M3262" s="1"/>
      <c r="N3262">
        <v>3.2579999999999998E-2</v>
      </c>
      <c r="O3262">
        <v>-978.20834890982098</v>
      </c>
      <c r="Q3262">
        <v>3.2579999999999998E-2</v>
      </c>
      <c r="R3262">
        <v>-989.08046307785105</v>
      </c>
      <c r="U3262">
        <v>3.2579999999999998E-2</v>
      </c>
      <c r="V3262">
        <v>-978.20834892206199</v>
      </c>
      <c r="X3262">
        <v>3.2579999999999998E-2</v>
      </c>
      <c r="Y3262">
        <v>-989.08047546896796</v>
      </c>
      <c r="AB3262">
        <v>3.2579999999999998E-2</v>
      </c>
      <c r="AC3262">
        <v>-989.08046206922597</v>
      </c>
      <c r="AE3262">
        <v>3.2579999999999998E-2</v>
      </c>
      <c r="AF3262">
        <v>-989.08049376814802</v>
      </c>
      <c r="AI3262">
        <v>3.2579999999999998E-2</v>
      </c>
      <c r="AJ3262">
        <v>-989.08046174952699</v>
      </c>
      <c r="AM3262">
        <v>3.2579999999999998E-2</v>
      </c>
      <c r="AN3262">
        <v>-989.08046188528101</v>
      </c>
      <c r="AQ3262">
        <v>3.2579999999999998E-2</v>
      </c>
      <c r="AR3262">
        <v>-989.08046201729303</v>
      </c>
      <c r="AV3262">
        <v>3.2579999999999998E-2</v>
      </c>
      <c r="AW3262">
        <v>-978.20834578486699</v>
      </c>
      <c r="AZ3262">
        <v>3.2579999999999998E-2</v>
      </c>
      <c r="BA3262">
        <v>-989.08046214511705</v>
      </c>
      <c r="BC3262">
        <v>3.2579999999999998E-2</v>
      </c>
      <c r="BD3262">
        <v>-978.20834514326896</v>
      </c>
      <c r="BF3262">
        <v>3.2579999999999998E-2</v>
      </c>
      <c r="BG3262">
        <v>-989.08046206816095</v>
      </c>
      <c r="BI3262">
        <v>3.2579999999999998E-2</v>
      </c>
      <c r="BJ3262">
        <v>-978.20834522451901</v>
      </c>
    </row>
    <row r="3263" spans="1:62" x14ac:dyDescent="0.25">
      <c r="A3263">
        <v>3.2590000000000001E-2</v>
      </c>
      <c r="B3263">
        <v>-989.08046983422503</v>
      </c>
      <c r="E3263">
        <v>3.2590000000000001E-2</v>
      </c>
      <c r="F3263">
        <v>-978.21686663393803</v>
      </c>
      <c r="I3263">
        <v>3.2590000000000001E-2</v>
      </c>
      <c r="J3263">
        <v>-989.08046971408203</v>
      </c>
      <c r="L3263" s="1">
        <f>F3263-O3263</f>
        <v>-4.3290810936014168E-9</v>
      </c>
      <c r="M3263" s="1"/>
      <c r="N3263">
        <v>3.2590000000000001E-2</v>
      </c>
      <c r="O3263">
        <v>-978.21686662960894</v>
      </c>
      <c r="Q3263">
        <v>3.2590000000000001E-2</v>
      </c>
      <c r="R3263">
        <v>-989.08047084248199</v>
      </c>
      <c r="U3263">
        <v>3.2590000000000001E-2</v>
      </c>
      <c r="V3263">
        <v>-978.21686664179504</v>
      </c>
      <c r="X3263">
        <v>3.2590000000000001E-2</v>
      </c>
      <c r="Y3263">
        <v>-989.08048323359901</v>
      </c>
      <c r="AB3263">
        <v>3.2590000000000001E-2</v>
      </c>
      <c r="AC3263">
        <v>-989.08046983385896</v>
      </c>
      <c r="AE3263">
        <v>3.2590000000000001E-2</v>
      </c>
      <c r="AF3263">
        <v>-989.08050153277895</v>
      </c>
      <c r="AI3263">
        <v>3.2590000000000001E-2</v>
      </c>
      <c r="AJ3263">
        <v>-989.080469514161</v>
      </c>
      <c r="AM3263">
        <v>3.2590000000000001E-2</v>
      </c>
      <c r="AN3263">
        <v>-989.08046964991297</v>
      </c>
      <c r="AQ3263">
        <v>3.2590000000000001E-2</v>
      </c>
      <c r="AR3263">
        <v>-989.08046978192704</v>
      </c>
      <c r="AV3263">
        <v>3.2590000000000001E-2</v>
      </c>
      <c r="AW3263">
        <v>-978.21686352039399</v>
      </c>
      <c r="AZ3263">
        <v>3.2590000000000001E-2</v>
      </c>
      <c r="BA3263">
        <v>-989.08046990975095</v>
      </c>
      <c r="BC3263">
        <v>3.2590000000000001E-2</v>
      </c>
      <c r="BD3263">
        <v>-978.216862883825</v>
      </c>
      <c r="BF3263">
        <v>3.2590000000000001E-2</v>
      </c>
      <c r="BG3263">
        <v>-989.08046983279496</v>
      </c>
      <c r="BI3263">
        <v>3.2590000000000001E-2</v>
      </c>
      <c r="BJ3263">
        <v>-978.21686296249402</v>
      </c>
    </row>
    <row r="3264" spans="1:62" x14ac:dyDescent="0.25">
      <c r="A3264">
        <v>3.2599999999999997E-2</v>
      </c>
      <c r="B3264">
        <v>-989.08047691654497</v>
      </c>
      <c r="E3264">
        <v>3.2599999999999997E-2</v>
      </c>
      <c r="F3264">
        <v>-978.22499715380195</v>
      </c>
      <c r="I3264">
        <v>3.2599999999999997E-2</v>
      </c>
      <c r="J3264">
        <v>-989.08047679640094</v>
      </c>
      <c r="L3264" s="1">
        <f>F3264-O3264</f>
        <v>-4.2299461711081676E-9</v>
      </c>
      <c r="M3264" s="1"/>
      <c r="N3264">
        <v>3.2599999999999997E-2</v>
      </c>
      <c r="O3264">
        <v>-978.224997149572</v>
      </c>
      <c r="Q3264">
        <v>3.2599999999999997E-2</v>
      </c>
      <c r="R3264">
        <v>-989.08047792480102</v>
      </c>
      <c r="U3264">
        <v>3.2599999999999997E-2</v>
      </c>
      <c r="V3264">
        <v>-978.22499716170705</v>
      </c>
      <c r="X3264">
        <v>3.2599999999999997E-2</v>
      </c>
      <c r="Y3264">
        <v>-989.08049031591895</v>
      </c>
      <c r="AB3264">
        <v>3.2599999999999997E-2</v>
      </c>
      <c r="AC3264">
        <v>-989.08047691618003</v>
      </c>
      <c r="AE3264">
        <v>3.2599999999999997E-2</v>
      </c>
      <c r="AF3264">
        <v>-989.08050861509798</v>
      </c>
      <c r="AI3264">
        <v>3.2599999999999997E-2</v>
      </c>
      <c r="AJ3264">
        <v>-989.08047659648298</v>
      </c>
      <c r="AM3264">
        <v>3.2599999999999997E-2</v>
      </c>
      <c r="AN3264">
        <v>-989.08047673223302</v>
      </c>
      <c r="AQ3264">
        <v>3.2599999999999997E-2</v>
      </c>
      <c r="AR3264">
        <v>-989.080476864248</v>
      </c>
      <c r="AV3264">
        <v>3.2599999999999997E-2</v>
      </c>
      <c r="AW3264">
        <v>-978.22499405531505</v>
      </c>
      <c r="AZ3264">
        <v>3.2599999999999997E-2</v>
      </c>
      <c r="BA3264">
        <v>-989.08047699207305</v>
      </c>
      <c r="BC3264">
        <v>3.2599999999999997E-2</v>
      </c>
      <c r="BD3264">
        <v>-978.22499342352705</v>
      </c>
      <c r="BF3264">
        <v>3.2599999999999997E-2</v>
      </c>
      <c r="BG3264">
        <v>-989.08047691511695</v>
      </c>
      <c r="BI3264">
        <v>3.2599999999999997E-2</v>
      </c>
      <c r="BJ3264">
        <v>-978.22499349974203</v>
      </c>
    </row>
    <row r="3265" spans="1:62" x14ac:dyDescent="0.25">
      <c r="A3265">
        <v>3.261E-2</v>
      </c>
      <c r="B3265">
        <v>-989.08048337651098</v>
      </c>
      <c r="E3265">
        <v>3.261E-2</v>
      </c>
      <c r="F3265">
        <v>-978.23275905302103</v>
      </c>
      <c r="I3265">
        <v>3.261E-2</v>
      </c>
      <c r="J3265">
        <v>-989.08048325636605</v>
      </c>
      <c r="L3265" s="1">
        <f>F3265-O3265</f>
        <v>-4.1360408431501128E-9</v>
      </c>
      <c r="M3265" s="1"/>
      <c r="N3265">
        <v>3.261E-2</v>
      </c>
      <c r="O3265">
        <v>-978.23275904888499</v>
      </c>
      <c r="Q3265">
        <v>3.261E-2</v>
      </c>
      <c r="R3265">
        <v>-989.08048438476601</v>
      </c>
      <c r="U3265">
        <v>3.261E-2</v>
      </c>
      <c r="V3265">
        <v>-978.23275906097001</v>
      </c>
      <c r="X3265">
        <v>3.261E-2</v>
      </c>
      <c r="Y3265">
        <v>-989.08049677588394</v>
      </c>
      <c r="AB3265">
        <v>3.261E-2</v>
      </c>
      <c r="AC3265">
        <v>-989.08048337614696</v>
      </c>
      <c r="AE3265">
        <v>3.261E-2</v>
      </c>
      <c r="AF3265">
        <v>-989.08051507506195</v>
      </c>
      <c r="AI3265">
        <v>3.261E-2</v>
      </c>
      <c r="AJ3265">
        <v>-989.08048305645104</v>
      </c>
      <c r="AM3265">
        <v>3.261E-2</v>
      </c>
      <c r="AN3265">
        <v>-989.08048319219904</v>
      </c>
      <c r="AQ3265">
        <v>3.261E-2</v>
      </c>
      <c r="AR3265">
        <v>-989.08048332421504</v>
      </c>
      <c r="AV3265">
        <v>3.261E-2</v>
      </c>
      <c r="AW3265">
        <v>-978.23275596897201</v>
      </c>
      <c r="AZ3265">
        <v>3.261E-2</v>
      </c>
      <c r="BA3265">
        <v>-989.08048345204099</v>
      </c>
      <c r="BC3265">
        <v>3.261E-2</v>
      </c>
      <c r="BD3265">
        <v>-978.23275534176901</v>
      </c>
      <c r="BF3265">
        <v>3.261E-2</v>
      </c>
      <c r="BG3265">
        <v>-989.08048337508399</v>
      </c>
      <c r="BI3265">
        <v>3.261E-2</v>
      </c>
      <c r="BJ3265">
        <v>-978.23275541562998</v>
      </c>
    </row>
    <row r="3266" spans="1:62" x14ac:dyDescent="0.25">
      <c r="A3266">
        <v>3.2620000000000003E-2</v>
      </c>
      <c r="B3266">
        <v>-989.08048926881202</v>
      </c>
      <c r="E3266">
        <v>3.2620000000000003E-2</v>
      </c>
      <c r="F3266">
        <v>-978.24016807479802</v>
      </c>
      <c r="I3266">
        <v>3.2620000000000003E-2</v>
      </c>
      <c r="J3266">
        <v>-989.08048914866504</v>
      </c>
      <c r="L3266" s="1">
        <f>F3266-O3266</f>
        <v>-4.0460008676745929E-9</v>
      </c>
      <c r="M3266" s="1"/>
      <c r="N3266">
        <v>3.2620000000000003E-2</v>
      </c>
      <c r="O3266">
        <v>-978.24016807075202</v>
      </c>
      <c r="Q3266">
        <v>3.2620000000000003E-2</v>
      </c>
      <c r="R3266">
        <v>-989.080490277065</v>
      </c>
      <c r="U3266">
        <v>3.2620000000000003E-2</v>
      </c>
      <c r="V3266">
        <v>-978.24016808278998</v>
      </c>
      <c r="X3266">
        <v>3.2620000000000003E-2</v>
      </c>
      <c r="Y3266">
        <v>-989.08050266818395</v>
      </c>
      <c r="AB3266">
        <v>3.2620000000000003E-2</v>
      </c>
      <c r="AC3266">
        <v>-989.08048926844799</v>
      </c>
      <c r="AE3266">
        <v>3.2620000000000003E-2</v>
      </c>
      <c r="AF3266">
        <v>-989.08052096736105</v>
      </c>
      <c r="AI3266">
        <v>3.2620000000000003E-2</v>
      </c>
      <c r="AJ3266">
        <v>-989.08048894875401</v>
      </c>
      <c r="AM3266">
        <v>3.2620000000000003E-2</v>
      </c>
      <c r="AN3266">
        <v>-989.08048908449905</v>
      </c>
      <c r="AQ3266">
        <v>3.2620000000000003E-2</v>
      </c>
      <c r="AR3266">
        <v>-989.08048921651698</v>
      </c>
      <c r="AV3266">
        <v>3.2620000000000003E-2</v>
      </c>
      <c r="AW3266">
        <v>-978.24016500446805</v>
      </c>
      <c r="AZ3266">
        <v>3.2620000000000003E-2</v>
      </c>
      <c r="BA3266">
        <v>-989.08048934434396</v>
      </c>
      <c r="BC3266">
        <v>3.2620000000000003E-2</v>
      </c>
      <c r="BD3266">
        <v>-978.24016438162096</v>
      </c>
      <c r="BF3266">
        <v>3.2620000000000003E-2</v>
      </c>
      <c r="BG3266">
        <v>-989.08048926738695</v>
      </c>
      <c r="BI3266">
        <v>3.2620000000000003E-2</v>
      </c>
      <c r="BJ3266">
        <v>-978.24016445324503</v>
      </c>
    </row>
    <row r="3267" spans="1:62" x14ac:dyDescent="0.25">
      <c r="A3267">
        <v>3.2629999999999999E-2</v>
      </c>
      <c r="B3267">
        <v>-989.08049464332998</v>
      </c>
      <c r="E3267">
        <v>3.2629999999999999E-2</v>
      </c>
      <c r="F3267">
        <v>-978.24724122264604</v>
      </c>
      <c r="I3267">
        <v>3.2629999999999999E-2</v>
      </c>
      <c r="J3267">
        <v>-989.08049452318198</v>
      </c>
      <c r="L3267" s="1">
        <f>F3267-O3267</f>
        <v>-3.9600536183570512E-9</v>
      </c>
      <c r="M3267" s="1"/>
      <c r="N3267">
        <v>3.2629999999999999E-2</v>
      </c>
      <c r="O3267">
        <v>-978.24724121868599</v>
      </c>
      <c r="Q3267">
        <v>3.2629999999999999E-2</v>
      </c>
      <c r="R3267">
        <v>-989.08049565158296</v>
      </c>
      <c r="U3267">
        <v>3.2629999999999999E-2</v>
      </c>
      <c r="V3267">
        <v>-978.24724123067904</v>
      </c>
      <c r="X3267">
        <v>3.2629999999999999E-2</v>
      </c>
      <c r="Y3267">
        <v>-989.08050804270204</v>
      </c>
      <c r="AB3267">
        <v>3.2629999999999999E-2</v>
      </c>
      <c r="AC3267">
        <v>-989.08049464296801</v>
      </c>
      <c r="AE3267">
        <v>3.2629999999999999E-2</v>
      </c>
      <c r="AF3267">
        <v>-989.080526341878</v>
      </c>
      <c r="AI3267">
        <v>3.2629999999999999E-2</v>
      </c>
      <c r="AJ3267">
        <v>-989.08049432327505</v>
      </c>
      <c r="AM3267">
        <v>3.2629999999999999E-2</v>
      </c>
      <c r="AN3267">
        <v>-989.08049445901702</v>
      </c>
      <c r="AQ3267">
        <v>3.2629999999999999E-2</v>
      </c>
      <c r="AR3267">
        <v>-989.080494591037</v>
      </c>
      <c r="AV3267">
        <v>3.2629999999999999E-2</v>
      </c>
      <c r="AW3267">
        <v>-978.24723816547498</v>
      </c>
      <c r="AZ3267">
        <v>3.2629999999999999E-2</v>
      </c>
      <c r="BA3267">
        <v>-989.080494718865</v>
      </c>
      <c r="BC3267">
        <v>3.2629999999999999E-2</v>
      </c>
      <c r="BD3267">
        <v>-978.24723754680701</v>
      </c>
      <c r="BF3267">
        <v>3.2629999999999999E-2</v>
      </c>
      <c r="BG3267">
        <v>-989.08049464190697</v>
      </c>
      <c r="BI3267">
        <v>3.2629999999999999E-2</v>
      </c>
      <c r="BJ3267">
        <v>-978.24723761628604</v>
      </c>
    </row>
    <row r="3268" spans="1:62" x14ac:dyDescent="0.25">
      <c r="A3268">
        <v>3.2640000000000002E-2</v>
      </c>
      <c r="B3268">
        <v>-989.08049954556702</v>
      </c>
      <c r="E3268">
        <v>3.2640000000000002E-2</v>
      </c>
      <c r="F3268">
        <v>-978.25399277039901</v>
      </c>
      <c r="I3268">
        <v>3.2640000000000002E-2</v>
      </c>
      <c r="J3268">
        <v>-989.08049942541697</v>
      </c>
      <c r="L3268" s="1">
        <f>F3268-O3268</f>
        <v>-3.8779717215220444E-9</v>
      </c>
      <c r="M3268" s="1"/>
      <c r="N3268">
        <v>3.2640000000000002E-2</v>
      </c>
      <c r="O3268">
        <v>-978.25399276652104</v>
      </c>
      <c r="Q3268">
        <v>3.2640000000000002E-2</v>
      </c>
      <c r="R3268">
        <v>-989.08050055381796</v>
      </c>
      <c r="U3268">
        <v>3.2640000000000002E-2</v>
      </c>
      <c r="V3268">
        <v>-978.253992778471</v>
      </c>
      <c r="X3268">
        <v>3.2640000000000002E-2</v>
      </c>
      <c r="Y3268">
        <v>-989.08051294493703</v>
      </c>
      <c r="AB3268">
        <v>3.2640000000000002E-2</v>
      </c>
      <c r="AC3268">
        <v>-989.08049954520504</v>
      </c>
      <c r="AE3268">
        <v>3.2640000000000002E-2</v>
      </c>
      <c r="AF3268">
        <v>-989.08053124411299</v>
      </c>
      <c r="AI3268">
        <v>3.2640000000000002E-2</v>
      </c>
      <c r="AJ3268">
        <v>-989.08049922551299</v>
      </c>
      <c r="AM3268">
        <v>3.2640000000000002E-2</v>
      </c>
      <c r="AN3268">
        <v>-989.08049936125303</v>
      </c>
      <c r="AQ3268">
        <v>3.2640000000000002E-2</v>
      </c>
      <c r="AR3268">
        <v>-989.08049949327506</v>
      </c>
      <c r="AV3268">
        <v>3.2640000000000002E-2</v>
      </c>
      <c r="AW3268">
        <v>-978.25398972572702</v>
      </c>
      <c r="AZ3268">
        <v>3.2640000000000002E-2</v>
      </c>
      <c r="BA3268">
        <v>-989.08049962110294</v>
      </c>
      <c r="BC3268">
        <v>3.2640000000000002E-2</v>
      </c>
      <c r="BD3268">
        <v>-978.25398911102695</v>
      </c>
      <c r="BF3268">
        <v>3.2640000000000002E-2</v>
      </c>
      <c r="BG3268">
        <v>-989.08049954414503</v>
      </c>
      <c r="BI3268">
        <v>3.2640000000000002E-2</v>
      </c>
      <c r="BJ3268">
        <v>-978.25398917846906</v>
      </c>
    </row>
    <row r="3269" spans="1:62" x14ac:dyDescent="0.25">
      <c r="A3269">
        <v>3.2649999999999998E-2</v>
      </c>
      <c r="B3269">
        <v>-989.08050401702303</v>
      </c>
      <c r="E3269">
        <v>3.2649999999999998E-2</v>
      </c>
      <c r="F3269">
        <v>-978.26043828445199</v>
      </c>
      <c r="I3269">
        <v>3.2649999999999998E-2</v>
      </c>
      <c r="J3269">
        <v>-989.08050389687105</v>
      </c>
      <c r="L3269" s="1">
        <f>F3269-O3269</f>
        <v>-3.7999825508450158E-9</v>
      </c>
      <c r="M3269" s="1"/>
      <c r="N3269">
        <v>3.2649999999999998E-2</v>
      </c>
      <c r="O3269">
        <v>-978.26043828065201</v>
      </c>
      <c r="Q3269">
        <v>3.2649999999999998E-2</v>
      </c>
      <c r="R3269">
        <v>-989.08050502527203</v>
      </c>
      <c r="U3269">
        <v>3.2649999999999998E-2</v>
      </c>
      <c r="V3269">
        <v>-978.26043829256105</v>
      </c>
      <c r="X3269">
        <v>3.2649999999999998E-2</v>
      </c>
      <c r="Y3269">
        <v>-989.08051741639201</v>
      </c>
      <c r="AB3269">
        <v>3.2649999999999998E-2</v>
      </c>
      <c r="AC3269">
        <v>-989.08050401666105</v>
      </c>
      <c r="AE3269">
        <v>3.2649999999999998E-2</v>
      </c>
      <c r="AF3269">
        <v>-989.08053571556695</v>
      </c>
      <c r="AI3269">
        <v>3.2649999999999998E-2</v>
      </c>
      <c r="AJ3269">
        <v>-989.08050369697105</v>
      </c>
      <c r="AM3269">
        <v>3.2649999999999998E-2</v>
      </c>
      <c r="AN3269">
        <v>-989.08050383270802</v>
      </c>
      <c r="AQ3269">
        <v>3.2649999999999998E-2</v>
      </c>
      <c r="AR3269">
        <v>-989.08050396473197</v>
      </c>
      <c r="AV3269">
        <v>3.2649999999999998E-2</v>
      </c>
      <c r="AW3269">
        <v>-978.26043525177397</v>
      </c>
      <c r="AZ3269">
        <v>3.2649999999999998E-2</v>
      </c>
      <c r="BA3269">
        <v>-989.080504092561</v>
      </c>
      <c r="BC3269">
        <v>3.2649999999999998E-2</v>
      </c>
      <c r="BD3269">
        <v>-978.26043464088195</v>
      </c>
      <c r="BF3269">
        <v>3.2649999999999998E-2</v>
      </c>
      <c r="BG3269">
        <v>-989.08050401560297</v>
      </c>
      <c r="BI3269">
        <v>3.2649999999999998E-2</v>
      </c>
      <c r="BJ3269">
        <v>-978.26043470636898</v>
      </c>
    </row>
    <row r="3270" spans="1:62" x14ac:dyDescent="0.25">
      <c r="A3270">
        <v>3.2660000000000002E-2</v>
      </c>
      <c r="B3270">
        <v>-989.08050809555198</v>
      </c>
      <c r="E3270">
        <v>3.2660000000000002E-2</v>
      </c>
      <c r="F3270">
        <v>-978.26659070091898</v>
      </c>
      <c r="I3270">
        <v>3.2660000000000002E-2</v>
      </c>
      <c r="J3270">
        <v>-989.08050797539897</v>
      </c>
      <c r="L3270" s="1">
        <f>F3270-O3270</f>
        <v>-3.7259724194882438E-9</v>
      </c>
      <c r="M3270" s="1"/>
      <c r="N3270">
        <v>3.2660000000000002E-2</v>
      </c>
      <c r="O3270">
        <v>-978.26659069719301</v>
      </c>
      <c r="Q3270">
        <v>3.2660000000000002E-2</v>
      </c>
      <c r="R3270">
        <v>-989.08050910379995</v>
      </c>
      <c r="U3270">
        <v>3.2660000000000002E-2</v>
      </c>
      <c r="V3270">
        <v>-978.26659070906396</v>
      </c>
      <c r="X3270">
        <v>3.2660000000000002E-2</v>
      </c>
      <c r="Y3270">
        <v>-989.08052149492005</v>
      </c>
      <c r="AB3270">
        <v>3.2660000000000002E-2</v>
      </c>
      <c r="AC3270">
        <v>-989.08050809519102</v>
      </c>
      <c r="AE3270">
        <v>3.2660000000000002E-2</v>
      </c>
      <c r="AF3270">
        <v>-989.08053979409499</v>
      </c>
      <c r="AI3270">
        <v>3.2660000000000002E-2</v>
      </c>
      <c r="AJ3270">
        <v>-989.08050777550204</v>
      </c>
      <c r="AM3270">
        <v>3.2660000000000002E-2</v>
      </c>
      <c r="AN3270">
        <v>-989.08050791123605</v>
      </c>
      <c r="AQ3270">
        <v>3.2660000000000002E-2</v>
      </c>
      <c r="AR3270">
        <v>-989.08050804326194</v>
      </c>
      <c r="AV3270">
        <v>3.2660000000000002E-2</v>
      </c>
      <c r="AW3270">
        <v>-978.26658767962795</v>
      </c>
      <c r="AZ3270">
        <v>3.2660000000000002E-2</v>
      </c>
      <c r="BA3270">
        <v>-989.08050817109199</v>
      </c>
      <c r="BC3270">
        <v>3.2660000000000002E-2</v>
      </c>
      <c r="BD3270">
        <v>-978.26658707235197</v>
      </c>
      <c r="BF3270">
        <v>3.2660000000000002E-2</v>
      </c>
      <c r="BG3270">
        <v>-989.08050809413305</v>
      </c>
      <c r="BI3270">
        <v>3.2660000000000002E-2</v>
      </c>
      <c r="BJ3270">
        <v>-978.26658713598204</v>
      </c>
    </row>
    <row r="3271" spans="1:62" x14ac:dyDescent="0.25">
      <c r="A3271">
        <v>3.2669999999999998E-2</v>
      </c>
      <c r="B3271">
        <v>-989.08051181568305</v>
      </c>
      <c r="E3271">
        <v>3.2669999999999998E-2</v>
      </c>
      <c r="F3271">
        <v>-978.27246427535295</v>
      </c>
      <c r="I3271">
        <v>3.2669999999999998E-2</v>
      </c>
      <c r="J3271">
        <v>-989.08051169552903</v>
      </c>
      <c r="L3271" s="1">
        <f>F3271-O3271</f>
        <v>-3.6549181459122337E-9</v>
      </c>
      <c r="M3271" s="1"/>
      <c r="N3271">
        <v>3.2669999999999998E-2</v>
      </c>
      <c r="O3271">
        <v>-978.27246427169803</v>
      </c>
      <c r="Q3271">
        <v>3.2669999999999998E-2</v>
      </c>
      <c r="R3271">
        <v>-989.08051282393001</v>
      </c>
      <c r="U3271">
        <v>3.2669999999999998E-2</v>
      </c>
      <c r="V3271">
        <v>-978.27246428353203</v>
      </c>
      <c r="X3271">
        <v>3.2669999999999998E-2</v>
      </c>
      <c r="Y3271">
        <v>-989.08052521505101</v>
      </c>
      <c r="AB3271">
        <v>3.2669999999999998E-2</v>
      </c>
      <c r="AC3271">
        <v>-989.08051181532301</v>
      </c>
      <c r="AE3271">
        <v>3.2669999999999998E-2</v>
      </c>
      <c r="AF3271">
        <v>-989.08054351422504</v>
      </c>
      <c r="AI3271">
        <v>3.2669999999999998E-2</v>
      </c>
      <c r="AJ3271">
        <v>-989.08051149563505</v>
      </c>
      <c r="AM3271">
        <v>3.2669999999999998E-2</v>
      </c>
      <c r="AN3271">
        <v>-989.08051163136702</v>
      </c>
      <c r="AQ3271">
        <v>3.2669999999999998E-2</v>
      </c>
      <c r="AR3271">
        <v>-989.08051176339404</v>
      </c>
      <c r="AV3271">
        <v>3.2669999999999998E-2</v>
      </c>
      <c r="AW3271">
        <v>-978.27246126499404</v>
      </c>
      <c r="AZ3271">
        <v>3.2669999999999998E-2</v>
      </c>
      <c r="BA3271">
        <v>-989.080511891225</v>
      </c>
      <c r="BC3271">
        <v>3.2669999999999998E-2</v>
      </c>
      <c r="BD3271">
        <v>-978.27246066119005</v>
      </c>
      <c r="BF3271">
        <v>3.2669999999999998E-2</v>
      </c>
      <c r="BG3271">
        <v>-989.08051181426595</v>
      </c>
      <c r="BI3271">
        <v>3.2669999999999998E-2</v>
      </c>
      <c r="BJ3271">
        <v>-978.27246072303797</v>
      </c>
    </row>
    <row r="3272" spans="1:62" x14ac:dyDescent="0.25">
      <c r="A3272">
        <v>3.2680000000000001E-2</v>
      </c>
      <c r="B3272">
        <v>-989.08051520891001</v>
      </c>
      <c r="E3272">
        <v>3.2680000000000001E-2</v>
      </c>
      <c r="F3272">
        <v>-978.27807072609403</v>
      </c>
      <c r="I3272">
        <v>3.2680000000000001E-2</v>
      </c>
      <c r="J3272">
        <v>-989.08051508875405</v>
      </c>
      <c r="L3272" s="1">
        <f>F3272-O3272</f>
        <v>-3.587047103792429E-9</v>
      </c>
      <c r="M3272" s="1"/>
      <c r="N3272">
        <v>3.2680000000000001E-2</v>
      </c>
      <c r="O3272">
        <v>-978.27807072250698</v>
      </c>
      <c r="Q3272">
        <v>3.2680000000000001E-2</v>
      </c>
      <c r="R3272">
        <v>-989.08051621715595</v>
      </c>
      <c r="U3272">
        <v>3.2680000000000001E-2</v>
      </c>
      <c r="V3272">
        <v>-978.27807073430495</v>
      </c>
      <c r="X3272">
        <v>3.2680000000000001E-2</v>
      </c>
      <c r="Y3272">
        <v>-989.08052860827695</v>
      </c>
      <c r="AB3272">
        <v>3.2680000000000001E-2</v>
      </c>
      <c r="AC3272">
        <v>-989.08051520855099</v>
      </c>
      <c r="AE3272">
        <v>3.2680000000000001E-2</v>
      </c>
      <c r="AF3272">
        <v>-989.08054690745098</v>
      </c>
      <c r="AI3272">
        <v>3.2680000000000001E-2</v>
      </c>
      <c r="AJ3272">
        <v>-989.08051488886395</v>
      </c>
      <c r="AM3272">
        <v>3.2680000000000001E-2</v>
      </c>
      <c r="AN3272">
        <v>-989.08051502459296</v>
      </c>
      <c r="AQ3272">
        <v>3.2680000000000001E-2</v>
      </c>
      <c r="AR3272">
        <v>-989.08051515662203</v>
      </c>
      <c r="AV3272">
        <v>3.2680000000000001E-2</v>
      </c>
      <c r="AW3272">
        <v>-978.27806772610995</v>
      </c>
      <c r="AZ3272">
        <v>3.2680000000000001E-2</v>
      </c>
      <c r="BA3272">
        <v>-989.08051528445401</v>
      </c>
      <c r="BC3272">
        <v>3.2680000000000001E-2</v>
      </c>
      <c r="BD3272">
        <v>-978.27806712559902</v>
      </c>
      <c r="BF3272">
        <v>3.2680000000000001E-2</v>
      </c>
      <c r="BG3272">
        <v>-989.08051520749495</v>
      </c>
      <c r="BI3272">
        <v>3.2680000000000001E-2</v>
      </c>
      <c r="BJ3272">
        <v>-978.27806718575596</v>
      </c>
    </row>
    <row r="3273" spans="1:62" x14ac:dyDescent="0.25">
      <c r="A3273">
        <v>3.2689999999999997E-2</v>
      </c>
      <c r="B3273">
        <v>-989.08051830396005</v>
      </c>
      <c r="E3273">
        <v>3.2689999999999997E-2</v>
      </c>
      <c r="F3273">
        <v>-978.28342311294398</v>
      </c>
      <c r="I3273">
        <v>3.2689999999999997E-2</v>
      </c>
      <c r="J3273">
        <v>-989.08051818380204</v>
      </c>
      <c r="L3273" s="1">
        <f>F3273-O3273</f>
        <v>-3.5220182326156646E-9</v>
      </c>
      <c r="M3273" s="1"/>
      <c r="N3273">
        <v>3.2689999999999997E-2</v>
      </c>
      <c r="O3273">
        <v>-978.28342310942196</v>
      </c>
      <c r="Q3273">
        <v>3.2689999999999997E-2</v>
      </c>
      <c r="R3273">
        <v>-989.08051931220405</v>
      </c>
      <c r="U3273">
        <v>3.2689999999999997E-2</v>
      </c>
      <c r="V3273">
        <v>-978.28342312118605</v>
      </c>
      <c r="X3273">
        <v>3.2689999999999997E-2</v>
      </c>
      <c r="Y3273">
        <v>-989.08053170332596</v>
      </c>
      <c r="AB3273">
        <v>3.2689999999999997E-2</v>
      </c>
      <c r="AC3273">
        <v>-989.08051830360102</v>
      </c>
      <c r="AE3273">
        <v>3.2689999999999997E-2</v>
      </c>
      <c r="AF3273">
        <v>-989.08055000249897</v>
      </c>
      <c r="AI3273">
        <v>3.2689999999999997E-2</v>
      </c>
      <c r="AJ3273">
        <v>-989.080517983915</v>
      </c>
      <c r="AM3273">
        <v>3.2689999999999997E-2</v>
      </c>
      <c r="AN3273">
        <v>-989.08051811964197</v>
      </c>
      <c r="AQ3273">
        <v>3.2689999999999997E-2</v>
      </c>
      <c r="AR3273">
        <v>-989.08051825167297</v>
      </c>
      <c r="AV3273">
        <v>3.2689999999999997E-2</v>
      </c>
      <c r="AW3273">
        <v>-978.28342012292399</v>
      </c>
      <c r="AZ3273">
        <v>3.2689999999999997E-2</v>
      </c>
      <c r="BA3273">
        <v>-989.08051837950495</v>
      </c>
      <c r="BC3273">
        <v>3.2689999999999997E-2</v>
      </c>
      <c r="BD3273">
        <v>-978.28341952557696</v>
      </c>
      <c r="BF3273">
        <v>3.2689999999999997E-2</v>
      </c>
      <c r="BG3273">
        <v>-989.08051830254601</v>
      </c>
      <c r="BI3273">
        <v>3.2689999999999997E-2</v>
      </c>
      <c r="BJ3273">
        <v>-978.28341958410999</v>
      </c>
    </row>
    <row r="3274" spans="1:62" x14ac:dyDescent="0.25">
      <c r="A3274">
        <v>3.27E-2</v>
      </c>
      <c r="B3274">
        <v>-989.08052112703399</v>
      </c>
      <c r="E3274">
        <v>3.27E-2</v>
      </c>
      <c r="F3274">
        <v>-978.28853204574796</v>
      </c>
      <c r="I3274">
        <v>3.27E-2</v>
      </c>
      <c r="J3274">
        <v>-989.08052100687496</v>
      </c>
      <c r="L3274" s="1">
        <f>F3274-O3274</f>
        <v>-3.4599452192196622E-9</v>
      </c>
      <c r="M3274" s="1"/>
      <c r="N3274">
        <v>3.27E-2</v>
      </c>
      <c r="O3274">
        <v>-978.28853204228801</v>
      </c>
      <c r="Q3274">
        <v>3.27E-2</v>
      </c>
      <c r="R3274">
        <v>-989.08052213527606</v>
      </c>
      <c r="U3274">
        <v>3.27E-2</v>
      </c>
      <c r="V3274">
        <v>-978.28853205402004</v>
      </c>
      <c r="X3274">
        <v>3.27E-2</v>
      </c>
      <c r="Y3274">
        <v>-989.08053452639797</v>
      </c>
      <c r="AB3274">
        <v>3.27E-2</v>
      </c>
      <c r="AC3274">
        <v>-989.08052112667497</v>
      </c>
      <c r="AE3274">
        <v>3.27E-2</v>
      </c>
      <c r="AF3274">
        <v>-989.08055282557098</v>
      </c>
      <c r="AI3274">
        <v>3.27E-2</v>
      </c>
      <c r="AJ3274">
        <v>-989.08052080699099</v>
      </c>
      <c r="AM3274">
        <v>3.27E-2</v>
      </c>
      <c r="AN3274">
        <v>-989.08052094271602</v>
      </c>
      <c r="AQ3274">
        <v>3.27E-2</v>
      </c>
      <c r="AR3274">
        <v>-989.08052107474805</v>
      </c>
      <c r="AV3274">
        <v>3.27E-2</v>
      </c>
      <c r="AW3274">
        <v>-978.28852906518</v>
      </c>
      <c r="AZ3274">
        <v>3.27E-2</v>
      </c>
      <c r="BA3274">
        <v>-989.08052120258105</v>
      </c>
      <c r="BC3274">
        <v>3.27E-2</v>
      </c>
      <c r="BD3274">
        <v>-978.28852847083397</v>
      </c>
      <c r="BF3274">
        <v>3.27E-2</v>
      </c>
      <c r="BG3274">
        <v>-989.080521125622</v>
      </c>
      <c r="BI3274">
        <v>3.27E-2</v>
      </c>
      <c r="BJ3274">
        <v>-978.28852852782597</v>
      </c>
    </row>
    <row r="3275" spans="1:62" x14ac:dyDescent="0.25">
      <c r="A3275">
        <v>3.2710000000000003E-2</v>
      </c>
      <c r="B3275">
        <v>-1053.31192895</v>
      </c>
      <c r="E3275">
        <v>3.2710000000000003E-2</v>
      </c>
      <c r="F3275">
        <v>-1011.4514972882</v>
      </c>
      <c r="I3275">
        <v>3.2710000000000003E-2</v>
      </c>
      <c r="J3275">
        <v>-1053.3119288376399</v>
      </c>
      <c r="L3275" s="1">
        <f>F3275-O3275</f>
        <v>-1.7160004972538445E-8</v>
      </c>
      <c r="M3275" s="1"/>
      <c r="N3275">
        <v>3.2710000000000003E-2</v>
      </c>
      <c r="O3275">
        <v>-1011.45149727104</v>
      </c>
      <c r="Q3275">
        <v>3.2710000000000003E-2</v>
      </c>
      <c r="R3275">
        <v>-1053.3119299555599</v>
      </c>
      <c r="U3275">
        <v>3.2710000000000003E-2</v>
      </c>
      <c r="V3275">
        <v>-1011.45149727863</v>
      </c>
      <c r="X3275">
        <v>3.2710000000000003E-2</v>
      </c>
      <c r="Y3275">
        <v>-1053.3119418771901</v>
      </c>
      <c r="AB3275">
        <v>3.2710000000000003E-2</v>
      </c>
      <c r="AC3275">
        <v>-1021.1962268493201</v>
      </c>
      <c r="AE3275">
        <v>3.2710000000000003E-2</v>
      </c>
      <c r="AF3275">
        <v>-1053.3119606583</v>
      </c>
      <c r="AI3275">
        <v>3.2710000000000003E-2</v>
      </c>
      <c r="AJ3275">
        <v>-1053.3119286384299</v>
      </c>
      <c r="AM3275">
        <v>3.2710000000000003E-2</v>
      </c>
      <c r="AN3275">
        <v>-1021.19622556953</v>
      </c>
      <c r="AQ3275">
        <v>3.2710000000000003E-2</v>
      </c>
      <c r="AR3275">
        <v>-1053.31192889766</v>
      </c>
      <c r="AV3275">
        <v>3.2710000000000003E-2</v>
      </c>
      <c r="AW3275">
        <v>-1011.4514931861</v>
      </c>
      <c r="AZ3275">
        <v>3.2710000000000003E-2</v>
      </c>
      <c r="BA3275">
        <v>-1053.3119290254899</v>
      </c>
      <c r="BC3275">
        <v>3.2710000000000003E-2</v>
      </c>
      <c r="BD3275">
        <v>-1011.4514925824</v>
      </c>
      <c r="BF3275">
        <v>3.2710000000000003E-2</v>
      </c>
      <c r="BG3275">
        <v>-1053.3119289486399</v>
      </c>
      <c r="BI3275">
        <v>3.2710000000000003E-2</v>
      </c>
      <c r="BJ3275">
        <v>-1011.45149261055</v>
      </c>
    </row>
    <row r="3276" spans="1:62" x14ac:dyDescent="0.25">
      <c r="A3276">
        <v>3.2719999999999999E-2</v>
      </c>
      <c r="B3276">
        <v>-1113.80843941847</v>
      </c>
      <c r="E3276">
        <v>3.2719999999999999E-2</v>
      </c>
      <c r="F3276">
        <v>-1043.51799561608</v>
      </c>
      <c r="I3276">
        <v>3.2719999999999999E-2</v>
      </c>
      <c r="J3276">
        <v>-1113.8084393131701</v>
      </c>
      <c r="L3276" s="1">
        <f>F3276-O3276</f>
        <v>-1.629996404517442E-8</v>
      </c>
      <c r="M3276" s="1"/>
      <c r="N3276">
        <v>3.2719999999999999E-2</v>
      </c>
      <c r="O3276">
        <v>-1043.5179955997801</v>
      </c>
      <c r="Q3276">
        <v>3.2719999999999999E-2</v>
      </c>
      <c r="R3276">
        <v>-1113.80844042128</v>
      </c>
      <c r="U3276">
        <v>3.2719999999999999E-2</v>
      </c>
      <c r="V3276">
        <v>-1043.5179956075301</v>
      </c>
      <c r="X3276">
        <v>3.2719999999999999E-2</v>
      </c>
      <c r="Y3276">
        <v>-1113.80845190163</v>
      </c>
      <c r="AB3276">
        <v>3.2719999999999999E-2</v>
      </c>
      <c r="AC3276">
        <v>-1051.4444837824699</v>
      </c>
      <c r="AE3276">
        <v>3.2719999999999999E-2</v>
      </c>
      <c r="AF3276">
        <v>-1113.80847114938</v>
      </c>
      <c r="AI3276">
        <v>3.2719999999999999E-2</v>
      </c>
      <c r="AJ3276">
        <v>-1113.8084391053801</v>
      </c>
      <c r="AM3276">
        <v>3.2719999999999999E-2</v>
      </c>
      <c r="AN3276">
        <v>-1051.44448147602</v>
      </c>
      <c r="AQ3276">
        <v>3.2719999999999999E-2</v>
      </c>
      <c r="AR3276">
        <v>-1113.8084393658401</v>
      </c>
      <c r="AV3276">
        <v>3.2719999999999999E-2</v>
      </c>
      <c r="AW3276">
        <v>-1043.5179904346501</v>
      </c>
      <c r="AZ3276">
        <v>3.2719999999999999E-2</v>
      </c>
      <c r="BA3276">
        <v>-1113.80843949367</v>
      </c>
      <c r="BC3276">
        <v>3.2719999999999999E-2</v>
      </c>
      <c r="BD3276">
        <v>-1043.5179898348299</v>
      </c>
      <c r="BF3276">
        <v>3.2719999999999999E-2</v>
      </c>
      <c r="BG3276">
        <v>-1113.8084394171401</v>
      </c>
      <c r="BI3276">
        <v>3.2719999999999999E-2</v>
      </c>
      <c r="BJ3276">
        <v>-1043.5179898624201</v>
      </c>
    </row>
    <row r="3277" spans="1:62" x14ac:dyDescent="0.25">
      <c r="A3277">
        <v>3.2730000000000002E-2</v>
      </c>
      <c r="B3277">
        <v>-1189.76286216261</v>
      </c>
      <c r="E3277">
        <v>3.2730000000000002E-2</v>
      </c>
      <c r="F3277">
        <v>-1084.9799137428199</v>
      </c>
      <c r="I3277">
        <v>3.2730000000000002E-2</v>
      </c>
      <c r="J3277">
        <v>-1189.7628620661999</v>
      </c>
      <c r="L3277" s="1">
        <f>F3277-O3277</f>
        <v>-1.5069872461026534E-8</v>
      </c>
      <c r="M3277" s="1"/>
      <c r="N3277">
        <v>3.2730000000000002E-2</v>
      </c>
      <c r="O3277">
        <v>-1084.97991372775</v>
      </c>
      <c r="Q3277">
        <v>3.2730000000000002E-2</v>
      </c>
      <c r="R3277">
        <v>-1189.76286316199</v>
      </c>
      <c r="U3277">
        <v>3.2730000000000002E-2</v>
      </c>
      <c r="V3277">
        <v>-1084.97991373577</v>
      </c>
      <c r="X3277">
        <v>3.2730000000000002E-2</v>
      </c>
      <c r="Y3277">
        <v>-1189.7628740882999</v>
      </c>
      <c r="AB3277">
        <v>3.2730000000000002E-2</v>
      </c>
      <c r="AC3277">
        <v>-1089.4216968834501</v>
      </c>
      <c r="AE3277">
        <v>3.2730000000000002E-2</v>
      </c>
      <c r="AF3277">
        <v>-1189.7628939219401</v>
      </c>
      <c r="AI3277">
        <v>3.2730000000000002E-2</v>
      </c>
      <c r="AJ3277">
        <v>-1189.7628618476399</v>
      </c>
      <c r="AM3277">
        <v>3.2730000000000002E-2</v>
      </c>
      <c r="AN3277">
        <v>-1089.4216932880099</v>
      </c>
      <c r="AQ3277">
        <v>3.2730000000000002E-2</v>
      </c>
      <c r="AR3277">
        <v>-1189.7628621096501</v>
      </c>
      <c r="AV3277">
        <v>3.2730000000000002E-2</v>
      </c>
      <c r="AW3277">
        <v>-1084.97990716296</v>
      </c>
      <c r="AZ3277">
        <v>3.2730000000000002E-2</v>
      </c>
      <c r="BA3277">
        <v>-1189.76286223747</v>
      </c>
      <c r="BC3277">
        <v>3.2730000000000002E-2</v>
      </c>
      <c r="BD3277">
        <v>-1084.9799065672601</v>
      </c>
      <c r="BF3277">
        <v>3.2730000000000002E-2</v>
      </c>
      <c r="BG3277">
        <v>-1189.7628621613401</v>
      </c>
      <c r="BI3277">
        <v>3.2730000000000002E-2</v>
      </c>
      <c r="BJ3277">
        <v>-1084.97990659483</v>
      </c>
    </row>
    <row r="3278" spans="1:62" x14ac:dyDescent="0.25">
      <c r="A3278">
        <v>3.2739999999999998E-2</v>
      </c>
      <c r="B3278">
        <v>-1259.04283998194</v>
      </c>
      <c r="E3278">
        <v>3.2739999999999998E-2</v>
      </c>
      <c r="F3278">
        <v>-1124.55949564977</v>
      </c>
      <c r="I3278">
        <v>3.2739999999999998E-2</v>
      </c>
      <c r="J3278">
        <v>-1259.0428398936201</v>
      </c>
      <c r="L3278" s="1">
        <f>F3278-O3278</f>
        <v>-1.3870021575712599E-8</v>
      </c>
      <c r="M3278" s="1"/>
      <c r="N3278">
        <v>3.2739999999999998E-2</v>
      </c>
      <c r="O3278">
        <v>-1124.5594956359</v>
      </c>
      <c r="Q3278">
        <v>3.2739999999999998E-2</v>
      </c>
      <c r="R3278">
        <v>-1259.04284097817</v>
      </c>
      <c r="U3278">
        <v>3.2739999999999998E-2</v>
      </c>
      <c r="V3278">
        <v>-1124.5594956441601</v>
      </c>
      <c r="X3278">
        <v>3.2739999999999998E-2</v>
      </c>
      <c r="Y3278">
        <v>-1259.0428513991301</v>
      </c>
      <c r="AB3278">
        <v>3.2739999999999998E-2</v>
      </c>
      <c r="AC3278">
        <v>-1124.0616873700801</v>
      </c>
      <c r="AE3278">
        <v>3.2739999999999998E-2</v>
      </c>
      <c r="AF3278">
        <v>-1259.04287176717</v>
      </c>
      <c r="AI3278">
        <v>3.2739999999999998E-2</v>
      </c>
      <c r="AJ3278">
        <v>-1259.0428396652301</v>
      </c>
      <c r="AM3278">
        <v>3.2739999999999998E-2</v>
      </c>
      <c r="AN3278">
        <v>-1124.06168259893</v>
      </c>
      <c r="AQ3278">
        <v>3.2739999999999998E-2</v>
      </c>
      <c r="AR3278">
        <v>-1259.04283992866</v>
      </c>
      <c r="AV3278">
        <v>3.2739999999999998E-2</v>
      </c>
      <c r="AW3278">
        <v>-1124.5594877349699</v>
      </c>
      <c r="AZ3278">
        <v>3.2739999999999998E-2</v>
      </c>
      <c r="BA3278">
        <v>-1259.0428400564699</v>
      </c>
      <c r="BC3278">
        <v>3.2739999999999998E-2</v>
      </c>
      <c r="BD3278">
        <v>-1124.5594871431599</v>
      </c>
      <c r="BF3278">
        <v>3.2739999999999998E-2</v>
      </c>
      <c r="BG3278">
        <v>-1259.0428399806999</v>
      </c>
      <c r="BI3278">
        <v>3.2739999999999998E-2</v>
      </c>
      <c r="BJ3278">
        <v>-1124.5594871707201</v>
      </c>
    </row>
    <row r="3279" spans="1:62" x14ac:dyDescent="0.25">
      <c r="A3279">
        <v>3.2750000000000001E-2</v>
      </c>
      <c r="B3279">
        <v>-1322.2348853327801</v>
      </c>
      <c r="E3279">
        <v>3.2750000000000001E-2</v>
      </c>
      <c r="F3279">
        <v>-1162.3421978819199</v>
      </c>
      <c r="I3279">
        <v>3.2750000000000001E-2</v>
      </c>
      <c r="J3279">
        <v>-1322.2348852518501</v>
      </c>
      <c r="L3279" s="1">
        <f>F3279-O3279</f>
        <v>-1.2699956641881727E-8</v>
      </c>
      <c r="M3279" s="1"/>
      <c r="N3279">
        <v>3.2750000000000001E-2</v>
      </c>
      <c r="O3279">
        <v>-1162.3421978692199</v>
      </c>
      <c r="Q3279">
        <v>3.2750000000000001E-2</v>
      </c>
      <c r="R3279">
        <v>-1322.23488632615</v>
      </c>
      <c r="U3279">
        <v>3.2750000000000001E-2</v>
      </c>
      <c r="V3279">
        <v>-1162.3421978776901</v>
      </c>
      <c r="X3279">
        <v>3.2750000000000001E-2</v>
      </c>
      <c r="Y3279">
        <v>-1322.2348962861599</v>
      </c>
      <c r="AB3279">
        <v>3.2750000000000001E-2</v>
      </c>
      <c r="AC3279">
        <v>-1155.6577114838999</v>
      </c>
      <c r="AE3279">
        <v>3.2750000000000001E-2</v>
      </c>
      <c r="AF3279">
        <v>-1322.2349171416499</v>
      </c>
      <c r="AI3279">
        <v>3.2750000000000001E-2</v>
      </c>
      <c r="AJ3279">
        <v>-1322.2348850144899</v>
      </c>
      <c r="AM3279">
        <v>3.2750000000000001E-2</v>
      </c>
      <c r="AN3279">
        <v>-1155.6577056403601</v>
      </c>
      <c r="AQ3279">
        <v>3.2750000000000001E-2</v>
      </c>
      <c r="AR3279">
        <v>-1322.23488527923</v>
      </c>
      <c r="AV3279">
        <v>3.2750000000000001E-2</v>
      </c>
      <c r="AW3279">
        <v>-1162.3421886927599</v>
      </c>
      <c r="AZ3279">
        <v>3.2750000000000001E-2</v>
      </c>
      <c r="BA3279">
        <v>-1322.2348854070201</v>
      </c>
      <c r="BC3279">
        <v>3.2750000000000001E-2</v>
      </c>
      <c r="BD3279">
        <v>-1162.3421881046199</v>
      </c>
      <c r="BF3279">
        <v>3.2750000000000001E-2</v>
      </c>
      <c r="BG3279">
        <v>-1322.23488533159</v>
      </c>
      <c r="BI3279">
        <v>3.2750000000000001E-2</v>
      </c>
      <c r="BJ3279">
        <v>-1162.3421881322099</v>
      </c>
    </row>
    <row r="3280" spans="1:62" x14ac:dyDescent="0.25">
      <c r="A3280">
        <v>3.2759999999999997E-2</v>
      </c>
      <c r="B3280">
        <v>-1379.8739712752999</v>
      </c>
      <c r="E3280">
        <v>3.2759999999999997E-2</v>
      </c>
      <c r="F3280">
        <v>-1198.40959719993</v>
      </c>
      <c r="I3280">
        <v>3.2759999999999997E-2</v>
      </c>
      <c r="J3280">
        <v>-1379.8739712010999</v>
      </c>
      <c r="L3280" s="1">
        <f>F3280-O3280</f>
        <v>-1.1559905033209361E-8</v>
      </c>
      <c r="M3280" s="1"/>
      <c r="N3280">
        <v>3.2759999999999997E-2</v>
      </c>
      <c r="O3280">
        <v>-1198.4095971883701</v>
      </c>
      <c r="Q3280">
        <v>3.2759999999999997E-2</v>
      </c>
      <c r="R3280">
        <v>-1379.87397226605</v>
      </c>
      <c r="U3280">
        <v>3.2759999999999997E-2</v>
      </c>
      <c r="V3280">
        <v>-1198.40959719702</v>
      </c>
      <c r="X3280">
        <v>3.2759999999999997E-2</v>
      </c>
      <c r="Y3280">
        <v>-1379.8739818056199</v>
      </c>
      <c r="AB3280">
        <v>3.2759999999999997E-2</v>
      </c>
      <c r="AC3280">
        <v>-1184.4772557671499</v>
      </c>
      <c r="AE3280">
        <v>3.2759999999999997E-2</v>
      </c>
      <c r="AF3280">
        <v>-1379.87400310572</v>
      </c>
      <c r="AI3280">
        <v>3.2759999999999997E-2</v>
      </c>
      <c r="AJ3280">
        <v>-1379.87397095557</v>
      </c>
      <c r="AM3280">
        <v>3.2759999999999997E-2</v>
      </c>
      <c r="AN3280">
        <v>-1184.4772489454599</v>
      </c>
      <c r="AQ3280">
        <v>3.2759999999999997E-2</v>
      </c>
      <c r="AR3280">
        <v>-1379.8739712214899</v>
      </c>
      <c r="AV3280">
        <v>3.2759999999999997E-2</v>
      </c>
      <c r="AW3280">
        <v>-1198.4095867942401</v>
      </c>
      <c r="AZ3280">
        <v>3.2759999999999997E-2</v>
      </c>
      <c r="BA3280">
        <v>-1379.8739713492701</v>
      </c>
      <c r="BC3280">
        <v>3.2759999999999997E-2</v>
      </c>
      <c r="BD3280">
        <v>-1198.4095862095701</v>
      </c>
      <c r="BF3280">
        <v>3.2759999999999997E-2</v>
      </c>
      <c r="BG3280">
        <v>-1379.8739712741501</v>
      </c>
      <c r="BI3280">
        <v>3.2759999999999997E-2</v>
      </c>
      <c r="BJ3280">
        <v>-1198.4095862372101</v>
      </c>
    </row>
    <row r="3281" spans="1:62" x14ac:dyDescent="0.25">
      <c r="A3281">
        <v>3.2770000000000001E-2</v>
      </c>
      <c r="B3281">
        <v>-1432.44806046395</v>
      </c>
      <c r="E3281">
        <v>3.2770000000000001E-2</v>
      </c>
      <c r="F3281">
        <v>-1232.8395669761201</v>
      </c>
      <c r="I3281">
        <v>3.2770000000000001E-2</v>
      </c>
      <c r="J3281">
        <v>-1432.4480603959</v>
      </c>
      <c r="L3281" s="1">
        <f>F3281-O3281</f>
        <v>-1.0440089681651443E-8</v>
      </c>
      <c r="M3281" s="1"/>
      <c r="N3281">
        <v>3.2770000000000001E-2</v>
      </c>
      <c r="O3281">
        <v>-1232.83956696568</v>
      </c>
      <c r="Q3281">
        <v>3.2770000000000001E-2</v>
      </c>
      <c r="R3281">
        <v>-1432.44806145232</v>
      </c>
      <c r="U3281">
        <v>3.2770000000000001E-2</v>
      </c>
      <c r="V3281">
        <v>-1232.83956697449</v>
      </c>
      <c r="X3281">
        <v>3.2770000000000001E-2</v>
      </c>
      <c r="Y3281">
        <v>-1432.4480706084</v>
      </c>
      <c r="AB3281">
        <v>3.2770000000000001E-2</v>
      </c>
      <c r="AC3281">
        <v>-1210.76430155817</v>
      </c>
      <c r="AE3281">
        <v>3.2770000000000001E-2</v>
      </c>
      <c r="AF3281">
        <v>-1432.44809231404</v>
      </c>
      <c r="AI3281">
        <v>3.2770000000000001E-2</v>
      </c>
      <c r="AJ3281">
        <v>-1432.4480601429</v>
      </c>
      <c r="AM3281">
        <v>3.2770000000000001E-2</v>
      </c>
      <c r="AN3281">
        <v>-1210.7642938443</v>
      </c>
      <c r="AQ3281">
        <v>3.2770000000000001E-2</v>
      </c>
      <c r="AR3281">
        <v>-1432.4480604099199</v>
      </c>
      <c r="AV3281">
        <v>3.2770000000000001E-2</v>
      </c>
      <c r="AW3281">
        <v>-1232.8395554091401</v>
      </c>
      <c r="AZ3281">
        <v>3.2770000000000001E-2</v>
      </c>
      <c r="BA3281">
        <v>-1432.44806053768</v>
      </c>
      <c r="BC3281">
        <v>3.2770000000000001E-2</v>
      </c>
      <c r="BD3281">
        <v>-1232.8395548277399</v>
      </c>
      <c r="BF3281">
        <v>3.2770000000000001E-2</v>
      </c>
      <c r="BG3281">
        <v>-1432.44806046283</v>
      </c>
      <c r="BI3281">
        <v>3.2770000000000001E-2</v>
      </c>
      <c r="BJ3281">
        <v>-1232.8395548554599</v>
      </c>
    </row>
    <row r="3282" spans="1:62" x14ac:dyDescent="0.25">
      <c r="A3282">
        <v>3.2779999999999997E-2</v>
      </c>
      <c r="B3282">
        <v>-1480.4022361560001</v>
      </c>
      <c r="E3282">
        <v>3.2779999999999997E-2</v>
      </c>
      <c r="F3282">
        <v>-1265.7064450704599</v>
      </c>
      <c r="I3282">
        <v>3.2779999999999997E-2</v>
      </c>
      <c r="J3282">
        <v>-1480.4022360935501</v>
      </c>
      <c r="L3282" s="1">
        <f>F3282-O3282</f>
        <v>-9.3500602815765887E-9</v>
      </c>
      <c r="M3282" s="1"/>
      <c r="N3282">
        <v>3.2779999999999997E-2</v>
      </c>
      <c r="O3282">
        <v>-1265.7064450611099</v>
      </c>
      <c r="Q3282">
        <v>3.2779999999999997E-2</v>
      </c>
      <c r="R3282">
        <v>-1480.40223714219</v>
      </c>
      <c r="U3282">
        <v>3.2779999999999997E-2</v>
      </c>
      <c r="V3282">
        <v>-1265.70644507005</v>
      </c>
      <c r="X3282">
        <v>3.2779999999999997E-2</v>
      </c>
      <c r="Y3282">
        <v>-1480.40224594847</v>
      </c>
      <c r="AB3282">
        <v>3.2779999999999997E-2</v>
      </c>
      <c r="AC3282">
        <v>-1234.74139049573</v>
      </c>
      <c r="AE3282">
        <v>3.2779999999999997E-2</v>
      </c>
      <c r="AF3282">
        <v>-1480.40226802402</v>
      </c>
      <c r="AI3282">
        <v>3.2779999999999997E-2</v>
      </c>
      <c r="AJ3282">
        <v>-1480.40223583374</v>
      </c>
      <c r="AM3282">
        <v>3.2779999999999997E-2</v>
      </c>
      <c r="AN3282">
        <v>-1234.7413819680801</v>
      </c>
      <c r="AQ3282">
        <v>3.2779999999999997E-2</v>
      </c>
      <c r="AR3282">
        <v>-1480.4022361017601</v>
      </c>
      <c r="AV3282">
        <v>3.2779999999999997E-2</v>
      </c>
      <c r="AW3282">
        <v>-1265.70643239489</v>
      </c>
      <c r="AZ3282">
        <v>3.2779999999999997E-2</v>
      </c>
      <c r="BA3282">
        <v>-1480.4022362295</v>
      </c>
      <c r="BC3282">
        <v>3.2779999999999997E-2</v>
      </c>
      <c r="BD3282">
        <v>-1265.7064318165701</v>
      </c>
      <c r="BF3282">
        <v>3.2779999999999997E-2</v>
      </c>
      <c r="BG3282">
        <v>-1480.40223615491</v>
      </c>
      <c r="BI3282">
        <v>3.2779999999999997E-2</v>
      </c>
      <c r="BJ3282">
        <v>-1265.70643184439</v>
      </c>
    </row>
    <row r="3283" spans="1:62" x14ac:dyDescent="0.25">
      <c r="A3283">
        <v>3.279E-2</v>
      </c>
      <c r="B3283">
        <v>-1524.14247021031</v>
      </c>
      <c r="E3283">
        <v>3.279E-2</v>
      </c>
      <c r="F3283">
        <v>-1297.0811945923299</v>
      </c>
      <c r="I3283">
        <v>3.279E-2</v>
      </c>
      <c r="J3283">
        <v>-1524.14247015297</v>
      </c>
      <c r="L3283" s="1">
        <f>F3283-O3283</f>
        <v>-8.2898168329847977E-9</v>
      </c>
      <c r="M3283" s="1"/>
      <c r="N3283">
        <v>3.279E-2</v>
      </c>
      <c r="O3283">
        <v>-1297.0811945840401</v>
      </c>
      <c r="Q3283">
        <v>3.279E-2</v>
      </c>
      <c r="R3283">
        <v>-1524.1424711945101</v>
      </c>
      <c r="U3283">
        <v>3.279E-2</v>
      </c>
      <c r="V3283">
        <v>-1297.08119459309</v>
      </c>
      <c r="X3283">
        <v>3.279E-2</v>
      </c>
      <c r="Y3283">
        <v>-1524.14247968173</v>
      </c>
      <c r="AB3283">
        <v>3.279E-2</v>
      </c>
      <c r="AC3283">
        <v>-1256.6115085184999</v>
      </c>
      <c r="AE3283">
        <v>3.279E-2</v>
      </c>
      <c r="AF3283">
        <v>-1524.1425020946799</v>
      </c>
      <c r="AI3283">
        <v>3.279E-2</v>
      </c>
      <c r="AJ3283">
        <v>-1524.14246988695</v>
      </c>
      <c r="AM3283">
        <v>3.279E-2</v>
      </c>
      <c r="AN3283">
        <v>-1256.61149924859</v>
      </c>
      <c r="AQ3283">
        <v>3.279E-2</v>
      </c>
      <c r="AR3283">
        <v>-1524.1424701558799</v>
      </c>
      <c r="AV3283">
        <v>3.279E-2</v>
      </c>
      <c r="AW3283">
        <v>-1297.0811808584799</v>
      </c>
      <c r="AZ3283">
        <v>3.279E-2</v>
      </c>
      <c r="BA3283">
        <v>-1524.1424702836</v>
      </c>
      <c r="BC3283">
        <v>3.279E-2</v>
      </c>
      <c r="BD3283">
        <v>-1297.0811802830699</v>
      </c>
      <c r="BF3283">
        <v>3.279E-2</v>
      </c>
      <c r="BG3283">
        <v>-1524.14247020925</v>
      </c>
      <c r="BI3283">
        <v>3.279E-2</v>
      </c>
      <c r="BJ3283">
        <v>-1297.08118031102</v>
      </c>
    </row>
    <row r="3284" spans="1:62" x14ac:dyDescent="0.25">
      <c r="A3284">
        <v>3.2800000000000003E-2</v>
      </c>
      <c r="B3284">
        <v>-1564.03905997575</v>
      </c>
      <c r="E3284">
        <v>3.2800000000000003E-2</v>
      </c>
      <c r="F3284">
        <v>-1327.0315568610599</v>
      </c>
      <c r="I3284">
        <v>3.2800000000000003E-2</v>
      </c>
      <c r="J3284">
        <v>-1564.03905992308</v>
      </c>
      <c r="L3284" s="1">
        <f>F3284-O3284</f>
        <v>-7.2598140832269564E-9</v>
      </c>
      <c r="M3284" s="1"/>
      <c r="N3284">
        <v>3.2800000000000003E-2</v>
      </c>
      <c r="O3284">
        <v>-1327.0315568538001</v>
      </c>
      <c r="Q3284">
        <v>3.2800000000000003E-2</v>
      </c>
      <c r="R3284">
        <v>-1564.03906095815</v>
      </c>
      <c r="U3284">
        <v>3.2800000000000003E-2</v>
      </c>
      <c r="V3284">
        <v>-1327.0315568629501</v>
      </c>
      <c r="X3284">
        <v>3.2800000000000003E-2</v>
      </c>
      <c r="Y3284">
        <v>-1564.03906915434</v>
      </c>
      <c r="AB3284">
        <v>3.2800000000000003E-2</v>
      </c>
      <c r="AC3284">
        <v>-1276.5598043093401</v>
      </c>
      <c r="AE3284">
        <v>3.2800000000000003E-2</v>
      </c>
      <c r="AF3284">
        <v>-1564.03909187505</v>
      </c>
      <c r="AI3284">
        <v>3.2800000000000003E-2</v>
      </c>
      <c r="AJ3284">
        <v>-1564.0390596513901</v>
      </c>
      <c r="AM3284">
        <v>3.2800000000000003E-2</v>
      </c>
      <c r="AN3284">
        <v>-1276.55979436241</v>
      </c>
      <c r="AQ3284">
        <v>3.2800000000000003E-2</v>
      </c>
      <c r="AR3284">
        <v>-1564.0390599211501</v>
      </c>
      <c r="AV3284">
        <v>3.2800000000000003E-2</v>
      </c>
      <c r="AW3284">
        <v>-1327.0315421169801</v>
      </c>
      <c r="AZ3284">
        <v>3.2800000000000003E-2</v>
      </c>
      <c r="BA3284">
        <v>-1564.0390600488599</v>
      </c>
      <c r="BC3284">
        <v>3.2800000000000003E-2</v>
      </c>
      <c r="BD3284">
        <v>-1327.0315415442999</v>
      </c>
      <c r="BF3284">
        <v>3.2800000000000003E-2</v>
      </c>
      <c r="BG3284">
        <v>-1564.03905997472</v>
      </c>
      <c r="BI3284">
        <v>3.2800000000000003E-2</v>
      </c>
      <c r="BJ3284">
        <v>-1327.0315415723901</v>
      </c>
    </row>
    <row r="3285" spans="1:62" x14ac:dyDescent="0.25">
      <c r="A3285">
        <v>3.2809999999999999E-2</v>
      </c>
      <c r="B3285">
        <v>-1600.4297631653101</v>
      </c>
      <c r="E3285">
        <v>3.2809999999999999E-2</v>
      </c>
      <c r="F3285">
        <v>-1355.62219792063</v>
      </c>
      <c r="I3285">
        <v>3.2809999999999999E-2</v>
      </c>
      <c r="J3285">
        <v>-1600.4297631168899</v>
      </c>
      <c r="L3285" s="1">
        <f>F3285-O3285</f>
        <v>-6.2500475905835629E-9</v>
      </c>
      <c r="M3285" s="1"/>
      <c r="N3285">
        <v>3.2809999999999999E-2</v>
      </c>
      <c r="O3285">
        <v>-1355.62219791438</v>
      </c>
      <c r="Q3285">
        <v>3.2809999999999999E-2</v>
      </c>
      <c r="R3285">
        <v>-1600.42976414605</v>
      </c>
      <c r="U3285">
        <v>3.2809999999999999E-2</v>
      </c>
      <c r="V3285">
        <v>-1355.62219792359</v>
      </c>
      <c r="X3285">
        <v>3.2809999999999999E-2</v>
      </c>
      <c r="Y3285">
        <v>-1600.4297720768</v>
      </c>
      <c r="AB3285">
        <v>3.2809999999999999E-2</v>
      </c>
      <c r="AC3285">
        <v>-1294.7551567324399</v>
      </c>
      <c r="AE3285">
        <v>3.2809999999999999E-2</v>
      </c>
      <c r="AF3285">
        <v>-1600.42979507821</v>
      </c>
      <c r="AI3285">
        <v>3.2809999999999999E-2</v>
      </c>
      <c r="AJ3285">
        <v>-1600.42976284002</v>
      </c>
      <c r="AM3285">
        <v>3.2809999999999999E-2</v>
      </c>
      <c r="AN3285">
        <v>-1294.75514616798</v>
      </c>
      <c r="AQ3285">
        <v>3.2809999999999999E-2</v>
      </c>
      <c r="AR3285">
        <v>-1600.4297631105501</v>
      </c>
      <c r="AV3285">
        <v>3.2809999999999999E-2</v>
      </c>
      <c r="AW3285">
        <v>-1355.6221822121599</v>
      </c>
      <c r="AZ3285">
        <v>3.2809999999999999E-2</v>
      </c>
      <c r="BA3285">
        <v>-1600.42976323824</v>
      </c>
      <c r="BC3285">
        <v>3.2809999999999999E-2</v>
      </c>
      <c r="BD3285">
        <v>-1355.62218164207</v>
      </c>
      <c r="BF3285">
        <v>3.2809999999999999E-2</v>
      </c>
      <c r="BG3285">
        <v>-1600.4297631643001</v>
      </c>
      <c r="BI3285">
        <v>3.2809999999999999E-2</v>
      </c>
      <c r="BJ3285">
        <v>-1355.6221816703101</v>
      </c>
    </row>
    <row r="3286" spans="1:62" x14ac:dyDescent="0.25">
      <c r="A3286">
        <v>3.2820000000000002E-2</v>
      </c>
      <c r="B3286">
        <v>-1633.62265725515</v>
      </c>
      <c r="E3286">
        <v>3.2820000000000002E-2</v>
      </c>
      <c r="F3286">
        <v>-1382.91484790858</v>
      </c>
      <c r="I3286">
        <v>3.2820000000000002E-2</v>
      </c>
      <c r="J3286">
        <v>-1633.62265721061</v>
      </c>
      <c r="L3286" s="1">
        <f>F3286-O3286</f>
        <v>-5.2700670494232327E-9</v>
      </c>
      <c r="M3286" s="1"/>
      <c r="N3286">
        <v>3.2820000000000002E-2</v>
      </c>
      <c r="O3286">
        <v>-1382.9148479033099</v>
      </c>
      <c r="Q3286">
        <v>3.2820000000000002E-2</v>
      </c>
      <c r="R3286">
        <v>-1633.62265823439</v>
      </c>
      <c r="U3286">
        <v>3.2820000000000002E-2</v>
      </c>
      <c r="V3286">
        <v>-1382.9148479125799</v>
      </c>
      <c r="X3286">
        <v>3.2820000000000002E-2</v>
      </c>
      <c r="Y3286">
        <v>-1633.6226659230099</v>
      </c>
      <c r="AB3286">
        <v>3.2820000000000002E-2</v>
      </c>
      <c r="AC3286">
        <v>-1311.35160453289</v>
      </c>
      <c r="AE3286">
        <v>3.2820000000000002E-2</v>
      </c>
      <c r="AF3286">
        <v>-1633.6226891804699</v>
      </c>
      <c r="AI3286">
        <v>3.2820000000000002E-2</v>
      </c>
      <c r="AJ3286">
        <v>-1633.62265692903</v>
      </c>
      <c r="AM3286">
        <v>3.2820000000000002E-2</v>
      </c>
      <c r="AN3286">
        <v>-1311.35159340518</v>
      </c>
      <c r="AQ3286">
        <v>3.2820000000000002E-2</v>
      </c>
      <c r="AR3286">
        <v>-1633.6226572002599</v>
      </c>
      <c r="AV3286">
        <v>3.2820000000000002E-2</v>
      </c>
      <c r="AW3286">
        <v>-1382.9148312795</v>
      </c>
      <c r="AZ3286">
        <v>3.2820000000000002E-2</v>
      </c>
      <c r="BA3286">
        <v>-1633.62265732793</v>
      </c>
      <c r="BC3286">
        <v>3.2820000000000002E-2</v>
      </c>
      <c r="BD3286">
        <v>-1382.9148307118501</v>
      </c>
      <c r="BF3286">
        <v>3.2820000000000002E-2</v>
      </c>
      <c r="BG3286">
        <v>-1633.62265725417</v>
      </c>
      <c r="BI3286">
        <v>3.2820000000000002E-2</v>
      </c>
      <c r="BJ3286">
        <v>-1382.91483074026</v>
      </c>
    </row>
    <row r="3287" spans="1:62" x14ac:dyDescent="0.25">
      <c r="A3287">
        <v>3.2829999999999998E-2</v>
      </c>
      <c r="B3287">
        <v>-1663.89874761595</v>
      </c>
      <c r="E3287">
        <v>3.2829999999999998E-2</v>
      </c>
      <c r="F3287">
        <v>-1408.9684345875601</v>
      </c>
      <c r="I3287">
        <v>3.2829999999999998E-2</v>
      </c>
      <c r="J3287">
        <v>-1663.89874757494</v>
      </c>
      <c r="L3287" s="1">
        <f>F3287-O3287</f>
        <v>-4.3100953917019069E-9</v>
      </c>
      <c r="M3287" s="1"/>
      <c r="N3287">
        <v>3.2829999999999998E-2</v>
      </c>
      <c r="O3287">
        <v>-1408.96843458325</v>
      </c>
      <c r="Q3287">
        <v>3.2829999999999998E-2</v>
      </c>
      <c r="R3287">
        <v>-1663.8987485938101</v>
      </c>
      <c r="U3287">
        <v>3.2829999999999998E-2</v>
      </c>
      <c r="V3287">
        <v>-1408.96843459256</v>
      </c>
      <c r="X3287">
        <v>3.2829999999999998E-2</v>
      </c>
      <c r="Y3287">
        <v>-1663.8987560615799</v>
      </c>
      <c r="AB3287">
        <v>3.2829999999999998E-2</v>
      </c>
      <c r="AC3287">
        <v>-1326.48965040242</v>
      </c>
      <c r="AE3287">
        <v>3.2829999999999998E-2</v>
      </c>
      <c r="AF3287">
        <v>-1663.89877955259</v>
      </c>
      <c r="AI3287">
        <v>3.2829999999999998E-2</v>
      </c>
      <c r="AJ3287">
        <v>-1663.8987472890601</v>
      </c>
      <c r="AM3287">
        <v>3.2829999999999998E-2</v>
      </c>
      <c r="AN3287">
        <v>-1326.4896387609499</v>
      </c>
      <c r="AQ3287">
        <v>3.2829999999999998E-2</v>
      </c>
      <c r="AR3287">
        <v>-1663.8987475609299</v>
      </c>
      <c r="AV3287">
        <v>3.2829999999999998E-2</v>
      </c>
      <c r="AW3287">
        <v>-1408.96841707965</v>
      </c>
      <c r="AZ3287">
        <v>3.2829999999999998E-2</v>
      </c>
      <c r="BA3287">
        <v>-1663.89874768858</v>
      </c>
      <c r="BC3287">
        <v>3.2829999999999998E-2</v>
      </c>
      <c r="BD3287">
        <v>-1408.9684165143001</v>
      </c>
      <c r="BF3287">
        <v>3.2829999999999998E-2</v>
      </c>
      <c r="BG3287">
        <v>-1663.89874761498</v>
      </c>
      <c r="BI3287">
        <v>3.2829999999999998E-2</v>
      </c>
      <c r="BJ3287">
        <v>-1408.9684165428901</v>
      </c>
    </row>
    <row r="3288" spans="1:62" x14ac:dyDescent="0.25">
      <c r="A3288">
        <v>3.2840000000000001E-2</v>
      </c>
      <c r="B3288">
        <v>-1691.51434645628</v>
      </c>
      <c r="E3288">
        <v>3.2840000000000001E-2</v>
      </c>
      <c r="F3288">
        <v>-1433.8392103290701</v>
      </c>
      <c r="I3288">
        <v>3.2840000000000001E-2</v>
      </c>
      <c r="J3288">
        <v>-1691.5143464185001</v>
      </c>
      <c r="L3288" s="1">
        <f>F3288-O3288</f>
        <v>-3.39014150085859E-9</v>
      </c>
      <c r="M3288" s="1"/>
      <c r="N3288">
        <v>3.2840000000000001E-2</v>
      </c>
      <c r="O3288">
        <v>-1433.8392103256799</v>
      </c>
      <c r="Q3288">
        <v>3.2840000000000001E-2</v>
      </c>
      <c r="R3288">
        <v>-1691.51434743289</v>
      </c>
      <c r="U3288">
        <v>3.2840000000000001E-2</v>
      </c>
      <c r="V3288">
        <v>-1433.83921033503</v>
      </c>
      <c r="X3288">
        <v>3.2840000000000001E-2</v>
      </c>
      <c r="Y3288">
        <v>-1691.5143546992199</v>
      </c>
      <c r="AB3288">
        <v>3.2840000000000001E-2</v>
      </c>
      <c r="AC3288">
        <v>-1340.2974504511501</v>
      </c>
      <c r="AE3288">
        <v>3.2840000000000001E-2</v>
      </c>
      <c r="AF3288">
        <v>-1691.51437840325</v>
      </c>
      <c r="AI3288">
        <v>3.2840000000000001E-2</v>
      </c>
      <c r="AJ3288">
        <v>-1691.51434612869</v>
      </c>
      <c r="AM3288">
        <v>3.2840000000000001E-2</v>
      </c>
      <c r="AN3288">
        <v>-1340.2974383410999</v>
      </c>
      <c r="AQ3288">
        <v>3.2840000000000001E-2</v>
      </c>
      <c r="AR3288">
        <v>-1691.5143464011501</v>
      </c>
      <c r="AV3288">
        <v>3.2840000000000001E-2</v>
      </c>
      <c r="AW3288">
        <v>-1433.83919198223</v>
      </c>
      <c r="AZ3288">
        <v>3.2840000000000001E-2</v>
      </c>
      <c r="BA3288">
        <v>-1691.5143465287799</v>
      </c>
      <c r="BC3288">
        <v>3.2840000000000001E-2</v>
      </c>
      <c r="BD3288">
        <v>-1433.8391914190299</v>
      </c>
      <c r="BF3288">
        <v>3.2840000000000001E-2</v>
      </c>
      <c r="BG3288">
        <v>-1691.51434645534</v>
      </c>
      <c r="BI3288">
        <v>3.2840000000000001E-2</v>
      </c>
      <c r="BJ3288">
        <v>-1433.83919144782</v>
      </c>
    </row>
    <row r="3289" spans="1:62" x14ac:dyDescent="0.25">
      <c r="A3289">
        <v>3.2849999999999997E-2</v>
      </c>
      <c r="B3289">
        <v>-1716.70324271806</v>
      </c>
      <c r="E3289">
        <v>3.2849999999999997E-2</v>
      </c>
      <c r="F3289">
        <v>-1457.5808738135399</v>
      </c>
      <c r="I3289">
        <v>3.2849999999999997E-2</v>
      </c>
      <c r="J3289">
        <v>-1716.70324268322</v>
      </c>
      <c r="L3289" s="1">
        <f>F3289-O3289</f>
        <v>-2.4799646780593321E-9</v>
      </c>
      <c r="M3289" s="1"/>
      <c r="N3289">
        <v>3.2849999999999997E-2</v>
      </c>
      <c r="O3289">
        <v>-1457.58087381106</v>
      </c>
      <c r="Q3289">
        <v>3.2849999999999997E-2</v>
      </c>
      <c r="R3289">
        <v>-1716.7032436935201</v>
      </c>
      <c r="U3289">
        <v>3.2849999999999997E-2</v>
      </c>
      <c r="V3289">
        <v>-1457.58087382042</v>
      </c>
      <c r="X3289">
        <v>3.2849999999999997E-2</v>
      </c>
      <c r="Y3289">
        <v>-1716.7032507761101</v>
      </c>
      <c r="AB3289">
        <v>3.2849999999999997E-2</v>
      </c>
      <c r="AC3289">
        <v>-1352.8918991553701</v>
      </c>
      <c r="AE3289">
        <v>3.2849999999999997E-2</v>
      </c>
      <c r="AF3289">
        <v>-1716.7032746744501</v>
      </c>
      <c r="AI3289">
        <v>3.2849999999999997E-2</v>
      </c>
      <c r="AJ3289">
        <v>-1716.7032423898299</v>
      </c>
      <c r="AM3289">
        <v>3.2849999999999997E-2</v>
      </c>
      <c r="AN3289">
        <v>-1352.8918866179099</v>
      </c>
      <c r="AQ3289">
        <v>3.2849999999999997E-2</v>
      </c>
      <c r="AR3289">
        <v>-1716.70324266283</v>
      </c>
      <c r="AV3289">
        <v>3.2849999999999997E-2</v>
      </c>
      <c r="AW3289">
        <v>-1457.58085466584</v>
      </c>
      <c r="AZ3289">
        <v>3.2849999999999997E-2</v>
      </c>
      <c r="BA3289">
        <v>-1716.7032427904301</v>
      </c>
      <c r="BC3289">
        <v>3.2849999999999997E-2</v>
      </c>
      <c r="BD3289">
        <v>-1457.5808541046799</v>
      </c>
      <c r="BF3289">
        <v>3.2849999999999997E-2</v>
      </c>
      <c r="BG3289">
        <v>-1716.70324271713</v>
      </c>
      <c r="BI3289">
        <v>3.2849999999999997E-2</v>
      </c>
      <c r="BJ3289">
        <v>-1457.5808541336801</v>
      </c>
    </row>
    <row r="3290" spans="1:62" x14ac:dyDescent="0.25">
      <c r="A3290">
        <v>3.286E-2</v>
      </c>
      <c r="B3290">
        <v>-1739.6786812937301</v>
      </c>
      <c r="E3290">
        <v>3.286E-2</v>
      </c>
      <c r="F3290">
        <v>-1480.2446857283001</v>
      </c>
      <c r="I3290">
        <v>3.286E-2</v>
      </c>
      <c r="J3290">
        <v>-1739.6786812615901</v>
      </c>
      <c r="L3290" s="1">
        <f>F3290-O3290</f>
        <v>-1.6100329958135262E-9</v>
      </c>
      <c r="M3290" s="1"/>
      <c r="N3290">
        <v>3.286E-2</v>
      </c>
      <c r="O3290">
        <v>-1480.24468572669</v>
      </c>
      <c r="Q3290">
        <v>3.286E-2</v>
      </c>
      <c r="R3290">
        <v>-1739.6786822681499</v>
      </c>
      <c r="U3290">
        <v>3.286E-2</v>
      </c>
      <c r="V3290">
        <v>-1480.2446857360501</v>
      </c>
      <c r="X3290">
        <v>3.286E-2</v>
      </c>
      <c r="Y3290">
        <v>-1739.67868918315</v>
      </c>
      <c r="AB3290">
        <v>3.286E-2</v>
      </c>
      <c r="AC3290">
        <v>-1364.37961896616</v>
      </c>
      <c r="AE3290">
        <v>3.286E-2</v>
      </c>
      <c r="AF3290">
        <v>-1739.6787132587201</v>
      </c>
      <c r="AI3290">
        <v>3.286E-2</v>
      </c>
      <c r="AJ3290">
        <v>-1739.67868096492</v>
      </c>
      <c r="AM3290">
        <v>3.286E-2</v>
      </c>
      <c r="AN3290">
        <v>-1364.3796060388499</v>
      </c>
      <c r="AQ3290">
        <v>3.286E-2</v>
      </c>
      <c r="AR3290">
        <v>-1739.67868123841</v>
      </c>
      <c r="AV3290">
        <v>3.286E-2</v>
      </c>
      <c r="AW3290">
        <v>-1480.24466581609</v>
      </c>
      <c r="AZ3290">
        <v>3.286E-2</v>
      </c>
      <c r="BA3290">
        <v>-1739.6786813660001</v>
      </c>
      <c r="BC3290">
        <v>3.286E-2</v>
      </c>
      <c r="BD3290">
        <v>-1480.2446652568501</v>
      </c>
      <c r="BF3290">
        <v>3.286E-2</v>
      </c>
      <c r="BG3290">
        <v>-1739.6786812928201</v>
      </c>
      <c r="BI3290">
        <v>3.286E-2</v>
      </c>
      <c r="BJ3290">
        <v>-1480.2446652860599</v>
      </c>
    </row>
    <row r="3291" spans="1:62" x14ac:dyDescent="0.25">
      <c r="A3291">
        <v>3.2870000000000003E-2</v>
      </c>
      <c r="B3291">
        <v>-1760.6351683211401</v>
      </c>
      <c r="E3291">
        <v>3.2870000000000003E-2</v>
      </c>
      <c r="F3291">
        <v>-1501.8795796857801</v>
      </c>
      <c r="I3291">
        <v>3.2870000000000003E-2</v>
      </c>
      <c r="J3291">
        <v>-1760.6351682914401</v>
      </c>
      <c r="L3291" s="1">
        <f>F3291-O3291</f>
        <v>-7.5010575528722256E-10</v>
      </c>
      <c r="M3291" s="1"/>
      <c r="N3291">
        <v>3.2870000000000003E-2</v>
      </c>
      <c r="O3291">
        <v>-1501.87957968503</v>
      </c>
      <c r="Q3291">
        <v>3.2870000000000003E-2</v>
      </c>
      <c r="R3291">
        <v>-1760.63516929461</v>
      </c>
      <c r="U3291">
        <v>3.2870000000000003E-2</v>
      </c>
      <c r="V3291">
        <v>-1501.87957969438</v>
      </c>
      <c r="X3291">
        <v>3.2870000000000003E-2</v>
      </c>
      <c r="Y3291">
        <v>-1760.63517605674</v>
      </c>
      <c r="AB3291">
        <v>3.2870000000000003E-2</v>
      </c>
      <c r="AC3291">
        <v>-1374.8578629568599</v>
      </c>
      <c r="AE3291">
        <v>3.2870000000000003E-2</v>
      </c>
      <c r="AF3291">
        <v>-1760.63520029396</v>
      </c>
      <c r="AI3291">
        <v>3.2870000000000003E-2</v>
      </c>
      <c r="AJ3291">
        <v>-1760.63516799179</v>
      </c>
      <c r="AM3291">
        <v>3.2870000000000003E-2</v>
      </c>
      <c r="AN3291">
        <v>-1374.8578496739599</v>
      </c>
      <c r="AQ3291">
        <v>3.2870000000000003E-2</v>
      </c>
      <c r="AR3291">
        <v>-1760.63516826574</v>
      </c>
      <c r="AV3291">
        <v>3.2870000000000003E-2</v>
      </c>
      <c r="AW3291">
        <v>-1501.8795590437601</v>
      </c>
      <c r="AZ3291">
        <v>3.2870000000000003E-2</v>
      </c>
      <c r="BA3291">
        <v>-1760.6351683933001</v>
      </c>
      <c r="BC3291">
        <v>3.2870000000000003E-2</v>
      </c>
      <c r="BD3291">
        <v>-1501.8795584863301</v>
      </c>
      <c r="BF3291">
        <v>3.2870000000000003E-2</v>
      </c>
      <c r="BG3291">
        <v>-1760.6351683202499</v>
      </c>
      <c r="BI3291">
        <v>3.2870000000000003E-2</v>
      </c>
      <c r="BJ3291">
        <v>-1501.87955851576</v>
      </c>
    </row>
    <row r="3292" spans="1:62" x14ac:dyDescent="0.25">
      <c r="A3292">
        <v>3.288E-2</v>
      </c>
      <c r="B3292">
        <v>-1779.7501178392199</v>
      </c>
      <c r="E3292">
        <v>3.288E-2</v>
      </c>
      <c r="F3292">
        <v>-1522.5322676374601</v>
      </c>
      <c r="I3292">
        <v>3.288E-2</v>
      </c>
      <c r="J3292">
        <v>-1779.75011781176</v>
      </c>
      <c r="L3292" s="1">
        <f>F3292-O3292</f>
        <v>7.9808160080574453E-11</v>
      </c>
      <c r="M3292" s="1"/>
      <c r="N3292">
        <v>3.288E-2</v>
      </c>
      <c r="O3292">
        <v>-1522.5322676375399</v>
      </c>
      <c r="Q3292">
        <v>3.288E-2</v>
      </c>
      <c r="R3292">
        <v>-1779.7501188118199</v>
      </c>
      <c r="U3292">
        <v>3.288E-2</v>
      </c>
      <c r="V3292">
        <v>-1522.53226764687</v>
      </c>
      <c r="X3292">
        <v>3.288E-2</v>
      </c>
      <c r="Y3292">
        <v>-1779.75012543452</v>
      </c>
      <c r="AB3292">
        <v>3.288E-2</v>
      </c>
      <c r="AC3292">
        <v>-1384.41533815097</v>
      </c>
      <c r="AE3292">
        <v>3.288E-2</v>
      </c>
      <c r="AF3292">
        <v>-1779.75014981919</v>
      </c>
      <c r="AI3292">
        <v>3.288E-2</v>
      </c>
      <c r="AJ3292">
        <v>-1779.7501175093901</v>
      </c>
      <c r="AM3292">
        <v>3.288E-2</v>
      </c>
      <c r="AN3292">
        <v>-1384.4153245437501</v>
      </c>
      <c r="AQ3292">
        <v>3.288E-2</v>
      </c>
      <c r="AR3292">
        <v>-1779.7501177837501</v>
      </c>
      <c r="AV3292">
        <v>3.288E-2</v>
      </c>
      <c r="AW3292">
        <v>-1522.5322462987599</v>
      </c>
      <c r="AZ3292">
        <v>3.288E-2</v>
      </c>
      <c r="BA3292">
        <v>-1779.7501179113001</v>
      </c>
      <c r="BC3292">
        <v>3.288E-2</v>
      </c>
      <c r="BD3292">
        <v>-1522.53224574303</v>
      </c>
      <c r="BF3292">
        <v>3.288E-2</v>
      </c>
      <c r="BG3292">
        <v>-1779.75011783835</v>
      </c>
      <c r="BI3292">
        <v>3.288E-2</v>
      </c>
      <c r="BJ3292">
        <v>-1522.53224577269</v>
      </c>
    </row>
    <row r="3293" spans="1:62" x14ac:dyDescent="0.25">
      <c r="A3293">
        <v>3.2890000000000003E-2</v>
      </c>
      <c r="B3293">
        <v>-1797.1853537449899</v>
      </c>
      <c r="E3293">
        <v>3.2890000000000003E-2</v>
      </c>
      <c r="F3293">
        <v>-1542.24734096665</v>
      </c>
      <c r="I3293">
        <v>3.2890000000000003E-2</v>
      </c>
      <c r="J3293">
        <v>-1797.18535371956</v>
      </c>
      <c r="L3293" s="1">
        <f>F3293-O3293</f>
        <v>8.8994056568481028E-10</v>
      </c>
      <c r="M3293" s="1"/>
      <c r="N3293">
        <v>3.2890000000000003E-2</v>
      </c>
      <c r="O3293">
        <v>-1542.2473409675399</v>
      </c>
      <c r="Q3293">
        <v>3.2890000000000003E-2</v>
      </c>
      <c r="R3293">
        <v>-1797.18535471679</v>
      </c>
      <c r="U3293">
        <v>3.2890000000000003E-2</v>
      </c>
      <c r="V3293">
        <v>-1542.24734097684</v>
      </c>
      <c r="X3293">
        <v>3.2890000000000003E-2</v>
      </c>
      <c r="Y3293">
        <v>-1797.18536121231</v>
      </c>
      <c r="AB3293">
        <v>3.2890000000000003E-2</v>
      </c>
      <c r="AC3293">
        <v>-1393.1329565006899</v>
      </c>
      <c r="AE3293">
        <v>3.2890000000000003E-2</v>
      </c>
      <c r="AF3293">
        <v>-1797.18538573148</v>
      </c>
      <c r="AI3293">
        <v>3.2890000000000003E-2</v>
      </c>
      <c r="AJ3293">
        <v>-1797.1853534147101</v>
      </c>
      <c r="AM3293">
        <v>3.2890000000000003E-2</v>
      </c>
      <c r="AN3293">
        <v>-1393.1329425976601</v>
      </c>
      <c r="AQ3293">
        <v>3.2890000000000003E-2</v>
      </c>
      <c r="AR3293">
        <v>-1797.18535368944</v>
      </c>
      <c r="AV3293">
        <v>3.2890000000000003E-2</v>
      </c>
      <c r="AW3293">
        <v>-1542.2473189628899</v>
      </c>
      <c r="AZ3293">
        <v>3.2890000000000003E-2</v>
      </c>
      <c r="BA3293">
        <v>-1797.1853538169801</v>
      </c>
      <c r="BC3293">
        <v>3.2890000000000003E-2</v>
      </c>
      <c r="BD3293">
        <v>-1542.2473184087701</v>
      </c>
      <c r="BF3293">
        <v>3.2890000000000003E-2</v>
      </c>
      <c r="BG3293">
        <v>-1797.18535374412</v>
      </c>
      <c r="BI3293">
        <v>3.2890000000000003E-2</v>
      </c>
      <c r="BJ3293">
        <v>-1542.2473184386599</v>
      </c>
    </row>
    <row r="3294" spans="1:62" x14ac:dyDescent="0.25">
      <c r="A3294">
        <v>3.2899999999999999E-2</v>
      </c>
      <c r="B3294">
        <v>-1813.0884797669601</v>
      </c>
      <c r="E3294">
        <v>3.2899999999999999E-2</v>
      </c>
      <c r="F3294">
        <v>-1561.06736653128</v>
      </c>
      <c r="I3294">
        <v>3.2899999999999999E-2</v>
      </c>
      <c r="J3294">
        <v>-1813.0884797433901</v>
      </c>
      <c r="L3294" s="1">
        <f>F3294-O3294</f>
        <v>1.6700596461305395E-9</v>
      </c>
      <c r="M3294" s="1"/>
      <c r="N3294">
        <v>3.2899999999999999E-2</v>
      </c>
      <c r="O3294">
        <v>-1561.06736653295</v>
      </c>
      <c r="Q3294">
        <v>3.2899999999999999E-2</v>
      </c>
      <c r="R3294">
        <v>-1813.0884807380401</v>
      </c>
      <c r="U3294">
        <v>3.2899999999999999E-2</v>
      </c>
      <c r="V3294">
        <v>-1561.06736654222</v>
      </c>
      <c r="X3294">
        <v>3.2899999999999999E-2</v>
      </c>
      <c r="Y3294">
        <v>-1813.0884871175499</v>
      </c>
      <c r="AB3294">
        <v>3.2899999999999999E-2</v>
      </c>
      <c r="AC3294">
        <v>-1401.0845198736399</v>
      </c>
      <c r="AE3294">
        <v>3.2899999999999999E-2</v>
      </c>
      <c r="AF3294">
        <v>-1813.08851175939</v>
      </c>
      <c r="AI3294">
        <v>3.2899999999999999E-2</v>
      </c>
      <c r="AJ3294">
        <v>-1813.0884794362701</v>
      </c>
      <c r="AM3294">
        <v>3.2899999999999999E-2</v>
      </c>
      <c r="AN3294">
        <v>-1401.08450570079</v>
      </c>
      <c r="AQ3294">
        <v>3.2899999999999999E-2</v>
      </c>
      <c r="AR3294">
        <v>-1813.0884797113499</v>
      </c>
      <c r="AV3294">
        <v>3.2899999999999999E-2</v>
      </c>
      <c r="AW3294">
        <v>-1561.0673438926499</v>
      </c>
      <c r="AZ3294">
        <v>3.2899999999999999E-2</v>
      </c>
      <c r="BA3294">
        <v>-1813.0884798388699</v>
      </c>
      <c r="BC3294">
        <v>3.2899999999999999E-2</v>
      </c>
      <c r="BD3294">
        <v>-1561.06734334003</v>
      </c>
      <c r="BF3294">
        <v>3.2899999999999999E-2</v>
      </c>
      <c r="BG3294">
        <v>-1813.0884797660999</v>
      </c>
      <c r="BI3294">
        <v>3.2899999999999999E-2</v>
      </c>
      <c r="BJ3294">
        <v>-1561.06734337016</v>
      </c>
    </row>
    <row r="3295" spans="1:62" x14ac:dyDescent="0.25">
      <c r="A3295">
        <v>3.2910000000000002E-2</v>
      </c>
      <c r="B3295">
        <v>-1827.59412905312</v>
      </c>
      <c r="E3295">
        <v>3.2910000000000002E-2</v>
      </c>
      <c r="F3295">
        <v>-1579.03297880287</v>
      </c>
      <c r="I3295">
        <v>3.2910000000000002E-2</v>
      </c>
      <c r="J3295">
        <v>-1827.5941290312501</v>
      </c>
      <c r="L3295" s="1">
        <f>F3295-O3295</f>
        <v>2.429942469461821E-9</v>
      </c>
      <c r="M3295" s="1"/>
      <c r="N3295">
        <v>3.2910000000000002E-2</v>
      </c>
      <c r="O3295">
        <v>-1579.0329788053</v>
      </c>
      <c r="Q3295">
        <v>3.2910000000000002E-2</v>
      </c>
      <c r="R3295">
        <v>-1827.59413002355</v>
      </c>
      <c r="U3295">
        <v>3.2910000000000002E-2</v>
      </c>
      <c r="V3295">
        <v>-1579.03297881453</v>
      </c>
      <c r="X3295">
        <v>3.2910000000000002E-2</v>
      </c>
      <c r="Y3295">
        <v>-1827.5941362972401</v>
      </c>
      <c r="AB3295">
        <v>3.2910000000000002E-2</v>
      </c>
      <c r="AC3295">
        <v>-1408.3373448468701</v>
      </c>
      <c r="AE3295">
        <v>3.2910000000000002E-2</v>
      </c>
      <c r="AF3295">
        <v>-1827.5941610509799</v>
      </c>
      <c r="AI3295">
        <v>3.2910000000000002E-2</v>
      </c>
      <c r="AJ3295">
        <v>-1827.5941287220701</v>
      </c>
      <c r="AM3295">
        <v>3.2910000000000002E-2</v>
      </c>
      <c r="AN3295">
        <v>-1408.3373304279201</v>
      </c>
      <c r="AQ3295">
        <v>3.2910000000000002E-2</v>
      </c>
      <c r="AR3295">
        <v>-1827.5941289974601</v>
      </c>
      <c r="AV3295">
        <v>3.2910000000000002E-2</v>
      </c>
      <c r="AW3295">
        <v>-1579.03295555818</v>
      </c>
      <c r="AZ3295">
        <v>3.2910000000000002E-2</v>
      </c>
      <c r="BA3295">
        <v>-1827.5941291249601</v>
      </c>
      <c r="BC3295">
        <v>3.2910000000000002E-2</v>
      </c>
      <c r="BD3295">
        <v>-1579.03295500698</v>
      </c>
      <c r="BF3295">
        <v>3.2910000000000002E-2</v>
      </c>
      <c r="BG3295">
        <v>-1827.5941290522801</v>
      </c>
      <c r="BI3295">
        <v>3.2910000000000002E-2</v>
      </c>
      <c r="BJ3295">
        <v>-1579.0329550373499</v>
      </c>
    </row>
    <row r="3296" spans="1:62" x14ac:dyDescent="0.25">
      <c r="A3296">
        <v>3.2919999999999998E-2</v>
      </c>
      <c r="B3296">
        <v>-1840.8251039521799</v>
      </c>
      <c r="E3296">
        <v>3.2919999999999998E-2</v>
      </c>
      <c r="F3296">
        <v>-1596.1829673699999</v>
      </c>
      <c r="I3296">
        <v>3.2919999999999998E-2</v>
      </c>
      <c r="J3296">
        <v>-1840.82510393185</v>
      </c>
      <c r="L3296" s="1">
        <f>F3296-O3296</f>
        <v>3.1700437830295414E-9</v>
      </c>
      <c r="M3296" s="1"/>
      <c r="N3296">
        <v>3.2919999999999998E-2</v>
      </c>
      <c r="O3296">
        <v>-1596.18296737317</v>
      </c>
      <c r="Q3296">
        <v>3.2919999999999998E-2</v>
      </c>
      <c r="R3296">
        <v>-1840.825104922</v>
      </c>
      <c r="U3296">
        <v>3.2919999999999998E-2</v>
      </c>
      <c r="V3296">
        <v>-1596.1829673823499</v>
      </c>
      <c r="X3296">
        <v>3.2919999999999998E-2</v>
      </c>
      <c r="Y3296">
        <v>-1840.8251110991901</v>
      </c>
      <c r="AB3296">
        <v>3.2919999999999998E-2</v>
      </c>
      <c r="AC3296">
        <v>-1414.95283259754</v>
      </c>
      <c r="AE3296">
        <v>3.2919999999999998E-2</v>
      </c>
      <c r="AF3296">
        <v>-1840.8251359549899</v>
      </c>
      <c r="AI3296">
        <v>3.2919999999999998E-2</v>
      </c>
      <c r="AJ3296">
        <v>-1840.8251036207901</v>
      </c>
      <c r="AM3296">
        <v>3.2919999999999998E-2</v>
      </c>
      <c r="AN3296">
        <v>-1414.9528179541301</v>
      </c>
      <c r="AQ3296">
        <v>3.2919999999999998E-2</v>
      </c>
      <c r="AR3296">
        <v>-1840.82510389647</v>
      </c>
      <c r="AV3296">
        <v>3.2919999999999998E-2</v>
      </c>
      <c r="AW3296">
        <v>-1596.18294354676</v>
      </c>
      <c r="AZ3296">
        <v>3.2919999999999998E-2</v>
      </c>
      <c r="BA3296">
        <v>-1840.82510402396</v>
      </c>
      <c r="BC3296">
        <v>3.2919999999999998E-2</v>
      </c>
      <c r="BD3296">
        <v>-1596.1829429969</v>
      </c>
      <c r="BF3296">
        <v>3.2919999999999998E-2</v>
      </c>
      <c r="BG3296">
        <v>-1840.82510395135</v>
      </c>
      <c r="BI3296">
        <v>3.2919999999999998E-2</v>
      </c>
      <c r="BJ3296">
        <v>-1596.18294302751</v>
      </c>
    </row>
    <row r="3297" spans="1:62" x14ac:dyDescent="0.25">
      <c r="A3297">
        <v>3.2930000000000001E-2</v>
      </c>
      <c r="B3297">
        <v>-1852.89341563724</v>
      </c>
      <c r="E3297">
        <v>3.2930000000000001E-2</v>
      </c>
      <c r="F3297">
        <v>-1612.55436091773</v>
      </c>
      <c r="I3297">
        <v>3.2930000000000001E-2</v>
      </c>
      <c r="J3297">
        <v>-1852.89341561832</v>
      </c>
      <c r="L3297" s="1">
        <f>F3297-O3297</f>
        <v>3.8899088394828141E-9</v>
      </c>
      <c r="M3297" s="1"/>
      <c r="N3297">
        <v>3.2930000000000001E-2</v>
      </c>
      <c r="O3297">
        <v>-1612.5543609216199</v>
      </c>
      <c r="Q3297">
        <v>3.2930000000000001E-2</v>
      </c>
      <c r="R3297">
        <v>-1852.8934166065101</v>
      </c>
      <c r="U3297">
        <v>3.2930000000000001E-2</v>
      </c>
      <c r="V3297">
        <v>-1612.5543609307399</v>
      </c>
      <c r="X3297">
        <v>3.2930000000000001E-2</v>
      </c>
      <c r="Y3297">
        <v>-1852.8934226956601</v>
      </c>
      <c r="AB3297">
        <v>3.2930000000000001E-2</v>
      </c>
      <c r="AC3297">
        <v>-1420.9869887147399</v>
      </c>
      <c r="AE3297">
        <v>3.2930000000000001E-2</v>
      </c>
      <c r="AF3297">
        <v>-1852.89344764456</v>
      </c>
      <c r="AI3297">
        <v>3.2930000000000001E-2</v>
      </c>
      <c r="AJ3297">
        <v>-1852.89341530553</v>
      </c>
      <c r="AM3297">
        <v>3.2930000000000001E-2</v>
      </c>
      <c r="AN3297">
        <v>-1420.9869738666</v>
      </c>
      <c r="AQ3297">
        <v>3.2930000000000001E-2</v>
      </c>
      <c r="AR3297">
        <v>-1852.89341558148</v>
      </c>
      <c r="AV3297">
        <v>3.2930000000000001E-2</v>
      </c>
      <c r="AW3297">
        <v>-1612.5543365422</v>
      </c>
      <c r="AZ3297">
        <v>3.2930000000000001E-2</v>
      </c>
      <c r="BA3297">
        <v>-1852.89341570895</v>
      </c>
      <c r="BC3297">
        <v>3.2930000000000001E-2</v>
      </c>
      <c r="BD3297">
        <v>-1612.5543359936</v>
      </c>
      <c r="BF3297">
        <v>3.2930000000000001E-2</v>
      </c>
      <c r="BG3297">
        <v>-1852.8934156364101</v>
      </c>
      <c r="BI3297">
        <v>3.2930000000000001E-2</v>
      </c>
      <c r="BJ3297">
        <v>-1612.5543360244501</v>
      </c>
    </row>
    <row r="3298" spans="1:62" x14ac:dyDescent="0.25">
      <c r="A3298">
        <v>3.2939999999999997E-2</v>
      </c>
      <c r="B3298">
        <v>-1863.90123237325</v>
      </c>
      <c r="E3298">
        <v>3.2939999999999997E-2</v>
      </c>
      <c r="F3298">
        <v>-1628.1825069498</v>
      </c>
      <c r="I3298">
        <v>3.2939999999999997E-2</v>
      </c>
      <c r="J3298">
        <v>-1863.9012323556201</v>
      </c>
      <c r="L3298" s="1">
        <f>F3298-O3298</f>
        <v>4.5799879444530234E-9</v>
      </c>
      <c r="M3298" s="1"/>
      <c r="N3298">
        <v>3.2939999999999997E-2</v>
      </c>
      <c r="O3298">
        <v>-1628.18250695438</v>
      </c>
      <c r="Q3298">
        <v>3.2939999999999997E-2</v>
      </c>
      <c r="R3298">
        <v>-1863.9012333420201</v>
      </c>
      <c r="U3298">
        <v>3.2939999999999997E-2</v>
      </c>
      <c r="V3298">
        <v>-1628.1825069634399</v>
      </c>
      <c r="X3298">
        <v>3.2939999999999997E-2</v>
      </c>
      <c r="Y3298">
        <v>-1863.9012393508699</v>
      </c>
      <c r="AB3298">
        <v>3.2939999999999997E-2</v>
      </c>
      <c r="AC3298">
        <v>-1444.3380401797899</v>
      </c>
      <c r="AE3298">
        <v>3.2939999999999997E-2</v>
      </c>
      <c r="AF3298">
        <v>-1863.90126438469</v>
      </c>
      <c r="AI3298">
        <v>3.2939999999999997E-2</v>
      </c>
      <c r="AJ3298">
        <v>-1863.9012320412601</v>
      </c>
      <c r="AM3298">
        <v>3.2939999999999997E-2</v>
      </c>
      <c r="AN3298">
        <v>-1444.33731726058</v>
      </c>
      <c r="AQ3298">
        <v>3.2939999999999997E-2</v>
      </c>
      <c r="AR3298">
        <v>-1863.90123231745</v>
      </c>
      <c r="AV3298">
        <v>3.2939999999999997E-2</v>
      </c>
      <c r="AW3298">
        <v>-1628.1824820470499</v>
      </c>
      <c r="AZ3298">
        <v>3.2939999999999997E-2</v>
      </c>
      <c r="BA3298">
        <v>-1863.90123244491</v>
      </c>
      <c r="BC3298">
        <v>3.2939999999999997E-2</v>
      </c>
      <c r="BD3298">
        <v>-1628.1824814996301</v>
      </c>
      <c r="BF3298">
        <v>3.2939999999999997E-2</v>
      </c>
      <c r="BG3298">
        <v>-1863.9012323724401</v>
      </c>
      <c r="BI3298">
        <v>3.2939999999999997E-2</v>
      </c>
      <c r="BJ3298">
        <v>-1628.18248153073</v>
      </c>
    </row>
    <row r="3299" spans="1:62" x14ac:dyDescent="0.25">
      <c r="A3299">
        <v>3.295E-2</v>
      </c>
      <c r="B3299">
        <v>-1873.94174445612</v>
      </c>
      <c r="E3299">
        <v>3.295E-2</v>
      </c>
      <c r="F3299">
        <v>-1643.10114833225</v>
      </c>
      <c r="I3299">
        <v>3.295E-2</v>
      </c>
      <c r="J3299">
        <v>-1873.9417444396599</v>
      </c>
      <c r="L3299" s="1">
        <f>F3299-O3299</f>
        <v>5.2500581659842283E-9</v>
      </c>
      <c r="M3299" s="1"/>
      <c r="N3299">
        <v>3.295E-2</v>
      </c>
      <c r="O3299">
        <v>-1643.1011483375</v>
      </c>
      <c r="Q3299">
        <v>3.295E-2</v>
      </c>
      <c r="R3299">
        <v>-1873.9417454244399</v>
      </c>
      <c r="U3299">
        <v>3.295E-2</v>
      </c>
      <c r="V3299">
        <v>-1643.1011483464899</v>
      </c>
      <c r="X3299">
        <v>3.295E-2</v>
      </c>
      <c r="Y3299">
        <v>-1873.9417513600499</v>
      </c>
      <c r="AB3299">
        <v>3.295E-2</v>
      </c>
      <c r="AC3299">
        <v>-1467.59422368337</v>
      </c>
      <c r="AE3299">
        <v>3.295E-2</v>
      </c>
      <c r="AF3299">
        <v>-1873.9417764713201</v>
      </c>
      <c r="AI3299">
        <v>3.295E-2</v>
      </c>
      <c r="AJ3299">
        <v>-1873.94174412388</v>
      </c>
      <c r="AM3299">
        <v>3.295E-2</v>
      </c>
      <c r="AN3299">
        <v>-1467.5935224463601</v>
      </c>
      <c r="AQ3299">
        <v>3.295E-2</v>
      </c>
      <c r="AR3299">
        <v>-1873.94174440029</v>
      </c>
      <c r="AV3299">
        <v>3.295E-2</v>
      </c>
      <c r="AW3299">
        <v>-1643.1011229262001</v>
      </c>
      <c r="AZ3299">
        <v>3.295E-2</v>
      </c>
      <c r="BA3299">
        <v>-1873.94174452773</v>
      </c>
      <c r="BC3299">
        <v>3.295E-2</v>
      </c>
      <c r="BD3299">
        <v>-1643.1011223798901</v>
      </c>
      <c r="BF3299">
        <v>3.295E-2</v>
      </c>
      <c r="BG3299">
        <v>-1873.9417444553201</v>
      </c>
      <c r="BI3299">
        <v>3.295E-2</v>
      </c>
      <c r="BJ3299">
        <v>-1643.1011224112401</v>
      </c>
    </row>
    <row r="3300" spans="1:62" x14ac:dyDescent="0.25">
      <c r="A3300">
        <v>3.2960000000000003E-2</v>
      </c>
      <c r="B3300">
        <v>-1883.0999531458201</v>
      </c>
      <c r="E3300">
        <v>3.2960000000000003E-2</v>
      </c>
      <c r="F3300">
        <v>-1657.3424959251299</v>
      </c>
      <c r="I3300">
        <v>3.2960000000000003E-2</v>
      </c>
      <c r="J3300">
        <v>-1883.0999531304201</v>
      </c>
      <c r="L3300" s="1">
        <f>F3300-O3300</f>
        <v>5.9001195040764287E-9</v>
      </c>
      <c r="M3300" s="1"/>
      <c r="N3300">
        <v>3.2960000000000003E-2</v>
      </c>
      <c r="O3300">
        <v>-1657.34249593103</v>
      </c>
      <c r="Q3300">
        <v>3.2960000000000003E-2</v>
      </c>
      <c r="R3300">
        <v>-1883.0999541137101</v>
      </c>
      <c r="U3300">
        <v>3.2960000000000003E-2</v>
      </c>
      <c r="V3300">
        <v>-1657.3424959399599</v>
      </c>
      <c r="X3300">
        <v>3.2960000000000003E-2</v>
      </c>
      <c r="Y3300">
        <v>-1883.09995998252</v>
      </c>
      <c r="AB3300">
        <v>3.2960000000000003E-2</v>
      </c>
      <c r="AC3300">
        <v>-1489.80343940332</v>
      </c>
      <c r="AE3300">
        <v>3.2960000000000003E-2</v>
      </c>
      <c r="AF3300">
        <v>-1883.0999851644301</v>
      </c>
      <c r="AI3300">
        <v>3.2960000000000003E-2</v>
      </c>
      <c r="AJ3300">
        <v>-1883.09995281333</v>
      </c>
      <c r="AM3300">
        <v>3.2960000000000003E-2</v>
      </c>
      <c r="AN3300">
        <v>-1489.8027683671201</v>
      </c>
      <c r="AQ3300">
        <v>3.2960000000000003E-2</v>
      </c>
      <c r="AR3300">
        <v>-1883.0999530899501</v>
      </c>
      <c r="AV3300">
        <v>3.2960000000000003E-2</v>
      </c>
      <c r="AW3300">
        <v>-1657.3424700386399</v>
      </c>
      <c r="AZ3300">
        <v>3.2960000000000003E-2</v>
      </c>
      <c r="BA3300">
        <v>-1883.0999532173801</v>
      </c>
      <c r="BC3300">
        <v>3.2960000000000003E-2</v>
      </c>
      <c r="BD3300">
        <v>-1657.3424694933699</v>
      </c>
      <c r="BF3300">
        <v>3.2960000000000003E-2</v>
      </c>
      <c r="BG3300">
        <v>-1883.09995314502</v>
      </c>
      <c r="BI3300">
        <v>3.2960000000000003E-2</v>
      </c>
      <c r="BJ3300">
        <v>-1657.3424695249601</v>
      </c>
    </row>
    <row r="3301" spans="1:62" x14ac:dyDescent="0.25">
      <c r="A3301">
        <v>3.2969999999999999E-2</v>
      </c>
      <c r="B3301">
        <v>-1891.4533902725</v>
      </c>
      <c r="E3301">
        <v>3.2969999999999999E-2</v>
      </c>
      <c r="F3301">
        <v>-1670.9372983498799</v>
      </c>
      <c r="I3301">
        <v>3.2969999999999999E-2</v>
      </c>
      <c r="J3301">
        <v>-1891.4533902580799</v>
      </c>
      <c r="L3301" s="1">
        <f>F3301-O3301</f>
        <v>6.5301719587296247E-9</v>
      </c>
      <c r="M3301" s="1"/>
      <c r="N3301">
        <v>3.2969999999999999E-2</v>
      </c>
      <c r="O3301">
        <v>-1670.9372983564101</v>
      </c>
      <c r="Q3301">
        <v>3.2969999999999999E-2</v>
      </c>
      <c r="R3301">
        <v>-1891.45339124001</v>
      </c>
      <c r="U3301">
        <v>3.2969999999999999E-2</v>
      </c>
      <c r="V3301">
        <v>-1670.93729836527</v>
      </c>
      <c r="X3301">
        <v>3.2969999999999999E-2</v>
      </c>
      <c r="Y3301">
        <v>-1891.4533970478799</v>
      </c>
      <c r="AB3301">
        <v>3.2969999999999999E-2</v>
      </c>
      <c r="AC3301">
        <v>-1511.00437254186</v>
      </c>
      <c r="AE3301">
        <v>3.2969999999999999E-2</v>
      </c>
      <c r="AF3301">
        <v>-1891.45342229424</v>
      </c>
      <c r="AI3301">
        <v>3.2969999999999999E-2</v>
      </c>
      <c r="AJ3301">
        <v>-1891.4533899398</v>
      </c>
      <c r="AM3301">
        <v>3.2969999999999999E-2</v>
      </c>
      <c r="AN3301">
        <v>-1511.00373033561</v>
      </c>
      <c r="AQ3301">
        <v>3.2969999999999999E-2</v>
      </c>
      <c r="AR3301">
        <v>-1891.4533902165999</v>
      </c>
      <c r="AV3301">
        <v>3.2969999999999999E-2</v>
      </c>
      <c r="AW3301">
        <v>-1670.93727200475</v>
      </c>
      <c r="AZ3301">
        <v>3.2969999999999999E-2</v>
      </c>
      <c r="BA3301">
        <v>-1891.4533903440199</v>
      </c>
      <c r="BC3301">
        <v>3.2969999999999999E-2</v>
      </c>
      <c r="BD3301">
        <v>-1670.9372714604599</v>
      </c>
      <c r="BF3301">
        <v>3.2969999999999999E-2</v>
      </c>
      <c r="BG3301">
        <v>-1891.4533902717001</v>
      </c>
      <c r="BI3301">
        <v>3.2969999999999999E-2</v>
      </c>
      <c r="BJ3301">
        <v>-1670.9372714922999</v>
      </c>
    </row>
    <row r="3302" spans="1:62" x14ac:dyDescent="0.25">
      <c r="A3302">
        <v>3.2980000000000002E-2</v>
      </c>
      <c r="B3302">
        <v>-1899.07277460777</v>
      </c>
      <c r="E3302">
        <v>3.2980000000000002E-2</v>
      </c>
      <c r="F3302">
        <v>-1683.9149081600201</v>
      </c>
      <c r="I3302">
        <v>3.2980000000000002E-2</v>
      </c>
      <c r="J3302">
        <v>-1899.0727745942399</v>
      </c>
      <c r="L3302" s="1">
        <f>F3302-O3302</f>
        <v>7.1499925979878753E-9</v>
      </c>
      <c r="M3302" s="1"/>
      <c r="N3302">
        <v>3.2980000000000002E-2</v>
      </c>
      <c r="O3302">
        <v>-1683.9149081671701</v>
      </c>
      <c r="Q3302">
        <v>3.2980000000000002E-2</v>
      </c>
      <c r="R3302">
        <v>-1899.0727755749399</v>
      </c>
      <c r="U3302">
        <v>3.2980000000000002E-2</v>
      </c>
      <c r="V3302">
        <v>-1683.9149081759499</v>
      </c>
      <c r="X3302">
        <v>3.2980000000000002E-2</v>
      </c>
      <c r="Y3302">
        <v>-1899.0727813272299</v>
      </c>
      <c r="AB3302">
        <v>3.2980000000000002E-2</v>
      </c>
      <c r="AC3302">
        <v>-1531.24280401382</v>
      </c>
      <c r="AE3302">
        <v>3.2980000000000002E-2</v>
      </c>
      <c r="AF3302">
        <v>-1899.07280663236</v>
      </c>
      <c r="AI3302">
        <v>3.2980000000000002E-2</v>
      </c>
      <c r="AJ3302">
        <v>-1899.07277427488</v>
      </c>
      <c r="AM3302">
        <v>3.2980000000000002E-2</v>
      </c>
      <c r="AN3302">
        <v>-1531.24218932843</v>
      </c>
      <c r="AQ3302">
        <v>3.2980000000000002E-2</v>
      </c>
      <c r="AR3302">
        <v>-1899.07277455185</v>
      </c>
      <c r="AV3302">
        <v>3.2980000000000002E-2</v>
      </c>
      <c r="AW3302">
        <v>-1683.9148813770701</v>
      </c>
      <c r="AZ3302">
        <v>3.2980000000000002E-2</v>
      </c>
      <c r="BA3302">
        <v>-1899.07277467926</v>
      </c>
      <c r="BC3302">
        <v>3.2980000000000002E-2</v>
      </c>
      <c r="BD3302">
        <v>-1683.9148808337</v>
      </c>
      <c r="BF3302">
        <v>3.2980000000000002E-2</v>
      </c>
      <c r="BG3302">
        <v>-1899.0727746069799</v>
      </c>
      <c r="BI3302">
        <v>3.2980000000000002E-2</v>
      </c>
      <c r="BJ3302">
        <v>-1683.9148808657901</v>
      </c>
    </row>
    <row r="3303" spans="1:62" x14ac:dyDescent="0.25">
      <c r="A3303">
        <v>3.2989999999999998E-2</v>
      </c>
      <c r="B3303">
        <v>-1906.0226105577201</v>
      </c>
      <c r="E3303">
        <v>3.2989999999999998E-2</v>
      </c>
      <c r="F3303">
        <v>-1696.3033454333099</v>
      </c>
      <c r="I3303">
        <v>3.2989999999999998E-2</v>
      </c>
      <c r="J3303">
        <v>-1906.0226105449999</v>
      </c>
      <c r="L3303" s="1">
        <f>F3303-O3303</f>
        <v>7.7400272857630625E-9</v>
      </c>
      <c r="M3303" s="1"/>
      <c r="N3303">
        <v>3.2989999999999998E-2</v>
      </c>
      <c r="O3303">
        <v>-1696.3033454410499</v>
      </c>
      <c r="Q3303">
        <v>3.2989999999999998E-2</v>
      </c>
      <c r="R3303">
        <v>-1906.02261152456</v>
      </c>
      <c r="U3303">
        <v>3.2989999999999998E-2</v>
      </c>
      <c r="V3303">
        <v>-1696.3033454497499</v>
      </c>
      <c r="X3303">
        <v>3.2989999999999998E-2</v>
      </c>
      <c r="Y3303">
        <v>-1906.02261722616</v>
      </c>
      <c r="AB3303">
        <v>3.2989999999999998E-2</v>
      </c>
      <c r="AC3303">
        <v>-1550.5624249007899</v>
      </c>
      <c r="AE3303">
        <v>3.2989999999999998E-2</v>
      </c>
      <c r="AF3303">
        <v>-1906.0226425849</v>
      </c>
      <c r="AI3303">
        <v>3.2989999999999998E-2</v>
      </c>
      <c r="AJ3303">
        <v>-1906.0226102246399</v>
      </c>
      <c r="AM3303">
        <v>3.2989999999999998E-2</v>
      </c>
      <c r="AN3303">
        <v>-1550.56183648706</v>
      </c>
      <c r="AQ3303">
        <v>3.2989999999999998E-2</v>
      </c>
      <c r="AR3303">
        <v>-1906.02261050177</v>
      </c>
      <c r="AV3303">
        <v>3.2989999999999998E-2</v>
      </c>
      <c r="AW3303">
        <v>-1696.3033182324</v>
      </c>
      <c r="AZ3303">
        <v>3.2989999999999998E-2</v>
      </c>
      <c r="BA3303">
        <v>-1906.02261062917</v>
      </c>
      <c r="BC3303">
        <v>3.2989999999999998E-2</v>
      </c>
      <c r="BD3303">
        <v>-1696.3033176899</v>
      </c>
      <c r="BF3303">
        <v>3.2989999999999998E-2</v>
      </c>
      <c r="BG3303">
        <v>-1906.02261055693</v>
      </c>
      <c r="BI3303">
        <v>3.2989999999999998E-2</v>
      </c>
      <c r="BJ3303">
        <v>-1696.3033177222301</v>
      </c>
    </row>
    <row r="3304" spans="1:62" x14ac:dyDescent="0.25">
      <c r="A3304">
        <v>3.3000000000000002E-2</v>
      </c>
      <c r="B3304">
        <v>-1912.36173424617</v>
      </c>
      <c r="E3304">
        <v>3.3000000000000002E-2</v>
      </c>
      <c r="F3304">
        <v>-1708.129358055</v>
      </c>
      <c r="I3304">
        <v>3.3000000000000002E-2</v>
      </c>
      <c r="J3304">
        <v>-1912.36173423419</v>
      </c>
      <c r="L3304" s="1">
        <f>F3304-O3304</f>
        <v>8.3200575318187475E-9</v>
      </c>
      <c r="M3304" s="1"/>
      <c r="N3304">
        <v>3.3000000000000002E-2</v>
      </c>
      <c r="O3304">
        <v>-1708.1293580633201</v>
      </c>
      <c r="Q3304">
        <v>3.3000000000000002E-2</v>
      </c>
      <c r="R3304">
        <v>-1912.3617352127301</v>
      </c>
      <c r="U3304">
        <v>3.3000000000000002E-2</v>
      </c>
      <c r="V3304">
        <v>-1708.12935807194</v>
      </c>
      <c r="X3304">
        <v>3.3000000000000002E-2</v>
      </c>
      <c r="Y3304">
        <v>-1912.36174086808</v>
      </c>
      <c r="AB3304">
        <v>3.3000000000000002E-2</v>
      </c>
      <c r="AC3304">
        <v>-1569.0049540642301</v>
      </c>
      <c r="AE3304">
        <v>3.3000000000000002E-2</v>
      </c>
      <c r="AF3304">
        <v>-1912.3617662757299</v>
      </c>
      <c r="AI3304">
        <v>3.3000000000000002E-2</v>
      </c>
      <c r="AJ3304">
        <v>-1912.36173391293</v>
      </c>
      <c r="AM3304">
        <v>3.3000000000000002E-2</v>
      </c>
      <c r="AN3304">
        <v>-1569.0043907292199</v>
      </c>
      <c r="AQ3304">
        <v>3.3000000000000002E-2</v>
      </c>
      <c r="AR3304">
        <v>-1912.3617341902</v>
      </c>
      <c r="AV3304">
        <v>3.3000000000000002E-2</v>
      </c>
      <c r="AW3304">
        <v>-1708.12933045512</v>
      </c>
      <c r="AZ3304">
        <v>3.3000000000000002E-2</v>
      </c>
      <c r="BA3304">
        <v>-1912.3617343175899</v>
      </c>
      <c r="BC3304">
        <v>3.3000000000000002E-2</v>
      </c>
      <c r="BD3304">
        <v>-1708.12932991343</v>
      </c>
      <c r="BF3304">
        <v>3.3000000000000002E-2</v>
      </c>
      <c r="BG3304">
        <v>-1912.3617342453899</v>
      </c>
      <c r="BI3304">
        <v>3.3000000000000002E-2</v>
      </c>
      <c r="BJ3304">
        <v>-1708.1293299460001</v>
      </c>
    </row>
    <row r="3305" spans="1:62" x14ac:dyDescent="0.25">
      <c r="A3305">
        <v>3.3009999999999998E-2</v>
      </c>
      <c r="B3305">
        <v>-1918.1438116112899</v>
      </c>
      <c r="E3305">
        <v>3.3009999999999998E-2</v>
      </c>
      <c r="F3305">
        <v>-1719.41847968251</v>
      </c>
      <c r="I3305">
        <v>3.3009999999999998E-2</v>
      </c>
      <c r="J3305">
        <v>-1918.1438115999899</v>
      </c>
      <c r="L3305" s="1">
        <f>F3305-O3305</f>
        <v>8.8800788944354281E-9</v>
      </c>
      <c r="M3305" s="1"/>
      <c r="N3305">
        <v>3.3009999999999998E-2</v>
      </c>
      <c r="O3305">
        <v>-1719.4184796913901</v>
      </c>
      <c r="Q3305">
        <v>3.3009999999999998E-2</v>
      </c>
      <c r="R3305">
        <v>-1918.1438125775901</v>
      </c>
      <c r="U3305">
        <v>3.3009999999999998E-2</v>
      </c>
      <c r="V3305">
        <v>-1719.41847969993</v>
      </c>
      <c r="X3305">
        <v>3.3009999999999998E-2</v>
      </c>
      <c r="Y3305">
        <v>-1918.1438181907599</v>
      </c>
      <c r="AB3305">
        <v>3.3009999999999998E-2</v>
      </c>
      <c r="AC3305">
        <v>-1586.6102051453499</v>
      </c>
      <c r="AE3305">
        <v>3.3009999999999998E-2</v>
      </c>
      <c r="AF3305">
        <v>-1918.1438436430101</v>
      </c>
      <c r="AI3305">
        <v>3.3009999999999998E-2</v>
      </c>
      <c r="AJ3305">
        <v>-1918.1438112779099</v>
      </c>
      <c r="AM3305">
        <v>3.3009999999999998E-2</v>
      </c>
      <c r="AN3305">
        <v>-1586.6096657507401</v>
      </c>
      <c r="AQ3305">
        <v>3.3009999999999998E-2</v>
      </c>
      <c r="AR3305">
        <v>-1918.1438115553001</v>
      </c>
      <c r="AV3305">
        <v>3.3009999999999998E-2</v>
      </c>
      <c r="AW3305">
        <v>-1719.41845170176</v>
      </c>
      <c r="AZ3305">
        <v>3.3009999999999998E-2</v>
      </c>
      <c r="BA3305">
        <v>-1918.1438116826801</v>
      </c>
      <c r="BC3305">
        <v>3.3009999999999998E-2</v>
      </c>
      <c r="BD3305">
        <v>-1719.41845116084</v>
      </c>
      <c r="BF3305">
        <v>3.3009999999999998E-2</v>
      </c>
      <c r="BG3305">
        <v>-1918.1438116105201</v>
      </c>
      <c r="BI3305">
        <v>3.3009999999999998E-2</v>
      </c>
      <c r="BJ3305">
        <v>-1719.4184511936501</v>
      </c>
    </row>
    <row r="3306" spans="1:62" x14ac:dyDescent="0.25">
      <c r="A3306">
        <v>3.3020000000000001E-2</v>
      </c>
      <c r="B3306">
        <v>-1923.4177927322401</v>
      </c>
      <c r="E3306">
        <v>3.3020000000000001E-2</v>
      </c>
      <c r="F3306">
        <v>-1730.19508466399</v>
      </c>
      <c r="I3306">
        <v>3.3020000000000001E-2</v>
      </c>
      <c r="J3306">
        <v>-1923.4177927215601</v>
      </c>
      <c r="L3306" s="1">
        <f>F3306-O3306</f>
        <v>9.410086931893602E-9</v>
      </c>
      <c r="M3306" s="1"/>
      <c r="N3306">
        <v>3.3020000000000001E-2</v>
      </c>
      <c r="O3306">
        <v>-1730.1950846734001</v>
      </c>
      <c r="Q3306">
        <v>3.3020000000000001E-2</v>
      </c>
      <c r="R3306">
        <v>-1923.4177936982901</v>
      </c>
      <c r="U3306">
        <v>3.3020000000000001E-2</v>
      </c>
      <c r="V3306">
        <v>-1730.19508468186</v>
      </c>
      <c r="X3306">
        <v>3.3020000000000001E-2</v>
      </c>
      <c r="Y3306">
        <v>-1923.4177992729999</v>
      </c>
      <c r="AB3306">
        <v>3.3020000000000001E-2</v>
      </c>
      <c r="AC3306">
        <v>-1603.41619540034</v>
      </c>
      <c r="AE3306">
        <v>3.3020000000000001E-2</v>
      </c>
      <c r="AF3306">
        <v>-1923.4178247659299</v>
      </c>
      <c r="AI3306">
        <v>3.3020000000000001E-2</v>
      </c>
      <c r="AJ3306">
        <v>-1923.4177923987199</v>
      </c>
      <c r="AM3306">
        <v>3.3020000000000001E-2</v>
      </c>
      <c r="AN3306">
        <v>-1603.4156788590201</v>
      </c>
      <c r="AQ3306">
        <v>3.3020000000000001E-2</v>
      </c>
      <c r="AR3306">
        <v>-1923.41779267623</v>
      </c>
      <c r="AV3306">
        <v>3.3020000000000001E-2</v>
      </c>
      <c r="AW3306">
        <v>-1730.1950563196499</v>
      </c>
      <c r="AZ3306">
        <v>3.3020000000000001E-2</v>
      </c>
      <c r="BA3306">
        <v>-1923.4177928036099</v>
      </c>
      <c r="BC3306">
        <v>3.3020000000000001E-2</v>
      </c>
      <c r="BD3306">
        <v>-1730.1950557794501</v>
      </c>
      <c r="BF3306">
        <v>3.3020000000000001E-2</v>
      </c>
      <c r="BG3306">
        <v>-1923.4177927314699</v>
      </c>
      <c r="BI3306">
        <v>3.3020000000000001E-2</v>
      </c>
      <c r="BJ3306">
        <v>-1730.19505581249</v>
      </c>
    </row>
    <row r="3307" spans="1:62" x14ac:dyDescent="0.25">
      <c r="A3307">
        <v>3.3029999999999997E-2</v>
      </c>
      <c r="B3307">
        <v>-1928.2283262321801</v>
      </c>
      <c r="E3307">
        <v>3.3029999999999997E-2</v>
      </c>
      <c r="F3307">
        <v>-1740.4824408744801</v>
      </c>
      <c r="I3307">
        <v>3.3029999999999997E-2</v>
      </c>
      <c r="J3307">
        <v>-1928.2283262220501</v>
      </c>
      <c r="L3307" s="1">
        <f>F3307-O3307</f>
        <v>9.9398675956763327E-9</v>
      </c>
      <c r="M3307" s="1"/>
      <c r="N3307">
        <v>3.3029999999999997E-2</v>
      </c>
      <c r="O3307">
        <v>-1740.4824408844199</v>
      </c>
      <c r="Q3307">
        <v>3.3029999999999997E-2</v>
      </c>
      <c r="R3307">
        <v>-1928.22832719801</v>
      </c>
      <c r="U3307">
        <v>3.3029999999999997E-2</v>
      </c>
      <c r="V3307">
        <v>-1740.48244089279</v>
      </c>
      <c r="X3307">
        <v>3.3029999999999997E-2</v>
      </c>
      <c r="Y3307">
        <v>-1928.2283327376199</v>
      </c>
      <c r="AB3307">
        <v>3.3029999999999997E-2</v>
      </c>
      <c r="AC3307">
        <v>-1619.4592051105799</v>
      </c>
      <c r="AE3307">
        <v>3.3029999999999997E-2</v>
      </c>
      <c r="AF3307">
        <v>-1928.22835826766</v>
      </c>
      <c r="AI3307">
        <v>3.3029999999999997E-2</v>
      </c>
      <c r="AJ3307">
        <v>-1928.2283258985301</v>
      </c>
      <c r="AM3307">
        <v>3.3029999999999997E-2</v>
      </c>
      <c r="AN3307">
        <v>-1619.45871038526</v>
      </c>
      <c r="AQ3307">
        <v>3.3029999999999997E-2</v>
      </c>
      <c r="AR3307">
        <v>-1928.2283261761499</v>
      </c>
      <c r="AV3307">
        <v>3.3029999999999997E-2</v>
      </c>
      <c r="AW3307">
        <v>-1740.48241218307</v>
      </c>
      <c r="AZ3307">
        <v>3.3029999999999997E-2</v>
      </c>
      <c r="BA3307">
        <v>-1928.2283263035199</v>
      </c>
      <c r="BC3307">
        <v>3.3029999999999997E-2</v>
      </c>
      <c r="BD3307">
        <v>-1740.48241164353</v>
      </c>
      <c r="BF3307">
        <v>3.3029999999999997E-2</v>
      </c>
      <c r="BG3307">
        <v>-1928.2283262314099</v>
      </c>
      <c r="BI3307">
        <v>3.3029999999999997E-2</v>
      </c>
      <c r="BJ3307">
        <v>-1740.48241167681</v>
      </c>
    </row>
    <row r="3308" spans="1:62" x14ac:dyDescent="0.25">
      <c r="A3308">
        <v>3.304E-2</v>
      </c>
      <c r="B3308">
        <v>-1932.6161372658701</v>
      </c>
      <c r="E3308">
        <v>3.304E-2</v>
      </c>
      <c r="F3308">
        <v>-1750.3027597461901</v>
      </c>
      <c r="I3308">
        <v>3.304E-2</v>
      </c>
      <c r="J3308">
        <v>-1932.6161372562599</v>
      </c>
      <c r="L3308" s="1">
        <f>F3308-O3308</f>
        <v>1.0449866749695502E-8</v>
      </c>
      <c r="M3308" s="1"/>
      <c r="N3308">
        <v>3.304E-2</v>
      </c>
      <c r="O3308">
        <v>-1750.3027597566399</v>
      </c>
      <c r="Q3308">
        <v>3.304E-2</v>
      </c>
      <c r="R3308">
        <v>-1932.6161382314999</v>
      </c>
      <c r="U3308">
        <v>3.304E-2</v>
      </c>
      <c r="V3308">
        <v>-1750.30275976492</v>
      </c>
      <c r="X3308">
        <v>3.304E-2</v>
      </c>
      <c r="Y3308">
        <v>-1932.6161437390999</v>
      </c>
      <c r="AB3308">
        <v>3.304E-2</v>
      </c>
      <c r="AC3308">
        <v>-1634.7738783900099</v>
      </c>
      <c r="AE3308">
        <v>3.304E-2</v>
      </c>
      <c r="AF3308">
        <v>-1932.6161693030001</v>
      </c>
      <c r="AI3308">
        <v>3.304E-2</v>
      </c>
      <c r="AJ3308">
        <v>-1932.6161369321101</v>
      </c>
      <c r="AM3308">
        <v>3.304E-2</v>
      </c>
      <c r="AN3308">
        <v>-1634.7734044900401</v>
      </c>
      <c r="AQ3308">
        <v>3.304E-2</v>
      </c>
      <c r="AR3308">
        <v>-1932.61613720983</v>
      </c>
      <c r="AV3308">
        <v>3.304E-2</v>
      </c>
      <c r="AW3308">
        <v>-1750.3027307234499</v>
      </c>
      <c r="AZ3308">
        <v>3.304E-2</v>
      </c>
      <c r="BA3308">
        <v>-1932.6161373371899</v>
      </c>
      <c r="BC3308">
        <v>3.304E-2</v>
      </c>
      <c r="BD3308">
        <v>-1750.30273018454</v>
      </c>
      <c r="BF3308">
        <v>3.304E-2</v>
      </c>
      <c r="BG3308">
        <v>-1932.61613726511</v>
      </c>
      <c r="BI3308">
        <v>3.304E-2</v>
      </c>
      <c r="BJ3308">
        <v>-1750.3027302180601</v>
      </c>
    </row>
    <row r="3309" spans="1:62" x14ac:dyDescent="0.25">
      <c r="A3309">
        <v>3.3050000000000003E-2</v>
      </c>
      <c r="B3309">
        <v>-1936.61837229192</v>
      </c>
      <c r="E3309">
        <v>3.3050000000000003E-2</v>
      </c>
      <c r="F3309">
        <v>-1759.67724443102</v>
      </c>
      <c r="I3309">
        <v>3.3050000000000003E-2</v>
      </c>
      <c r="J3309">
        <v>-1936.61837228277</v>
      </c>
      <c r="L3309" s="1">
        <f>F3309-O3309</f>
        <v>1.0940084393951111E-8</v>
      </c>
      <c r="M3309" s="1"/>
      <c r="N3309">
        <v>3.3050000000000003E-2</v>
      </c>
      <c r="O3309">
        <v>-1759.6772444419601</v>
      </c>
      <c r="Q3309">
        <v>3.3050000000000003E-2</v>
      </c>
      <c r="R3309">
        <v>-1936.61837325736</v>
      </c>
      <c r="U3309">
        <v>3.3050000000000003E-2</v>
      </c>
      <c r="V3309">
        <v>-1759.6772444501501</v>
      </c>
      <c r="X3309">
        <v>3.3050000000000003E-2</v>
      </c>
      <c r="Y3309">
        <v>-1936.61837873577</v>
      </c>
      <c r="AB3309">
        <v>3.3050000000000003E-2</v>
      </c>
      <c r="AC3309">
        <v>-1649.3932757079001</v>
      </c>
      <c r="AE3309">
        <v>3.3050000000000003E-2</v>
      </c>
      <c r="AF3309">
        <v>-1936.61840433054</v>
      </c>
      <c r="AI3309">
        <v>3.3050000000000003E-2</v>
      </c>
      <c r="AJ3309">
        <v>-1936.6183719580499</v>
      </c>
      <c r="AM3309">
        <v>3.3050000000000003E-2</v>
      </c>
      <c r="AN3309">
        <v>-1649.3928216880499</v>
      </c>
      <c r="AQ3309">
        <v>3.3050000000000003E-2</v>
      </c>
      <c r="AR3309">
        <v>-1936.6183722358601</v>
      </c>
      <c r="AV3309">
        <v>3.3050000000000003E-2</v>
      </c>
      <c r="AW3309">
        <v>-1759.6772150919901</v>
      </c>
      <c r="AZ3309">
        <v>3.3050000000000003E-2</v>
      </c>
      <c r="BA3309">
        <v>-1936.61837236321</v>
      </c>
      <c r="BC3309">
        <v>3.3050000000000003E-2</v>
      </c>
      <c r="BD3309">
        <v>-1759.67721455368</v>
      </c>
      <c r="BF3309">
        <v>3.3050000000000003E-2</v>
      </c>
      <c r="BG3309">
        <v>-1936.6183722911601</v>
      </c>
      <c r="BI3309">
        <v>3.3050000000000003E-2</v>
      </c>
      <c r="BJ3309">
        <v>-1759.6772145874199</v>
      </c>
    </row>
    <row r="3310" spans="1:62" x14ac:dyDescent="0.25">
      <c r="A3310">
        <v>3.3059999999999999E-2</v>
      </c>
      <c r="B3310">
        <v>-1940.2689135482999</v>
      </c>
      <c r="E3310">
        <v>3.3059999999999999E-2</v>
      </c>
      <c r="F3310">
        <v>-1768.6261353764701</v>
      </c>
      <c r="I3310">
        <v>3.3059999999999999E-2</v>
      </c>
      <c r="J3310">
        <v>-1940.2689135395799</v>
      </c>
      <c r="L3310" s="1">
        <f>F3310-O3310</f>
        <v>1.1409838407416828E-8</v>
      </c>
      <c r="M3310" s="1"/>
      <c r="N3310">
        <v>3.3059999999999999E-2</v>
      </c>
      <c r="O3310">
        <v>-1768.6261353878799</v>
      </c>
      <c r="Q3310">
        <v>3.3059999999999999E-2</v>
      </c>
      <c r="R3310">
        <v>-1940.2689145135801</v>
      </c>
      <c r="U3310">
        <v>3.3059999999999999E-2</v>
      </c>
      <c r="V3310">
        <v>-1768.6261353959901</v>
      </c>
      <c r="X3310">
        <v>3.3059999999999999E-2</v>
      </c>
      <c r="Y3310">
        <v>-1940.2689199653501</v>
      </c>
      <c r="AB3310">
        <v>3.3059999999999999E-2</v>
      </c>
      <c r="AC3310">
        <v>-1663.3489673522099</v>
      </c>
      <c r="AE3310">
        <v>3.3059999999999999E-2</v>
      </c>
      <c r="AF3310">
        <v>-1940.2689455882801</v>
      </c>
      <c r="AI3310">
        <v>3.3059999999999999E-2</v>
      </c>
      <c r="AJ3310">
        <v>-1940.26891321434</v>
      </c>
      <c r="AM3310">
        <v>3.3059999999999999E-2</v>
      </c>
      <c r="AN3310">
        <v>-1663.3485323097</v>
      </c>
      <c r="AQ3310">
        <v>3.3059999999999999E-2</v>
      </c>
      <c r="AR3310">
        <v>-1940.26891349223</v>
      </c>
      <c r="AV3310">
        <v>3.3059999999999999E-2</v>
      </c>
      <c r="AW3310">
        <v>-1768.62610573551</v>
      </c>
      <c r="AZ3310">
        <v>3.3059999999999999E-2</v>
      </c>
      <c r="BA3310">
        <v>-1940.26891361958</v>
      </c>
      <c r="BC3310">
        <v>3.3059999999999999E-2</v>
      </c>
      <c r="BD3310">
        <v>-1768.6261051977499</v>
      </c>
      <c r="BF3310">
        <v>3.3059999999999999E-2</v>
      </c>
      <c r="BG3310">
        <v>-1940.26891354754</v>
      </c>
      <c r="BI3310">
        <v>3.3059999999999999E-2</v>
      </c>
      <c r="BJ3310">
        <v>-1768.62610523171</v>
      </c>
    </row>
    <row r="3311" spans="1:62" x14ac:dyDescent="0.25">
      <c r="A3311">
        <v>3.3070000000000002E-2</v>
      </c>
      <c r="B3311">
        <v>-1943.5986658936299</v>
      </c>
      <c r="E3311">
        <v>3.3070000000000002E-2</v>
      </c>
      <c r="F3311">
        <v>-1777.1687542290299</v>
      </c>
      <c r="I3311">
        <v>3.3070000000000002E-2</v>
      </c>
      <c r="J3311">
        <v>-1943.5986658852901</v>
      </c>
      <c r="L3311" s="1">
        <f>F3311-O3311</f>
        <v>1.187004272651393E-8</v>
      </c>
      <c r="M3311" s="1"/>
      <c r="N3311">
        <v>3.3070000000000002E-2</v>
      </c>
      <c r="O3311">
        <v>-1777.1687542408999</v>
      </c>
      <c r="Q3311">
        <v>3.3070000000000002E-2</v>
      </c>
      <c r="R3311">
        <v>-1943.59866685875</v>
      </c>
      <c r="U3311">
        <v>3.3070000000000002E-2</v>
      </c>
      <c r="V3311">
        <v>-1777.1687542489201</v>
      </c>
      <c r="X3311">
        <v>3.3070000000000002E-2</v>
      </c>
      <c r="Y3311">
        <v>-1943.5986722862399</v>
      </c>
      <c r="AB3311">
        <v>3.3070000000000002E-2</v>
      </c>
      <c r="AC3311">
        <v>-1676.6710797042599</v>
      </c>
      <c r="AE3311">
        <v>3.3070000000000002E-2</v>
      </c>
      <c r="AF3311">
        <v>-1943.59869793486</v>
      </c>
      <c r="AI3311">
        <v>3.3070000000000002E-2</v>
      </c>
      <c r="AJ3311">
        <v>-1943.59866555958</v>
      </c>
      <c r="AM3311">
        <v>3.3070000000000002E-2</v>
      </c>
      <c r="AN3311">
        <v>-1676.6706627777701</v>
      </c>
      <c r="AQ3311">
        <v>3.3070000000000002E-2</v>
      </c>
      <c r="AR3311">
        <v>-1943.59866583755</v>
      </c>
      <c r="AV3311">
        <v>3.3070000000000002E-2</v>
      </c>
      <c r="AW3311">
        <v>-1777.1687242998401</v>
      </c>
      <c r="AZ3311">
        <v>3.3070000000000002E-2</v>
      </c>
      <c r="BA3311">
        <v>-1943.59866596489</v>
      </c>
      <c r="BC3311">
        <v>3.3070000000000002E-2</v>
      </c>
      <c r="BD3311">
        <v>-1777.1687237625999</v>
      </c>
      <c r="BF3311">
        <v>3.3070000000000002E-2</v>
      </c>
      <c r="BG3311">
        <v>-1943.59866589288</v>
      </c>
      <c r="BI3311">
        <v>3.3070000000000002E-2</v>
      </c>
      <c r="BJ3311">
        <v>-1777.1687237967899</v>
      </c>
    </row>
    <row r="3312" spans="1:62" x14ac:dyDescent="0.25">
      <c r="A3312">
        <v>3.3079999999999998E-2</v>
      </c>
      <c r="B3312">
        <v>-1946.63581844241</v>
      </c>
      <c r="E3312">
        <v>3.3079999999999998E-2</v>
      </c>
      <c r="F3312">
        <v>-1785.3235453513</v>
      </c>
      <c r="I3312">
        <v>3.3079999999999998E-2</v>
      </c>
      <c r="J3312">
        <v>-1946.6358184344299</v>
      </c>
      <c r="L3312" s="1">
        <f>F3312-O3312</f>
        <v>1.2310010788496584E-8</v>
      </c>
      <c r="M3312" s="1"/>
      <c r="N3312">
        <v>3.3079999999999998E-2</v>
      </c>
      <c r="O3312">
        <v>-1785.32354536361</v>
      </c>
      <c r="Q3312">
        <v>3.3079999999999998E-2</v>
      </c>
      <c r="R3312">
        <v>-1946.63581940739</v>
      </c>
      <c r="U3312">
        <v>3.3079999999999998E-2</v>
      </c>
      <c r="V3312">
        <v>-1785.3235453715499</v>
      </c>
      <c r="X3312">
        <v>3.3079999999999998E-2</v>
      </c>
      <c r="Y3312">
        <v>-1946.6358248127301</v>
      </c>
      <c r="AB3312">
        <v>3.3079999999999998E-2</v>
      </c>
      <c r="AC3312">
        <v>-1689.38838198192</v>
      </c>
      <c r="AE3312">
        <v>3.3079999999999998E-2</v>
      </c>
      <c r="AF3312">
        <v>-1946.6358504847699</v>
      </c>
      <c r="AI3312">
        <v>3.3079999999999998E-2</v>
      </c>
      <c r="AJ3312">
        <v>-1946.6358181082801</v>
      </c>
      <c r="AM3312">
        <v>3.3079999999999998E-2</v>
      </c>
      <c r="AN3312">
        <v>-1689.38798234878</v>
      </c>
      <c r="AQ3312">
        <v>3.3079999999999998E-2</v>
      </c>
      <c r="AR3312">
        <v>-1946.6358183863199</v>
      </c>
      <c r="AV3312">
        <v>3.3079999999999998E-2</v>
      </c>
      <c r="AW3312">
        <v>-1785.3235151469701</v>
      </c>
      <c r="AZ3312">
        <v>3.3079999999999998E-2</v>
      </c>
      <c r="BA3312">
        <v>-1946.6358185136501</v>
      </c>
      <c r="BC3312">
        <v>3.3079999999999998E-2</v>
      </c>
      <c r="BD3312">
        <v>-1785.3235146102099</v>
      </c>
      <c r="BF3312">
        <v>3.3079999999999998E-2</v>
      </c>
      <c r="BG3312">
        <v>-1946.6358184416599</v>
      </c>
      <c r="BI3312">
        <v>3.3079999999999998E-2</v>
      </c>
      <c r="BJ3312">
        <v>-1785.32351464462</v>
      </c>
    </row>
    <row r="3313" spans="1:62" x14ac:dyDescent="0.25">
      <c r="A3313">
        <v>3.3090000000000001E-2</v>
      </c>
      <c r="B3313">
        <v>-1949.40608320924</v>
      </c>
      <c r="E3313">
        <v>3.3090000000000001E-2</v>
      </c>
      <c r="F3313">
        <v>-1793.1081158438999</v>
      </c>
      <c r="I3313">
        <v>3.3090000000000001E-2</v>
      </c>
      <c r="J3313">
        <v>-1949.40608320158</v>
      </c>
      <c r="L3313" s="1">
        <f>F3313-O3313</f>
        <v>1.2730197340715677E-8</v>
      </c>
      <c r="M3313" s="1"/>
      <c r="N3313">
        <v>3.3090000000000001E-2</v>
      </c>
      <c r="O3313">
        <v>-1793.1081158566301</v>
      </c>
      <c r="Q3313">
        <v>3.3090000000000001E-2</v>
      </c>
      <c r="R3313">
        <v>-1949.4060841741</v>
      </c>
      <c r="U3313">
        <v>3.3090000000000001E-2</v>
      </c>
      <c r="V3313">
        <v>-1793.1081158644799</v>
      </c>
      <c r="X3313">
        <v>3.3090000000000001E-2</v>
      </c>
      <c r="Y3313">
        <v>-1949.4060895592199</v>
      </c>
      <c r="AB3313">
        <v>3.3090000000000001E-2</v>
      </c>
      <c r="AC3313">
        <v>-1701.5283268483199</v>
      </c>
      <c r="AE3313">
        <v>3.3090000000000001E-2</v>
      </c>
      <c r="AF3313">
        <v>-1949.4061152526399</v>
      </c>
      <c r="AI3313">
        <v>3.3090000000000001E-2</v>
      </c>
      <c r="AJ3313">
        <v>-1949.4060828750401</v>
      </c>
      <c r="AM3313">
        <v>3.3090000000000001E-2</v>
      </c>
      <c r="AN3313">
        <v>-1701.52794372363</v>
      </c>
      <c r="AQ3313">
        <v>3.3090000000000001E-2</v>
      </c>
      <c r="AR3313">
        <v>-1949.4060831531499</v>
      </c>
      <c r="AV3313">
        <v>3.3090000000000001E-2</v>
      </c>
      <c r="AW3313">
        <v>-1793.1080853768999</v>
      </c>
      <c r="AZ3313">
        <v>3.3090000000000001E-2</v>
      </c>
      <c r="BA3313">
        <v>-1949.4060832804701</v>
      </c>
      <c r="BC3313">
        <v>3.3090000000000001E-2</v>
      </c>
      <c r="BD3313">
        <v>-1793.1080848406</v>
      </c>
      <c r="BF3313">
        <v>3.3090000000000001E-2</v>
      </c>
      <c r="BG3313">
        <v>-1949.4060832084899</v>
      </c>
      <c r="BI3313">
        <v>3.3090000000000001E-2</v>
      </c>
      <c r="BJ3313">
        <v>-1793.1080848752299</v>
      </c>
    </row>
    <row r="3314" spans="1:62" x14ac:dyDescent="0.25">
      <c r="A3314">
        <v>3.3099999999999997E-2</v>
      </c>
      <c r="B3314">
        <v>-1951.9329127823701</v>
      </c>
      <c r="E3314">
        <v>3.3099999999999997E-2</v>
      </c>
      <c r="F3314">
        <v>-1800.53927336416</v>
      </c>
      <c r="I3314">
        <v>3.3099999999999997E-2</v>
      </c>
      <c r="J3314">
        <v>-1951.932912775</v>
      </c>
      <c r="L3314" s="1">
        <f>F3314-O3314</f>
        <v>1.3150156519259326E-8</v>
      </c>
      <c r="M3314" s="1"/>
      <c r="N3314">
        <v>3.3099999999999997E-2</v>
      </c>
      <c r="O3314">
        <v>-1800.5392733773101</v>
      </c>
      <c r="Q3314">
        <v>3.3099999999999997E-2</v>
      </c>
      <c r="R3314">
        <v>-1951.93291374711</v>
      </c>
      <c r="U3314">
        <v>3.3099999999999997E-2</v>
      </c>
      <c r="V3314">
        <v>-1800.5392733850699</v>
      </c>
      <c r="X3314">
        <v>3.3099999999999997E-2</v>
      </c>
      <c r="Y3314">
        <v>-1951.9329191137999</v>
      </c>
      <c r="AB3314">
        <v>3.3099999999999997E-2</v>
      </c>
      <c r="AC3314">
        <v>-1713.11713100362</v>
      </c>
      <c r="AE3314">
        <v>3.3099999999999997E-2</v>
      </c>
      <c r="AF3314">
        <v>-1951.9329448267099</v>
      </c>
      <c r="AI3314">
        <v>3.3099999999999997E-2</v>
      </c>
      <c r="AJ3314">
        <v>-1951.9329124481001</v>
      </c>
      <c r="AM3314">
        <v>3.3099999999999997E-2</v>
      </c>
      <c r="AN3314">
        <v>-1713.1167636377099</v>
      </c>
      <c r="AQ3314">
        <v>3.3099999999999997E-2</v>
      </c>
      <c r="AR3314">
        <v>-1951.9329127262699</v>
      </c>
      <c r="AV3314">
        <v>3.3099999999999997E-2</v>
      </c>
      <c r="AW3314">
        <v>-1800.53924264643</v>
      </c>
      <c r="AZ3314">
        <v>3.3099999999999997E-2</v>
      </c>
      <c r="BA3314">
        <v>-1951.9329128535901</v>
      </c>
      <c r="BC3314">
        <v>3.3099999999999997E-2</v>
      </c>
      <c r="BD3314">
        <v>-1800.5392421105601</v>
      </c>
      <c r="BF3314">
        <v>3.3099999999999997E-2</v>
      </c>
      <c r="BG3314">
        <v>-1951.93291278163</v>
      </c>
      <c r="BI3314">
        <v>3.3099999999999997E-2</v>
      </c>
      <c r="BJ3314">
        <v>-1800.5392421453901</v>
      </c>
    </row>
    <row r="3315" spans="1:62" x14ac:dyDescent="0.25">
      <c r="A3315">
        <v>3.3110000000000001E-2</v>
      </c>
      <c r="B3315">
        <v>-1954.2376988692699</v>
      </c>
      <c r="E3315">
        <v>3.3110000000000001E-2</v>
      </c>
      <c r="F3315">
        <v>-1807.6330626108199</v>
      </c>
      <c r="I3315">
        <v>3.3110000000000001E-2</v>
      </c>
      <c r="J3315">
        <v>-1954.23769886218</v>
      </c>
      <c r="L3315" s="1">
        <f>F3315-O3315</f>
        <v>1.3550106814363971E-8</v>
      </c>
      <c r="M3315" s="1"/>
      <c r="N3315">
        <v>3.3110000000000001E-2</v>
      </c>
      <c r="O3315">
        <v>-1807.63306262437</v>
      </c>
      <c r="Q3315">
        <v>3.3110000000000001E-2</v>
      </c>
      <c r="R3315">
        <v>-1954.23769983391</v>
      </c>
      <c r="U3315">
        <v>3.3110000000000001E-2</v>
      </c>
      <c r="V3315">
        <v>-1807.63306263204</v>
      </c>
      <c r="X3315">
        <v>3.3110000000000001E-2</v>
      </c>
      <c r="Y3315">
        <v>-1954.23770518379</v>
      </c>
      <c r="AB3315">
        <v>3.3110000000000001E-2</v>
      </c>
      <c r="AC3315">
        <v>-1724.1798106578301</v>
      </c>
      <c r="AE3315">
        <v>3.3110000000000001E-2</v>
      </c>
      <c r="AF3315">
        <v>-1954.2377309144699</v>
      </c>
      <c r="AI3315">
        <v>3.3110000000000001E-2</v>
      </c>
      <c r="AJ3315">
        <v>-1954.2376985349499</v>
      </c>
      <c r="AM3315">
        <v>3.3110000000000001E-2</v>
      </c>
      <c r="AN3315">
        <v>-1724.1794583354699</v>
      </c>
      <c r="AQ3315">
        <v>3.3110000000000001E-2</v>
      </c>
      <c r="AR3315">
        <v>-1954.23769881316</v>
      </c>
      <c r="AV3315">
        <v>3.3110000000000001E-2</v>
      </c>
      <c r="AW3315">
        <v>-1807.6330316537401</v>
      </c>
      <c r="AZ3315">
        <v>3.3110000000000001E-2</v>
      </c>
      <c r="BA3315">
        <v>-1954.23769894048</v>
      </c>
      <c r="BC3315">
        <v>3.3110000000000001E-2</v>
      </c>
      <c r="BD3315">
        <v>-1807.6330311182701</v>
      </c>
      <c r="BF3315">
        <v>3.3110000000000001E-2</v>
      </c>
      <c r="BG3315">
        <v>-1954.2376988685301</v>
      </c>
      <c r="BI3315">
        <v>3.3110000000000001E-2</v>
      </c>
      <c r="BJ3315">
        <v>-1807.63303115331</v>
      </c>
    </row>
    <row r="3316" spans="1:62" x14ac:dyDescent="0.25">
      <c r="A3316">
        <v>3.3119999999999997E-2</v>
      </c>
      <c r="B3316">
        <v>-1956.3399533952099</v>
      </c>
      <c r="E3316">
        <v>3.3119999999999997E-2</v>
      </c>
      <c r="F3316">
        <v>-1814.40479977275</v>
      </c>
      <c r="I3316">
        <v>3.3119999999999997E-2</v>
      </c>
      <c r="J3316">
        <v>-1956.3399533883601</v>
      </c>
      <c r="L3316" s="1">
        <f>F3316-O3316</f>
        <v>1.3940052667749114E-8</v>
      </c>
      <c r="M3316" s="1"/>
      <c r="N3316">
        <v>3.3119999999999997E-2</v>
      </c>
      <c r="O3316">
        <v>-1814.4047997866901</v>
      </c>
      <c r="Q3316">
        <v>3.3119999999999997E-2</v>
      </c>
      <c r="R3316">
        <v>-1956.33995435975</v>
      </c>
      <c r="U3316">
        <v>3.3119999999999997E-2</v>
      </c>
      <c r="V3316">
        <v>-1814.40479979427</v>
      </c>
      <c r="X3316">
        <v>3.3119999999999997E-2</v>
      </c>
      <c r="Y3316">
        <v>-1956.33995969429</v>
      </c>
      <c r="AB3316">
        <v>3.3119999999999997E-2</v>
      </c>
      <c r="AC3316">
        <v>-1734.7402564901199</v>
      </c>
      <c r="AE3316">
        <v>3.3119999999999997E-2</v>
      </c>
      <c r="AF3316">
        <v>-1956.3399854412</v>
      </c>
      <c r="AI3316">
        <v>3.3119999999999997E-2</v>
      </c>
      <c r="AJ3316">
        <v>-1956.3399530608301</v>
      </c>
      <c r="AM3316">
        <v>3.3119999999999997E-2</v>
      </c>
      <c r="AN3316">
        <v>-1734.7399185281199</v>
      </c>
      <c r="AQ3316">
        <v>3.3119999999999997E-2</v>
      </c>
      <c r="AR3316">
        <v>-1956.3399533391</v>
      </c>
      <c r="AV3316">
        <v>3.3119999999999997E-2</v>
      </c>
      <c r="AW3316">
        <v>-1814.4047685871799</v>
      </c>
      <c r="AZ3316">
        <v>3.3119999999999997E-2</v>
      </c>
      <c r="BA3316">
        <v>-1956.33995346641</v>
      </c>
      <c r="BC3316">
        <v>3.3119999999999997E-2</v>
      </c>
      <c r="BD3316">
        <v>-1814.40476805208</v>
      </c>
      <c r="BF3316">
        <v>3.3119999999999997E-2</v>
      </c>
      <c r="BG3316">
        <v>-1956.3399533944701</v>
      </c>
      <c r="BI3316">
        <v>3.3119999999999997E-2</v>
      </c>
      <c r="BJ3316">
        <v>-1814.40476808732</v>
      </c>
    </row>
    <row r="3317" spans="1:62" x14ac:dyDescent="0.25">
      <c r="A3317">
        <v>3.313E-2</v>
      </c>
      <c r="B3317">
        <v>-1958.2574736878501</v>
      </c>
      <c r="E3317">
        <v>3.313E-2</v>
      </c>
      <c r="F3317">
        <v>-1820.86910578995</v>
      </c>
      <c r="I3317">
        <v>3.313E-2</v>
      </c>
      <c r="J3317">
        <v>-1958.2574736812201</v>
      </c>
      <c r="L3317" s="1">
        <f>F3317-O3317</f>
        <v>1.4309989637695253E-8</v>
      </c>
      <c r="M3317" s="1"/>
      <c r="N3317">
        <v>3.313E-2</v>
      </c>
      <c r="O3317">
        <v>-1820.86910580426</v>
      </c>
      <c r="Q3317">
        <v>3.313E-2</v>
      </c>
      <c r="R3317">
        <v>-1958.2574746523001</v>
      </c>
      <c r="U3317">
        <v>3.313E-2</v>
      </c>
      <c r="V3317">
        <v>-1820.8691058117599</v>
      </c>
      <c r="X3317">
        <v>3.313E-2</v>
      </c>
      <c r="Y3317">
        <v>-1958.25747997286</v>
      </c>
      <c r="AB3317">
        <v>3.313E-2</v>
      </c>
      <c r="AC3317">
        <v>-1744.82126446808</v>
      </c>
      <c r="AE3317">
        <v>3.313E-2</v>
      </c>
      <c r="AF3317">
        <v>-1958.25750573455</v>
      </c>
      <c r="AI3317">
        <v>3.313E-2</v>
      </c>
      <c r="AJ3317">
        <v>-1958.25747335342</v>
      </c>
      <c r="AM3317">
        <v>3.313E-2</v>
      </c>
      <c r="AN3317">
        <v>-1744.8209402147199</v>
      </c>
      <c r="AQ3317">
        <v>3.313E-2</v>
      </c>
      <c r="AR3317">
        <v>-1958.2574736317299</v>
      </c>
      <c r="AV3317">
        <v>3.313E-2</v>
      </c>
      <c r="AW3317">
        <v>-1820.8690743862601</v>
      </c>
      <c r="AZ3317">
        <v>3.313E-2</v>
      </c>
      <c r="BA3317">
        <v>-1958.2574737590401</v>
      </c>
      <c r="BC3317">
        <v>3.313E-2</v>
      </c>
      <c r="BD3317">
        <v>-1820.8690738515099</v>
      </c>
      <c r="BF3317">
        <v>3.313E-2</v>
      </c>
      <c r="BG3317">
        <v>-1958.25747368712</v>
      </c>
      <c r="BI3317">
        <v>3.313E-2</v>
      </c>
      <c r="BJ3317">
        <v>-1820.86907388695</v>
      </c>
    </row>
    <row r="3318" spans="1:62" x14ac:dyDescent="0.25">
      <c r="A3318">
        <v>3.3140000000000003E-2</v>
      </c>
      <c r="B3318">
        <v>-1960.0064931464001</v>
      </c>
      <c r="E3318">
        <v>3.3140000000000003E-2</v>
      </c>
      <c r="F3318">
        <v>-1827.0399377316501</v>
      </c>
      <c r="I3318">
        <v>3.3140000000000003E-2</v>
      </c>
      <c r="J3318">
        <v>-1960.00649313997</v>
      </c>
      <c r="L3318" s="1">
        <f>F3318-O3318</f>
        <v>1.4669922165921889E-8</v>
      </c>
      <c r="M3318" s="1"/>
      <c r="N3318">
        <v>3.3140000000000003E-2</v>
      </c>
      <c r="O3318">
        <v>-1827.03993774632</v>
      </c>
      <c r="Q3318">
        <v>3.3140000000000003E-2</v>
      </c>
      <c r="R3318">
        <v>-1960.0064941107701</v>
      </c>
      <c r="U3318">
        <v>3.3140000000000003E-2</v>
      </c>
      <c r="V3318">
        <v>-1827.0399377537301</v>
      </c>
      <c r="X3318">
        <v>3.3140000000000003E-2</v>
      </c>
      <c r="Y3318">
        <v>-1960.00649941856</v>
      </c>
      <c r="AB3318">
        <v>3.3140000000000003E-2</v>
      </c>
      <c r="AC3318">
        <v>-1754.4446056480001</v>
      </c>
      <c r="AE3318">
        <v>3.3140000000000003E-2</v>
      </c>
      <c r="AF3318">
        <v>-1960.0065251937499</v>
      </c>
      <c r="AI3318">
        <v>3.3140000000000003E-2</v>
      </c>
      <c r="AJ3318">
        <v>-1960.00649281193</v>
      </c>
      <c r="AM3318">
        <v>3.3140000000000003E-2</v>
      </c>
      <c r="AN3318">
        <v>-1754.4442944806999</v>
      </c>
      <c r="AQ3318">
        <v>3.3140000000000003E-2</v>
      </c>
      <c r="AR3318">
        <v>-1960.0064930902699</v>
      </c>
      <c r="AV3318">
        <v>3.3140000000000003E-2</v>
      </c>
      <c r="AW3318">
        <v>-1827.0399061197299</v>
      </c>
      <c r="AZ3318">
        <v>3.3140000000000003E-2</v>
      </c>
      <c r="BA3318">
        <v>-1960.0064932175801</v>
      </c>
      <c r="BC3318">
        <v>3.3140000000000003E-2</v>
      </c>
      <c r="BD3318">
        <v>-1827.03990558531</v>
      </c>
      <c r="BF3318">
        <v>3.3140000000000003E-2</v>
      </c>
      <c r="BG3318">
        <v>-1960.00649314566</v>
      </c>
      <c r="BI3318">
        <v>3.3140000000000003E-2</v>
      </c>
      <c r="BJ3318">
        <v>-1827.0399056209401</v>
      </c>
    </row>
    <row r="3319" spans="1:62" x14ac:dyDescent="0.25">
      <c r="A3319">
        <v>3.3149999999999999E-2</v>
      </c>
      <c r="B3319">
        <v>-1961.6018186707799</v>
      </c>
      <c r="E3319">
        <v>3.3149999999999999E-2</v>
      </c>
      <c r="F3319">
        <v>-1832.9306191194601</v>
      </c>
      <c r="I3319">
        <v>3.3149999999999999E-2</v>
      </c>
      <c r="J3319">
        <v>-1961.6018186645399</v>
      </c>
      <c r="L3319" s="1">
        <f>F3319-O3319</f>
        <v>1.5019850252429023E-8</v>
      </c>
      <c r="M3319" s="1"/>
      <c r="N3319">
        <v>3.3149999999999999E-2</v>
      </c>
      <c r="O3319">
        <v>-1832.9306191344799</v>
      </c>
      <c r="Q3319">
        <v>3.3149999999999999E-2</v>
      </c>
      <c r="R3319">
        <v>-1961.6018196350799</v>
      </c>
      <c r="U3319">
        <v>3.3149999999999999E-2</v>
      </c>
      <c r="V3319">
        <v>-1832.93061914181</v>
      </c>
      <c r="X3319">
        <v>3.3149999999999999E-2</v>
      </c>
      <c r="Y3319">
        <v>-1961.6018249312399</v>
      </c>
      <c r="AB3319">
        <v>3.3149999999999999E-2</v>
      </c>
      <c r="AC3319">
        <v>-1763.63105277975</v>
      </c>
      <c r="AE3319">
        <v>3.3149999999999999E-2</v>
      </c>
      <c r="AF3319">
        <v>-1961.60185071873</v>
      </c>
      <c r="AI3319">
        <v>3.3149999999999999E-2</v>
      </c>
      <c r="AJ3319">
        <v>-1961.6018183362701</v>
      </c>
      <c r="AM3319">
        <v>3.3149999999999999E-2</v>
      </c>
      <c r="AN3319">
        <v>-1763.6307541046201</v>
      </c>
      <c r="AQ3319">
        <v>3.3149999999999999E-2</v>
      </c>
      <c r="AR3319">
        <v>-1961.60181861465</v>
      </c>
      <c r="AV3319">
        <v>3.3149999999999999E-2</v>
      </c>
      <c r="AW3319">
        <v>-1832.9305873087801</v>
      </c>
      <c r="AZ3319">
        <v>3.3149999999999999E-2</v>
      </c>
      <c r="BA3319">
        <v>-1961.60181874196</v>
      </c>
      <c r="BC3319">
        <v>3.3149999999999999E-2</v>
      </c>
      <c r="BD3319">
        <v>-1832.93058677466</v>
      </c>
      <c r="BF3319">
        <v>3.3149999999999999E-2</v>
      </c>
      <c r="BG3319">
        <v>-1961.6018186700501</v>
      </c>
      <c r="BI3319">
        <v>3.3149999999999999E-2</v>
      </c>
      <c r="BJ3319">
        <v>-1832.93058681049</v>
      </c>
    </row>
    <row r="3320" spans="1:62" x14ac:dyDescent="0.25">
      <c r="A3320">
        <v>3.3160000000000002E-2</v>
      </c>
      <c r="B3320">
        <v>-1963.0569560143499</v>
      </c>
      <c r="E3320">
        <v>3.3160000000000002E-2</v>
      </c>
      <c r="F3320">
        <v>-1838.5538685075701</v>
      </c>
      <c r="I3320">
        <v>3.3160000000000002E-2</v>
      </c>
      <c r="J3320">
        <v>-1963.0569560082799</v>
      </c>
      <c r="L3320" s="1">
        <f>F3320-O3320</f>
        <v>1.5360001270892099E-8</v>
      </c>
      <c r="M3320" s="1"/>
      <c r="N3320">
        <v>3.3160000000000002E-2</v>
      </c>
      <c r="O3320">
        <v>-1838.5538685229301</v>
      </c>
      <c r="Q3320">
        <v>3.3160000000000002E-2</v>
      </c>
      <c r="R3320">
        <v>-1963.05695697858</v>
      </c>
      <c r="U3320">
        <v>3.3160000000000002E-2</v>
      </c>
      <c r="V3320">
        <v>-1838.5538685301699</v>
      </c>
      <c r="X3320">
        <v>3.3160000000000002E-2</v>
      </c>
      <c r="Y3320">
        <v>-1963.0569622641201</v>
      </c>
      <c r="AB3320">
        <v>3.3160000000000002E-2</v>
      </c>
      <c r="AC3320">
        <v>-1772.4004453797199</v>
      </c>
      <c r="AE3320">
        <v>3.3160000000000002E-2</v>
      </c>
      <c r="AF3320">
        <v>-1963.05698806284</v>
      </c>
      <c r="AI3320">
        <v>3.3160000000000002E-2</v>
      </c>
      <c r="AJ3320">
        <v>-1963.0569556798</v>
      </c>
      <c r="AM3320">
        <v>3.3160000000000002E-2</v>
      </c>
      <c r="AN3320">
        <v>-1772.4001586294301</v>
      </c>
      <c r="AQ3320">
        <v>3.3160000000000002E-2</v>
      </c>
      <c r="AR3320">
        <v>-1963.05695595822</v>
      </c>
      <c r="AV3320">
        <v>3.3160000000000002E-2</v>
      </c>
      <c r="AW3320">
        <v>-1838.55383650714</v>
      </c>
      <c r="AZ3320">
        <v>3.3160000000000002E-2</v>
      </c>
      <c r="BA3320">
        <v>-1963.0569560855199</v>
      </c>
      <c r="BC3320">
        <v>3.3160000000000002E-2</v>
      </c>
      <c r="BD3320">
        <v>-1838.55383597331</v>
      </c>
      <c r="BF3320">
        <v>3.3160000000000002E-2</v>
      </c>
      <c r="BG3320">
        <v>-1963.05695601362</v>
      </c>
      <c r="BI3320">
        <v>3.3160000000000002E-2</v>
      </c>
      <c r="BJ3320">
        <v>-1838.5538360093201</v>
      </c>
    </row>
    <row r="3321" spans="1:62" x14ac:dyDescent="0.25">
      <c r="A3321">
        <v>3.3169999999999998E-2</v>
      </c>
      <c r="B3321">
        <v>-1964.3842241212501</v>
      </c>
      <c r="E3321">
        <v>3.3169999999999998E-2</v>
      </c>
      <c r="F3321">
        <v>-1843.9218271284701</v>
      </c>
      <c r="I3321">
        <v>3.3169999999999998E-2</v>
      </c>
      <c r="J3321">
        <v>-1964.38422411533</v>
      </c>
      <c r="L3321" s="1">
        <f>F3321-O3321</f>
        <v>1.5679916032240726E-8</v>
      </c>
      <c r="M3321" s="1"/>
      <c r="N3321">
        <v>3.3169999999999998E-2</v>
      </c>
      <c r="O3321">
        <v>-1843.92182714415</v>
      </c>
      <c r="Q3321">
        <v>3.3169999999999998E-2</v>
      </c>
      <c r="R3321">
        <v>-1964.38422508541</v>
      </c>
      <c r="U3321">
        <v>3.3169999999999998E-2</v>
      </c>
      <c r="V3321">
        <v>-1843.92182715132</v>
      </c>
      <c r="X3321">
        <v>3.3169999999999998E-2</v>
      </c>
      <c r="Y3321">
        <v>-1964.3842303612801</v>
      </c>
      <c r="AB3321">
        <v>3.3169999999999998E-2</v>
      </c>
      <c r="AC3321">
        <v>-1780.77171252122</v>
      </c>
      <c r="AE3321">
        <v>3.3169999999999998E-2</v>
      </c>
      <c r="AF3321">
        <v>-1964.38425617024</v>
      </c>
      <c r="AI3321">
        <v>3.3169999999999998E-2</v>
      </c>
      <c r="AJ3321">
        <v>-1964.38422378666</v>
      </c>
      <c r="AM3321">
        <v>3.3169999999999998E-2</v>
      </c>
      <c r="AN3321">
        <v>-1780.7714371545901</v>
      </c>
      <c r="AQ3321">
        <v>3.3169999999999998E-2</v>
      </c>
      <c r="AR3321">
        <v>-1964.3842240651099</v>
      </c>
      <c r="AV3321">
        <v>3.3169999999999998E-2</v>
      </c>
      <c r="AW3321">
        <v>-1843.92179494691</v>
      </c>
      <c r="AZ3321">
        <v>3.3169999999999998E-2</v>
      </c>
      <c r="BA3321">
        <v>-1964.3842241924101</v>
      </c>
      <c r="BC3321">
        <v>3.3169999999999998E-2</v>
      </c>
      <c r="BD3321">
        <v>-1843.92179441334</v>
      </c>
      <c r="BF3321">
        <v>3.3169999999999998E-2</v>
      </c>
      <c r="BG3321">
        <v>-1964.38422412052</v>
      </c>
      <c r="BI3321">
        <v>3.3169999999999998E-2</v>
      </c>
      <c r="BJ3321">
        <v>-1843.9217944495299</v>
      </c>
    </row>
    <row r="3322" spans="1:62" x14ac:dyDescent="0.25">
      <c r="A3322">
        <v>3.3180000000000001E-2</v>
      </c>
      <c r="B3322">
        <v>-1965.59485941652</v>
      </c>
      <c r="E3322">
        <v>3.3180000000000001E-2</v>
      </c>
      <c r="F3322">
        <v>-1849.0460849237299</v>
      </c>
      <c r="I3322">
        <v>3.3180000000000001E-2</v>
      </c>
      <c r="J3322">
        <v>-1965.5948594107499</v>
      </c>
      <c r="L3322" s="1">
        <f>F3322-O3322</f>
        <v>1.6000058167264797E-8</v>
      </c>
      <c r="M3322" s="1"/>
      <c r="N3322">
        <v>3.3180000000000001E-2</v>
      </c>
      <c r="O3322">
        <v>-1849.04608493973</v>
      </c>
      <c r="Q3322">
        <v>3.3180000000000001E-2</v>
      </c>
      <c r="R3322">
        <v>-1965.5948603806301</v>
      </c>
      <c r="U3322">
        <v>3.3180000000000001E-2</v>
      </c>
      <c r="V3322">
        <v>-1849.04608494681</v>
      </c>
      <c r="X3322">
        <v>3.3180000000000001E-2</v>
      </c>
      <c r="Y3322">
        <v>-1965.5948656476601</v>
      </c>
      <c r="AB3322">
        <v>3.3180000000000001E-2</v>
      </c>
      <c r="AC3322">
        <v>-1788.76293357392</v>
      </c>
      <c r="AE3322">
        <v>3.3180000000000001E-2</v>
      </c>
      <c r="AF3322">
        <v>-1965.59489146596</v>
      </c>
      <c r="AI3322">
        <v>3.3180000000000001E-2</v>
      </c>
      <c r="AJ3322">
        <v>-1965.59485908191</v>
      </c>
      <c r="AM3322">
        <v>3.3180000000000001E-2</v>
      </c>
      <c r="AN3322">
        <v>-1788.7626690739301</v>
      </c>
      <c r="AQ3322">
        <v>3.3180000000000001E-2</v>
      </c>
      <c r="AR3322">
        <v>-1965.59485936038</v>
      </c>
      <c r="AV3322">
        <v>3.3180000000000001E-2</v>
      </c>
      <c r="AW3322">
        <v>-1849.0460525692599</v>
      </c>
      <c r="AZ3322">
        <v>3.3180000000000001E-2</v>
      </c>
      <c r="BA3322">
        <v>-1965.59485948768</v>
      </c>
      <c r="BC3322">
        <v>3.3180000000000001E-2</v>
      </c>
      <c r="BD3322">
        <v>-1849.04605203593</v>
      </c>
      <c r="BF3322">
        <v>3.3180000000000001E-2</v>
      </c>
      <c r="BG3322">
        <v>-1965.5948594158001</v>
      </c>
      <c r="BI3322">
        <v>3.3180000000000001E-2</v>
      </c>
      <c r="BJ3322">
        <v>-1849.0460520723</v>
      </c>
    </row>
    <row r="3323" spans="1:62" x14ac:dyDescent="0.25">
      <c r="A3323">
        <v>3.3189999999999997E-2</v>
      </c>
      <c r="B3323">
        <v>-1966.6991109317601</v>
      </c>
      <c r="E3323">
        <v>3.3189999999999997E-2</v>
      </c>
      <c r="F3323">
        <v>-1853.93770574974</v>
      </c>
      <c r="I3323">
        <v>3.3189999999999997E-2</v>
      </c>
      <c r="J3323">
        <v>-1966.6991109261101</v>
      </c>
      <c r="L3323" s="1">
        <f>F3323-O3323</f>
        <v>1.629996404517442E-8</v>
      </c>
      <c r="M3323" s="1"/>
      <c r="N3323">
        <v>3.3189999999999997E-2</v>
      </c>
      <c r="O3323">
        <v>-1853.9377057660399</v>
      </c>
      <c r="Q3323">
        <v>3.3189999999999997E-2</v>
      </c>
      <c r="R3323">
        <v>-1966.6991118958199</v>
      </c>
      <c r="U3323">
        <v>3.3189999999999997E-2</v>
      </c>
      <c r="V3323">
        <v>-1853.9377057730501</v>
      </c>
      <c r="X3323">
        <v>3.3189999999999997E-2</v>
      </c>
      <c r="Y3323">
        <v>-1966.69911715479</v>
      </c>
      <c r="AB3323">
        <v>3.3189999999999997E-2</v>
      </c>
      <c r="AC3323">
        <v>-1796.3913575435899</v>
      </c>
      <c r="AE3323">
        <v>3.3189999999999997E-2</v>
      </c>
      <c r="AF3323">
        <v>-1966.6991429816101</v>
      </c>
      <c r="AI3323">
        <v>3.3189999999999997E-2</v>
      </c>
      <c r="AJ3323">
        <v>-1966.6991105971099</v>
      </c>
      <c r="AM3323">
        <v>3.3189999999999997E-2</v>
      </c>
      <c r="AN3323">
        <v>-1796.3911034171099</v>
      </c>
      <c r="AQ3323">
        <v>3.3189999999999997E-2</v>
      </c>
      <c r="AR3323">
        <v>-1966.6991108756099</v>
      </c>
      <c r="AV3323">
        <v>3.3189999999999997E-2</v>
      </c>
      <c r="AW3323">
        <v>-1853.9376732302101</v>
      </c>
      <c r="AZ3323">
        <v>3.3189999999999997E-2</v>
      </c>
      <c r="BA3323">
        <v>-1966.6991110029101</v>
      </c>
      <c r="BC3323">
        <v>3.3189999999999997E-2</v>
      </c>
      <c r="BD3323">
        <v>-1853.93767269711</v>
      </c>
      <c r="BF3323">
        <v>3.3189999999999997E-2</v>
      </c>
      <c r="BG3323">
        <v>-1966.69911093103</v>
      </c>
      <c r="BI3323">
        <v>3.3189999999999997E-2</v>
      </c>
      <c r="BJ3323">
        <v>-1853.9376727336501</v>
      </c>
    </row>
    <row r="3324" spans="1:62" x14ac:dyDescent="0.25">
      <c r="A3324">
        <v>3.32E-2</v>
      </c>
      <c r="B3324">
        <v>-1967.7063270716201</v>
      </c>
      <c r="E3324">
        <v>3.32E-2</v>
      </c>
      <c r="F3324">
        <v>-1858.6072510854799</v>
      </c>
      <c r="I3324">
        <v>3.32E-2</v>
      </c>
      <c r="J3324">
        <v>-1967.7063270660899</v>
      </c>
      <c r="L3324" s="1">
        <f>F3324-O3324</f>
        <v>1.6600097296759486E-8</v>
      </c>
      <c r="M3324" s="1"/>
      <c r="N3324">
        <v>3.32E-2</v>
      </c>
      <c r="O3324">
        <v>-1858.60725110208</v>
      </c>
      <c r="Q3324">
        <v>3.32E-2</v>
      </c>
      <c r="R3324">
        <v>-1967.7063280356399</v>
      </c>
      <c r="U3324">
        <v>3.32E-2</v>
      </c>
      <c r="V3324">
        <v>-1858.6072511090099</v>
      </c>
      <c r="X3324">
        <v>3.32E-2</v>
      </c>
      <c r="Y3324">
        <v>-1967.7063332872699</v>
      </c>
      <c r="AB3324">
        <v>3.32E-2</v>
      </c>
      <c r="AC3324">
        <v>-1803.6734598374801</v>
      </c>
      <c r="AE3324">
        <v>3.32E-2</v>
      </c>
      <c r="AF3324">
        <v>-1967.70635912185</v>
      </c>
      <c r="AI3324">
        <v>3.32E-2</v>
      </c>
      <c r="AJ3324">
        <v>-1967.7063267369599</v>
      </c>
      <c r="AM3324">
        <v>3.32E-2</v>
      </c>
      <c r="AN3324">
        <v>-1803.6732156133801</v>
      </c>
      <c r="AQ3324">
        <v>3.32E-2</v>
      </c>
      <c r="AR3324">
        <v>-1967.7063270154799</v>
      </c>
      <c r="AV3324">
        <v>3.32E-2</v>
      </c>
      <c r="AW3324">
        <v>-1858.60721840838</v>
      </c>
      <c r="AZ3324">
        <v>3.32E-2</v>
      </c>
      <c r="BA3324">
        <v>-1967.7063271427701</v>
      </c>
      <c r="BC3324">
        <v>3.32E-2</v>
      </c>
      <c r="BD3324">
        <v>-1858.6072178755001</v>
      </c>
      <c r="BF3324">
        <v>3.32E-2</v>
      </c>
      <c r="BG3324">
        <v>-1967.7063270709</v>
      </c>
      <c r="BI3324">
        <v>3.32E-2</v>
      </c>
      <c r="BJ3324">
        <v>-1858.60721791221</v>
      </c>
    </row>
    <row r="3325" spans="1:62" x14ac:dyDescent="0.25">
      <c r="A3325">
        <v>3.3210000000000003E-2</v>
      </c>
      <c r="B3325">
        <v>-1968.6250347559001</v>
      </c>
      <c r="E3325">
        <v>3.3210000000000003E-2</v>
      </c>
      <c r="F3325">
        <v>-1863.0648030145601</v>
      </c>
      <c r="I3325">
        <v>3.3210000000000003E-2</v>
      </c>
      <c r="J3325">
        <v>-1968.6250347504699</v>
      </c>
      <c r="L3325" s="1">
        <f>F3325-O3325</f>
        <v>1.6879994291230105E-8</v>
      </c>
      <c r="M3325" s="1"/>
      <c r="N3325">
        <v>3.3210000000000003E-2</v>
      </c>
      <c r="O3325">
        <v>-1863.0648030314401</v>
      </c>
      <c r="Q3325">
        <v>3.3210000000000003E-2</v>
      </c>
      <c r="R3325">
        <v>-1968.6250357198601</v>
      </c>
      <c r="U3325">
        <v>3.3210000000000003E-2</v>
      </c>
      <c r="V3325">
        <v>-1863.0648030382899</v>
      </c>
      <c r="X3325">
        <v>3.3210000000000003E-2</v>
      </c>
      <c r="Y3325">
        <v>-1968.6250409647901</v>
      </c>
      <c r="AB3325">
        <v>3.3210000000000003E-2</v>
      </c>
      <c r="AC3325">
        <v>-1810.62495848458</v>
      </c>
      <c r="AE3325">
        <v>3.3210000000000003E-2</v>
      </c>
      <c r="AF3325">
        <v>-1968.6250668064699</v>
      </c>
      <c r="AI3325">
        <v>3.3210000000000003E-2</v>
      </c>
      <c r="AJ3325">
        <v>-1968.6250344212001</v>
      </c>
      <c r="AM3325">
        <v>3.3210000000000003E-2</v>
      </c>
      <c r="AN3325">
        <v>-1810.6247237134701</v>
      </c>
      <c r="AQ3325">
        <v>3.3210000000000003E-2</v>
      </c>
      <c r="AR3325">
        <v>-1968.6250346997499</v>
      </c>
      <c r="AV3325">
        <v>3.3210000000000003E-2</v>
      </c>
      <c r="AW3325">
        <v>-1863.06477018703</v>
      </c>
      <c r="AZ3325">
        <v>3.3210000000000003E-2</v>
      </c>
      <c r="BA3325">
        <v>-1968.6250348270401</v>
      </c>
      <c r="BC3325">
        <v>3.3210000000000003E-2</v>
      </c>
      <c r="BD3325">
        <v>-1863.0647696543499</v>
      </c>
      <c r="BF3325">
        <v>3.3210000000000003E-2</v>
      </c>
      <c r="BG3325">
        <v>-1968.62503475518</v>
      </c>
      <c r="BI3325">
        <v>3.3210000000000003E-2</v>
      </c>
      <c r="BJ3325">
        <v>-1863.0647696912299</v>
      </c>
    </row>
    <row r="3326" spans="1:62" x14ac:dyDescent="0.25">
      <c r="A3326">
        <v>3.322E-2</v>
      </c>
      <c r="B3326">
        <v>-1969.4630116068699</v>
      </c>
      <c r="E3326">
        <v>3.322E-2</v>
      </c>
      <c r="F3326">
        <v>-1867.31998581634</v>
      </c>
      <c r="I3326">
        <v>3.322E-2</v>
      </c>
      <c r="J3326">
        <v>-1969.4630116015401</v>
      </c>
      <c r="L3326" s="1">
        <f>F3326-O3326</f>
        <v>1.7149886843981221E-8</v>
      </c>
      <c r="M3326" s="1"/>
      <c r="N3326">
        <v>3.322E-2</v>
      </c>
      <c r="O3326">
        <v>-1867.3199858334899</v>
      </c>
      <c r="Q3326">
        <v>3.322E-2</v>
      </c>
      <c r="R3326">
        <v>-1969.4630125707999</v>
      </c>
      <c r="U3326">
        <v>3.322E-2</v>
      </c>
      <c r="V3326">
        <v>-1867.31998584026</v>
      </c>
      <c r="X3326">
        <v>3.322E-2</v>
      </c>
      <c r="Y3326">
        <v>-1969.4630178096099</v>
      </c>
      <c r="AB3326">
        <v>3.322E-2</v>
      </c>
      <c r="AC3326">
        <v>-1817.2608672547999</v>
      </c>
      <c r="AE3326">
        <v>3.322E-2</v>
      </c>
      <c r="AF3326">
        <v>-1969.4630436577499</v>
      </c>
      <c r="AI3326">
        <v>3.322E-2</v>
      </c>
      <c r="AJ3326">
        <v>-1969.46301127216</v>
      </c>
      <c r="AM3326">
        <v>3.322E-2</v>
      </c>
      <c r="AN3326">
        <v>-1817.2606415073401</v>
      </c>
      <c r="AQ3326">
        <v>3.322E-2</v>
      </c>
      <c r="AR3326">
        <v>-1969.46301155072</v>
      </c>
      <c r="AV3326">
        <v>3.322E-2</v>
      </c>
      <c r="AW3326">
        <v>-1867.3199528452101</v>
      </c>
      <c r="AZ3326">
        <v>3.322E-2</v>
      </c>
      <c r="BA3326">
        <v>-1969.4630116780099</v>
      </c>
      <c r="BC3326">
        <v>3.322E-2</v>
      </c>
      <c r="BD3326">
        <v>-1867.31995231272</v>
      </c>
      <c r="BF3326">
        <v>3.322E-2</v>
      </c>
      <c r="BG3326">
        <v>-1969.4630116061501</v>
      </c>
      <c r="BI3326">
        <v>3.322E-2</v>
      </c>
      <c r="BJ3326">
        <v>-1867.3199523497599</v>
      </c>
    </row>
    <row r="3327" spans="1:62" x14ac:dyDescent="0.25">
      <c r="A3327">
        <v>3.3230000000000003E-2</v>
      </c>
      <c r="B3327">
        <v>-1970.22735179341</v>
      </c>
      <c r="E3327">
        <v>3.3230000000000003E-2</v>
      </c>
      <c r="F3327">
        <v>-1871.3819869213701</v>
      </c>
      <c r="I3327">
        <v>3.3230000000000003E-2</v>
      </c>
      <c r="J3327">
        <v>-1970.2273517881699</v>
      </c>
      <c r="L3327" s="1">
        <f>F3327-O3327</f>
        <v>1.7420006770407781E-8</v>
      </c>
      <c r="M3327" s="1"/>
      <c r="N3327">
        <v>3.3230000000000003E-2</v>
      </c>
      <c r="O3327">
        <v>-1871.3819869387901</v>
      </c>
      <c r="Q3327">
        <v>3.3230000000000003E-2</v>
      </c>
      <c r="R3327">
        <v>-1970.2273527573</v>
      </c>
      <c r="U3327">
        <v>3.3230000000000003E-2</v>
      </c>
      <c r="V3327">
        <v>-1871.3819869454901</v>
      </c>
      <c r="X3327">
        <v>3.3230000000000003E-2</v>
      </c>
      <c r="Y3327">
        <v>-1970.22735799054</v>
      </c>
      <c r="AB3327">
        <v>3.3230000000000003E-2</v>
      </c>
      <c r="AC3327">
        <v>-1823.59550906101</v>
      </c>
      <c r="AE3327">
        <v>3.3230000000000003E-2</v>
      </c>
      <c r="AF3327">
        <v>-1970.2273838445799</v>
      </c>
      <c r="AI3327">
        <v>3.3230000000000003E-2</v>
      </c>
      <c r="AJ3327">
        <v>-1970.22735145867</v>
      </c>
      <c r="AM3327">
        <v>3.3230000000000003E-2</v>
      </c>
      <c r="AN3327">
        <v>-1823.5952919277299</v>
      </c>
      <c r="AQ3327">
        <v>3.3230000000000003E-2</v>
      </c>
      <c r="AR3327">
        <v>-1970.2273517372601</v>
      </c>
      <c r="AV3327">
        <v>3.3230000000000003E-2</v>
      </c>
      <c r="AW3327">
        <v>-1871.38195381317</v>
      </c>
      <c r="AZ3327">
        <v>3.3230000000000003E-2</v>
      </c>
      <c r="BA3327">
        <v>-1970.22735186454</v>
      </c>
      <c r="BC3327">
        <v>3.3230000000000003E-2</v>
      </c>
      <c r="BD3327">
        <v>-1871.38195328085</v>
      </c>
      <c r="BF3327">
        <v>3.3230000000000003E-2</v>
      </c>
      <c r="BG3327">
        <v>-1970.2273517926899</v>
      </c>
      <c r="BI3327">
        <v>3.3230000000000003E-2</v>
      </c>
      <c r="BJ3327">
        <v>-1871.3819533180499</v>
      </c>
    </row>
    <row r="3328" spans="1:62" x14ac:dyDescent="0.25">
      <c r="A3328">
        <v>3.3239999999999999E-2</v>
      </c>
      <c r="B3328">
        <v>-1970.92452608895</v>
      </c>
      <c r="E3328">
        <v>3.3239999999999999E-2</v>
      </c>
      <c r="F3328">
        <v>-1875.25957657398</v>
      </c>
      <c r="I3328">
        <v>3.3239999999999999E-2</v>
      </c>
      <c r="J3328">
        <v>-1970.9245260837899</v>
      </c>
      <c r="L3328" s="1">
        <f>F3328-O3328</f>
        <v>1.7670117813395336E-8</v>
      </c>
      <c r="M3328" s="1"/>
      <c r="N3328">
        <v>3.3239999999999999E-2</v>
      </c>
      <c r="O3328">
        <v>-1875.2595765916501</v>
      </c>
      <c r="Q3328">
        <v>3.3239999999999999E-2</v>
      </c>
      <c r="R3328">
        <v>-1970.9245270528099</v>
      </c>
      <c r="U3328">
        <v>3.3239999999999999E-2</v>
      </c>
      <c r="V3328">
        <v>-1875.2595765982801</v>
      </c>
      <c r="X3328">
        <v>3.3239999999999999E-2</v>
      </c>
      <c r="Y3328">
        <v>-1970.92453228096</v>
      </c>
      <c r="AB3328">
        <v>3.3239999999999999E-2</v>
      </c>
      <c r="AC3328">
        <v>-1829.6425657314401</v>
      </c>
      <c r="AE3328">
        <v>3.3239999999999999E-2</v>
      </c>
      <c r="AF3328">
        <v>-1970.92455814037</v>
      </c>
      <c r="AI3328">
        <v>3.3239999999999999E-2</v>
      </c>
      <c r="AJ3328">
        <v>-1970.9245257542</v>
      </c>
      <c r="AM3328">
        <v>3.3239999999999999E-2</v>
      </c>
      <c r="AN3328">
        <v>-1829.64235682106</v>
      </c>
      <c r="AQ3328">
        <v>3.3239999999999999E-2</v>
      </c>
      <c r="AR3328">
        <v>-1970.9245260328</v>
      </c>
      <c r="AV3328">
        <v>3.3239999999999999E-2</v>
      </c>
      <c r="AW3328">
        <v>-1875.25954333493</v>
      </c>
      <c r="AZ3328">
        <v>3.3239999999999999E-2</v>
      </c>
      <c r="BA3328">
        <v>-1970.9245261600799</v>
      </c>
      <c r="BC3328">
        <v>3.3239999999999999E-2</v>
      </c>
      <c r="BD3328">
        <v>-1875.2595428027701</v>
      </c>
      <c r="BF3328">
        <v>3.3239999999999999E-2</v>
      </c>
      <c r="BG3328">
        <v>-1970.9245260882301</v>
      </c>
      <c r="BI3328">
        <v>3.3239999999999999E-2</v>
      </c>
      <c r="BJ3328">
        <v>-1875.25954284012</v>
      </c>
    </row>
    <row r="3329" spans="1:62" x14ac:dyDescent="0.25">
      <c r="A3329">
        <v>3.3250000000000002E-2</v>
      </c>
      <c r="B3329">
        <v>-1971.5604366519699</v>
      </c>
      <c r="E3329">
        <v>3.3250000000000002E-2</v>
      </c>
      <c r="F3329">
        <v>-1878.9611269406601</v>
      </c>
      <c r="I3329">
        <v>3.3250000000000002E-2</v>
      </c>
      <c r="J3329">
        <v>-1971.5604366468799</v>
      </c>
      <c r="L3329" s="1">
        <f>F3329-O3329</f>
        <v>1.7920001482707448E-8</v>
      </c>
      <c r="M3329" s="1"/>
      <c r="N3329">
        <v>3.3250000000000002E-2</v>
      </c>
      <c r="O3329">
        <v>-1878.9611269585801</v>
      </c>
      <c r="Q3329">
        <v>3.3250000000000002E-2</v>
      </c>
      <c r="R3329">
        <v>-1971.5604376158001</v>
      </c>
      <c r="U3329">
        <v>3.3250000000000002E-2</v>
      </c>
      <c r="V3329">
        <v>-1878.96112696514</v>
      </c>
      <c r="X3329">
        <v>3.3250000000000002E-2</v>
      </c>
      <c r="Y3329">
        <v>-1971.5604428393101</v>
      </c>
      <c r="AB3329">
        <v>3.3250000000000002E-2</v>
      </c>
      <c r="AC3329">
        <v>-1835.4150888675499</v>
      </c>
      <c r="AE3329">
        <v>3.3250000000000002E-2</v>
      </c>
      <c r="AF3329">
        <v>-1971.56046870363</v>
      </c>
      <c r="AI3329">
        <v>3.3250000000000002E-2</v>
      </c>
      <c r="AJ3329">
        <v>-1971.5604363171999</v>
      </c>
      <c r="AM3329">
        <v>3.3250000000000002E-2</v>
      </c>
      <c r="AN3329">
        <v>-1835.41488780695</v>
      </c>
      <c r="AQ3329">
        <v>3.3250000000000002E-2</v>
      </c>
      <c r="AR3329">
        <v>-1971.56043659581</v>
      </c>
      <c r="AV3329">
        <v>3.3250000000000002E-2</v>
      </c>
      <c r="AW3329">
        <v>-1878.9610935767</v>
      </c>
      <c r="AZ3329">
        <v>3.3250000000000002E-2</v>
      </c>
      <c r="BA3329">
        <v>-1971.5604367231001</v>
      </c>
      <c r="BC3329">
        <v>3.3250000000000002E-2</v>
      </c>
      <c r="BD3329">
        <v>-1878.96109304469</v>
      </c>
      <c r="BF3329">
        <v>3.3250000000000002E-2</v>
      </c>
      <c r="BG3329">
        <v>-1971.56043665125</v>
      </c>
      <c r="BI3329">
        <v>3.3250000000000002E-2</v>
      </c>
      <c r="BJ3329">
        <v>-1878.96109308219</v>
      </c>
    </row>
    <row r="3330" spans="1:62" x14ac:dyDescent="0.25">
      <c r="A3330">
        <v>3.3259999999999998E-2</v>
      </c>
      <c r="B3330">
        <v>-1972.1404669926601</v>
      </c>
      <c r="E3330">
        <v>3.3259999999999998E-2</v>
      </c>
      <c r="F3330">
        <v>-1882.49463001544</v>
      </c>
      <c r="I3330">
        <v>3.3259999999999998E-2</v>
      </c>
      <c r="J3330">
        <v>-1972.1404669876399</v>
      </c>
      <c r="L3330" s="1">
        <f>F3330-O3330</f>
        <v>1.8150103642255999E-8</v>
      </c>
      <c r="M3330" s="1"/>
      <c r="N3330">
        <v>3.3259999999999998E-2</v>
      </c>
      <c r="O3330">
        <v>-1882.4946300335901</v>
      </c>
      <c r="Q3330">
        <v>3.3259999999999998E-2</v>
      </c>
      <c r="R3330">
        <v>-1972.14046795646</v>
      </c>
      <c r="U3330">
        <v>3.3259999999999998E-2</v>
      </c>
      <c r="V3330">
        <v>-1882.49463004008</v>
      </c>
      <c r="X3330">
        <v>3.3259999999999998E-2</v>
      </c>
      <c r="Y3330">
        <v>-1972.14047317574</v>
      </c>
      <c r="AB3330">
        <v>3.3259999999999998E-2</v>
      </c>
      <c r="AC3330">
        <v>-1840.92554654279</v>
      </c>
      <c r="AE3330">
        <v>3.3259999999999998E-2</v>
      </c>
      <c r="AF3330">
        <v>-1972.1404990445401</v>
      </c>
      <c r="AI3330">
        <v>3.3259999999999998E-2</v>
      </c>
      <c r="AJ3330">
        <v>-1972.1404666578701</v>
      </c>
      <c r="AM3330">
        <v>3.3259999999999998E-2</v>
      </c>
      <c r="AN3330">
        <v>-1840.9253529754101</v>
      </c>
      <c r="AQ3330">
        <v>3.3259999999999998E-2</v>
      </c>
      <c r="AR3330">
        <v>-1972.1404669364999</v>
      </c>
      <c r="AV3330">
        <v>3.3259999999999998E-2</v>
      </c>
      <c r="AW3330">
        <v>-1882.4945965322299</v>
      </c>
      <c r="AZ3330">
        <v>3.3259999999999998E-2</v>
      </c>
      <c r="BA3330">
        <v>-1972.1404670637901</v>
      </c>
      <c r="BC3330">
        <v>3.3259999999999998E-2</v>
      </c>
      <c r="BD3330">
        <v>-1882.4945960003599</v>
      </c>
      <c r="BF3330">
        <v>3.3259999999999998E-2</v>
      </c>
      <c r="BG3330">
        <v>-1972.14046699194</v>
      </c>
      <c r="BI3330">
        <v>3.3259999999999998E-2</v>
      </c>
      <c r="BJ3330">
        <v>-1882.4945960380001</v>
      </c>
    </row>
    <row r="3331" spans="1:62" x14ac:dyDescent="0.25">
      <c r="A3331">
        <v>3.3270000000000001E-2</v>
      </c>
      <c r="B3331">
        <v>-1972.66952754878</v>
      </c>
      <c r="E3331">
        <v>3.3270000000000001E-2</v>
      </c>
      <c r="F3331">
        <v>-1885.86771504495</v>
      </c>
      <c r="I3331">
        <v>3.3270000000000001E-2</v>
      </c>
      <c r="J3331">
        <v>-1972.6695275438201</v>
      </c>
      <c r="L3331" s="1">
        <f>F3331-O3331</f>
        <v>1.8389982869848609E-8</v>
      </c>
      <c r="M3331" s="1"/>
      <c r="N3331">
        <v>3.3270000000000001E-2</v>
      </c>
      <c r="O3331">
        <v>-1885.86771506334</v>
      </c>
      <c r="Q3331">
        <v>3.3270000000000001E-2</v>
      </c>
      <c r="R3331">
        <v>-1972.66952851256</v>
      </c>
      <c r="U3331">
        <v>3.3270000000000001E-2</v>
      </c>
      <c r="V3331">
        <v>-1885.8677150697599</v>
      </c>
      <c r="X3331">
        <v>3.3270000000000001E-2</v>
      </c>
      <c r="Y3331">
        <v>-1972.66953372799</v>
      </c>
      <c r="AB3331">
        <v>3.3270000000000001E-2</v>
      </c>
      <c r="AC3331">
        <v>-1846.1858318657401</v>
      </c>
      <c r="AE3331">
        <v>3.3270000000000001E-2</v>
      </c>
      <c r="AF3331">
        <v>-1972.6695596008601</v>
      </c>
      <c r="AI3331">
        <v>3.3270000000000001E-2</v>
      </c>
      <c r="AJ3331">
        <v>-1972.66952721399</v>
      </c>
      <c r="AM3331">
        <v>3.3270000000000001E-2</v>
      </c>
      <c r="AN3331">
        <v>-1846.1856454515801</v>
      </c>
      <c r="AQ3331">
        <v>3.3270000000000001E-2</v>
      </c>
      <c r="AR3331">
        <v>-1972.6695274926301</v>
      </c>
      <c r="AV3331">
        <v>3.3270000000000001E-2</v>
      </c>
      <c r="AW3331">
        <v>-1885.8676814479099</v>
      </c>
      <c r="AZ3331">
        <v>3.3270000000000001E-2</v>
      </c>
      <c r="BA3331">
        <v>-1972.66952761991</v>
      </c>
      <c r="BC3331">
        <v>3.3270000000000001E-2</v>
      </c>
      <c r="BD3331">
        <v>-1885.86768091617</v>
      </c>
      <c r="BF3331">
        <v>3.3270000000000001E-2</v>
      </c>
      <c r="BG3331">
        <v>-1972.6695275480699</v>
      </c>
      <c r="BI3331">
        <v>3.3270000000000001E-2</v>
      </c>
      <c r="BJ3331">
        <v>-1885.86768095396</v>
      </c>
    </row>
    <row r="3332" spans="1:62" x14ac:dyDescent="0.25">
      <c r="A3332">
        <v>3.3279999999999997E-2</v>
      </c>
      <c r="B3332">
        <v>-1973.15209725664</v>
      </c>
      <c r="E3332">
        <v>3.3279999999999997E-2</v>
      </c>
      <c r="F3332">
        <v>-1889.0876648327901</v>
      </c>
      <c r="I3332">
        <v>3.3279999999999997E-2</v>
      </c>
      <c r="J3332">
        <v>-1973.1520972517301</v>
      </c>
      <c r="L3332" s="1">
        <f>F3332-O3332</f>
        <v>1.8599848772282712E-8</v>
      </c>
      <c r="M3332" s="1"/>
      <c r="N3332">
        <v>3.3279999999999997E-2</v>
      </c>
      <c r="O3332">
        <v>-1889.0876648513899</v>
      </c>
      <c r="Q3332">
        <v>3.3279999999999997E-2</v>
      </c>
      <c r="R3332">
        <v>-1973.1520982203899</v>
      </c>
      <c r="U3332">
        <v>3.3279999999999997E-2</v>
      </c>
      <c r="V3332">
        <v>-1889.08766485775</v>
      </c>
      <c r="X3332">
        <v>3.3279999999999997E-2</v>
      </c>
      <c r="Y3332">
        <v>-1973.15210343229</v>
      </c>
      <c r="AB3332">
        <v>3.3279999999999997E-2</v>
      </c>
      <c r="AC3332">
        <v>-1851.2073068545001</v>
      </c>
      <c r="AE3332">
        <v>3.3279999999999997E-2</v>
      </c>
      <c r="AF3332">
        <v>-1973.1521293088899</v>
      </c>
      <c r="AI3332">
        <v>3.3279999999999997E-2</v>
      </c>
      <c r="AJ3332">
        <v>-1973.15209692183</v>
      </c>
      <c r="AM3332">
        <v>3.3279999999999997E-2</v>
      </c>
      <c r="AN3332">
        <v>-1851.2071272686201</v>
      </c>
      <c r="AQ3332">
        <v>3.3279999999999997E-2</v>
      </c>
      <c r="AR3332">
        <v>-1973.1520972004801</v>
      </c>
      <c r="AV3332">
        <v>3.3279999999999997E-2</v>
      </c>
      <c r="AW3332">
        <v>-1889.0876311270799</v>
      </c>
      <c r="AZ3332">
        <v>3.3279999999999997E-2</v>
      </c>
      <c r="BA3332">
        <v>-1973.15209732776</v>
      </c>
      <c r="BC3332">
        <v>3.3279999999999997E-2</v>
      </c>
      <c r="BD3332">
        <v>-1889.08763059546</v>
      </c>
      <c r="BF3332">
        <v>3.3279999999999997E-2</v>
      </c>
      <c r="BG3332">
        <v>-1973.1520972559299</v>
      </c>
      <c r="BI3332">
        <v>3.3279999999999997E-2</v>
      </c>
      <c r="BJ3332">
        <v>-1889.0876306333801</v>
      </c>
    </row>
    <row r="3333" spans="1:62" x14ac:dyDescent="0.25">
      <c r="A3333">
        <v>3.329E-2</v>
      </c>
      <c r="B3333">
        <v>-1973.59226146892</v>
      </c>
      <c r="E3333">
        <v>3.329E-2</v>
      </c>
      <c r="F3333">
        <v>-1892.1614316303401</v>
      </c>
      <c r="I3333">
        <v>3.329E-2</v>
      </c>
      <c r="J3333">
        <v>-1973.5922614640599</v>
      </c>
      <c r="L3333" s="1">
        <f>F3333-O3333</f>
        <v>1.8809942048392259E-8</v>
      </c>
      <c r="M3333" s="1"/>
      <c r="N3333">
        <v>3.329E-2</v>
      </c>
      <c r="O3333">
        <v>-1892.16143164915</v>
      </c>
      <c r="Q3333">
        <v>3.329E-2</v>
      </c>
      <c r="R3333">
        <v>-1973.5922624326499</v>
      </c>
      <c r="U3333">
        <v>3.329E-2</v>
      </c>
      <c r="V3333">
        <v>-1892.1614316554501</v>
      </c>
      <c r="X3333">
        <v>3.329E-2</v>
      </c>
      <c r="Y3333">
        <v>-1973.59226764134</v>
      </c>
      <c r="AB3333">
        <v>3.329E-2</v>
      </c>
      <c r="AC3333">
        <v>-1856.0008089319699</v>
      </c>
      <c r="AE3333">
        <v>3.329E-2</v>
      </c>
      <c r="AF3333">
        <v>-1973.59229352133</v>
      </c>
      <c r="AI3333">
        <v>3.329E-2</v>
      </c>
      <c r="AJ3333">
        <v>-1973.5922611341</v>
      </c>
      <c r="AM3333">
        <v>3.329E-2</v>
      </c>
      <c r="AN3333">
        <v>-1856.0006358645601</v>
      </c>
      <c r="AQ3333">
        <v>3.329E-2</v>
      </c>
      <c r="AR3333">
        <v>-1973.5922614127601</v>
      </c>
      <c r="AV3333">
        <v>3.329E-2</v>
      </c>
      <c r="AW3333">
        <v>-1892.1613978209</v>
      </c>
      <c r="AZ3333">
        <v>3.329E-2</v>
      </c>
      <c r="BA3333">
        <v>-1973.59226154004</v>
      </c>
      <c r="BC3333">
        <v>3.329E-2</v>
      </c>
      <c r="BD3333">
        <v>-1892.1613972893899</v>
      </c>
      <c r="BF3333">
        <v>3.329E-2</v>
      </c>
      <c r="BG3333">
        <v>-1973.5922614682099</v>
      </c>
      <c r="BI3333">
        <v>3.329E-2</v>
      </c>
      <c r="BJ3333">
        <v>-1892.16139732744</v>
      </c>
    </row>
    <row r="3334" spans="1:62" x14ac:dyDescent="0.25">
      <c r="A3334">
        <v>3.3300000000000003E-2</v>
      </c>
      <c r="B3334">
        <v>-1973.9937465406399</v>
      </c>
      <c r="E3334">
        <v>3.3300000000000003E-2</v>
      </c>
      <c r="F3334">
        <v>-1895.0956519823701</v>
      </c>
      <c r="I3334">
        <v>3.3300000000000003E-2</v>
      </c>
      <c r="J3334">
        <v>-1973.99374653583</v>
      </c>
      <c r="L3334" s="1">
        <f>F3334-O3334</f>
        <v>1.9019807950826362E-8</v>
      </c>
      <c r="M3334" s="1"/>
      <c r="N3334">
        <v>3.3300000000000003E-2</v>
      </c>
      <c r="O3334">
        <v>-1895.0956520013899</v>
      </c>
      <c r="Q3334">
        <v>3.3300000000000003E-2</v>
      </c>
      <c r="R3334">
        <v>-1973.99374750436</v>
      </c>
      <c r="U3334">
        <v>3.3300000000000003E-2</v>
      </c>
      <c r="V3334">
        <v>-1895.0956520076199</v>
      </c>
      <c r="X3334">
        <v>3.3300000000000003E-2</v>
      </c>
      <c r="Y3334">
        <v>-1973.9937527101199</v>
      </c>
      <c r="AB3334">
        <v>3.3300000000000003E-2</v>
      </c>
      <c r="AC3334">
        <v>-1860.57669220349</v>
      </c>
      <c r="AE3334">
        <v>3.3300000000000003E-2</v>
      </c>
      <c r="AF3334">
        <v>-1973.99377859321</v>
      </c>
      <c r="AI3334">
        <v>3.3300000000000003E-2</v>
      </c>
      <c r="AJ3334">
        <v>-1973.9937462058199</v>
      </c>
      <c r="AM3334">
        <v>3.3300000000000003E-2</v>
      </c>
      <c r="AN3334">
        <v>-1860.57652535844</v>
      </c>
      <c r="AQ3334">
        <v>3.3300000000000003E-2</v>
      </c>
      <c r="AR3334">
        <v>-1973.99374648449</v>
      </c>
      <c r="AV3334">
        <v>3.3300000000000003E-2</v>
      </c>
      <c r="AW3334">
        <v>-1895.0956180739099</v>
      </c>
      <c r="AZ3334">
        <v>3.3300000000000003E-2</v>
      </c>
      <c r="BA3334">
        <v>-1973.9937466117699</v>
      </c>
      <c r="BC3334">
        <v>3.3300000000000003E-2</v>
      </c>
      <c r="BD3334">
        <v>-1895.0956175424999</v>
      </c>
      <c r="BF3334">
        <v>3.3300000000000003E-2</v>
      </c>
      <c r="BG3334">
        <v>-1973.99374653993</v>
      </c>
      <c r="BI3334">
        <v>3.3300000000000003E-2</v>
      </c>
      <c r="BJ3334">
        <v>-1895.09561758068</v>
      </c>
    </row>
    <row r="3335" spans="1:62" x14ac:dyDescent="0.25">
      <c r="A3335">
        <v>3.3309999999999999E-2</v>
      </c>
      <c r="B3335">
        <v>-1974.35995137585</v>
      </c>
      <c r="E3335">
        <v>3.3309999999999999E-2</v>
      </c>
      <c r="F3335">
        <v>-1897.89666121968</v>
      </c>
      <c r="I3335">
        <v>3.3309999999999999E-2</v>
      </c>
      <c r="J3335">
        <v>-1974.3599513710799</v>
      </c>
      <c r="L3335" s="1">
        <f>F3335-O3335</f>
        <v>1.9219896785216406E-8</v>
      </c>
      <c r="M3335" s="1"/>
      <c r="N3335">
        <v>3.3309999999999999E-2</v>
      </c>
      <c r="O3335">
        <v>-1897.8966612388999</v>
      </c>
      <c r="Q3335">
        <v>3.3309999999999999E-2</v>
      </c>
      <c r="R3335">
        <v>-1974.3599523395401</v>
      </c>
      <c r="U3335">
        <v>3.3309999999999999E-2</v>
      </c>
      <c r="V3335">
        <v>-1897.8966612450699</v>
      </c>
      <c r="X3335">
        <v>3.3309999999999999E-2</v>
      </c>
      <c r="Y3335">
        <v>-1974.3599575426399</v>
      </c>
      <c r="AB3335">
        <v>3.3309999999999999E-2</v>
      </c>
      <c r="AC3335">
        <v>-1864.9448320905699</v>
      </c>
      <c r="AE3335">
        <v>3.3309999999999999E-2</v>
      </c>
      <c r="AF3335">
        <v>-1974.3599834285501</v>
      </c>
      <c r="AI3335">
        <v>3.3309999999999999E-2</v>
      </c>
      <c r="AJ3335">
        <v>-1974.3599510410099</v>
      </c>
      <c r="AM3335">
        <v>3.3309999999999999E-2</v>
      </c>
      <c r="AN3335">
        <v>-1864.9446711855701</v>
      </c>
      <c r="AQ3335">
        <v>3.3309999999999999E-2</v>
      </c>
      <c r="AR3335">
        <v>-1974.35995131969</v>
      </c>
      <c r="AV3335">
        <v>3.3309999999999999E-2</v>
      </c>
      <c r="AW3335">
        <v>-1897.8966272166899</v>
      </c>
      <c r="AZ3335">
        <v>3.3309999999999999E-2</v>
      </c>
      <c r="BA3335">
        <v>-1974.3599514469699</v>
      </c>
      <c r="BC3335">
        <v>3.3309999999999999E-2</v>
      </c>
      <c r="BD3335">
        <v>-1897.8966266853699</v>
      </c>
      <c r="BF3335">
        <v>3.3309999999999999E-2</v>
      </c>
      <c r="BG3335">
        <v>-1974.3599513751401</v>
      </c>
      <c r="BI3335">
        <v>3.3309999999999999E-2</v>
      </c>
      <c r="BJ3335">
        <v>-1897.8966267236799</v>
      </c>
    </row>
    <row r="3336" spans="1:62" x14ac:dyDescent="0.25">
      <c r="A3336">
        <v>3.3320000000000002E-2</v>
      </c>
      <c r="B3336">
        <v>-1974.6939762021</v>
      </c>
      <c r="E3336">
        <v>3.3320000000000002E-2</v>
      </c>
      <c r="F3336">
        <v>-1900.5705069754999</v>
      </c>
      <c r="I3336">
        <v>3.3320000000000002E-2</v>
      </c>
      <c r="J3336">
        <v>-1974.6939761973699</v>
      </c>
      <c r="L3336" s="1">
        <f>F3336-O3336</f>
        <v>1.9399976736167446E-8</v>
      </c>
      <c r="M3336" s="1"/>
      <c r="N3336">
        <v>3.3320000000000002E-2</v>
      </c>
      <c r="O3336">
        <v>-1900.5705069948999</v>
      </c>
      <c r="Q3336">
        <v>3.3320000000000002E-2</v>
      </c>
      <c r="R3336">
        <v>-1974.6939771657801</v>
      </c>
      <c r="U3336">
        <v>3.3320000000000002E-2</v>
      </c>
      <c r="V3336">
        <v>-1900.5705070010099</v>
      </c>
      <c r="X3336">
        <v>3.3320000000000002E-2</v>
      </c>
      <c r="Y3336">
        <v>-1974.69398236644</v>
      </c>
      <c r="AB3336">
        <v>3.3320000000000002E-2</v>
      </c>
      <c r="AC3336">
        <v>-1869.1146642195799</v>
      </c>
      <c r="AE3336">
        <v>3.3320000000000002E-2</v>
      </c>
      <c r="AF3336">
        <v>-1974.6940082549299</v>
      </c>
      <c r="AI3336">
        <v>3.3320000000000002E-2</v>
      </c>
      <c r="AJ3336">
        <v>-1974.69397586726</v>
      </c>
      <c r="AM3336">
        <v>3.3320000000000002E-2</v>
      </c>
      <c r="AN3336">
        <v>-1869.1145089847701</v>
      </c>
      <c r="AQ3336">
        <v>3.3320000000000002E-2</v>
      </c>
      <c r="AR3336">
        <v>-1974.69397614595</v>
      </c>
      <c r="AV3336">
        <v>3.3320000000000002E-2</v>
      </c>
      <c r="AW3336">
        <v>-1900.57047288226</v>
      </c>
      <c r="AZ3336">
        <v>3.3320000000000002E-2</v>
      </c>
      <c r="BA3336">
        <v>-1974.69397627322</v>
      </c>
      <c r="BC3336">
        <v>3.3320000000000002E-2</v>
      </c>
      <c r="BD3336">
        <v>-1900.57047235103</v>
      </c>
      <c r="BF3336">
        <v>3.3320000000000002E-2</v>
      </c>
      <c r="BG3336">
        <v>-1974.6939762013999</v>
      </c>
      <c r="BI3336">
        <v>3.3320000000000002E-2</v>
      </c>
      <c r="BJ3336">
        <v>-1900.5704723894601</v>
      </c>
    </row>
    <row r="3337" spans="1:62" x14ac:dyDescent="0.25">
      <c r="A3337">
        <v>3.3329999999999999E-2</v>
      </c>
      <c r="B3337">
        <v>-1974.99864881652</v>
      </c>
      <c r="E3337">
        <v>3.3329999999999999E-2</v>
      </c>
      <c r="F3337">
        <v>-1903.1229624037601</v>
      </c>
      <c r="I3337">
        <v>3.3329999999999999E-2</v>
      </c>
      <c r="J3337">
        <v>-1974.99864881182</v>
      </c>
      <c r="L3337" s="1">
        <f>F3337-O3337</f>
        <v>1.9599838196882047E-8</v>
      </c>
      <c r="M3337" s="1"/>
      <c r="N3337">
        <v>3.3329999999999999E-2</v>
      </c>
      <c r="O3337">
        <v>-1903.1229624233599</v>
      </c>
      <c r="Q3337">
        <v>3.3329999999999999E-2</v>
      </c>
      <c r="R3337">
        <v>-1974.9986497801799</v>
      </c>
      <c r="U3337">
        <v>3.3329999999999999E-2</v>
      </c>
      <c r="V3337">
        <v>-1903.1229624294001</v>
      </c>
      <c r="X3337">
        <v>3.3329999999999999E-2</v>
      </c>
      <c r="Y3337">
        <v>-1974.9986549786199</v>
      </c>
      <c r="AB3337">
        <v>3.3329999999999999E-2</v>
      </c>
      <c r="AC3337">
        <v>-1873.09518738151</v>
      </c>
      <c r="AE3337">
        <v>3.3329999999999999E-2</v>
      </c>
      <c r="AF3337">
        <v>-1974.99868086946</v>
      </c>
      <c r="AI3337">
        <v>3.3329999999999999E-2</v>
      </c>
      <c r="AJ3337">
        <v>-1974.99864848167</v>
      </c>
      <c r="AM3337">
        <v>3.3329999999999999E-2</v>
      </c>
      <c r="AN3337">
        <v>-1873.0950375596401</v>
      </c>
      <c r="AQ3337">
        <v>3.3329999999999999E-2</v>
      </c>
      <c r="AR3337">
        <v>-1974.9986487603601</v>
      </c>
      <c r="AV3337">
        <v>3.3329999999999999E-2</v>
      </c>
      <c r="AW3337">
        <v>-1903.1229282243901</v>
      </c>
      <c r="AZ3337">
        <v>3.3329999999999999E-2</v>
      </c>
      <c r="BA3337">
        <v>-1974.99864888764</v>
      </c>
      <c r="BC3337">
        <v>3.3329999999999999E-2</v>
      </c>
      <c r="BD3337">
        <v>-1903.1229276932299</v>
      </c>
      <c r="BF3337">
        <v>3.3329999999999999E-2</v>
      </c>
      <c r="BG3337">
        <v>-1974.9986488158099</v>
      </c>
      <c r="BI3337">
        <v>3.3329999999999999E-2</v>
      </c>
      <c r="BJ3337">
        <v>-1903.12292773178</v>
      </c>
    </row>
    <row r="3338" spans="1:62" x14ac:dyDescent="0.25">
      <c r="A3338">
        <v>3.3340000000000002E-2</v>
      </c>
      <c r="B3338">
        <v>-1975.2765485253999</v>
      </c>
      <c r="E3338">
        <v>3.3340000000000002E-2</v>
      </c>
      <c r="F3338">
        <v>-1905.5595384846199</v>
      </c>
      <c r="I3338">
        <v>3.3340000000000002E-2</v>
      </c>
      <c r="J3338">
        <v>-1975.2765485207401</v>
      </c>
      <c r="L3338" s="1">
        <f>F3338-O3338</f>
        <v>1.9770141079789028E-8</v>
      </c>
      <c r="M3338" s="1"/>
      <c r="N3338">
        <v>3.3340000000000002E-2</v>
      </c>
      <c r="O3338">
        <v>-1905.55953850439</v>
      </c>
      <c r="Q3338">
        <v>3.3340000000000002E-2</v>
      </c>
      <c r="R3338">
        <v>-1975.27654948905</v>
      </c>
      <c r="U3338">
        <v>3.3340000000000002E-2</v>
      </c>
      <c r="V3338">
        <v>-1905.55953851038</v>
      </c>
      <c r="X3338">
        <v>3.3340000000000002E-2</v>
      </c>
      <c r="Y3338">
        <v>-1975.27655468546</v>
      </c>
      <c r="AB3338">
        <v>3.3340000000000002E-2</v>
      </c>
      <c r="AC3338">
        <v>-1876.8950002215299</v>
      </c>
      <c r="AE3338">
        <v>3.3340000000000002E-2</v>
      </c>
      <c r="AF3338">
        <v>-1975.27658057845</v>
      </c>
      <c r="AI3338">
        <v>3.3340000000000002E-2</v>
      </c>
      <c r="AJ3338">
        <v>-1975.2765481905501</v>
      </c>
      <c r="AM3338">
        <v>3.3340000000000002E-2</v>
      </c>
      <c r="AN3338">
        <v>-1876.8948555667</v>
      </c>
      <c r="AQ3338">
        <v>3.3340000000000002E-2</v>
      </c>
      <c r="AR3338">
        <v>-1975.27654846925</v>
      </c>
      <c r="AV3338">
        <v>3.3340000000000002E-2</v>
      </c>
      <c r="AW3338">
        <v>-1905.55950422301</v>
      </c>
      <c r="AZ3338">
        <v>3.3340000000000002E-2</v>
      </c>
      <c r="BA3338">
        <v>-1975.2765485965199</v>
      </c>
      <c r="BC3338">
        <v>3.3340000000000002E-2</v>
      </c>
      <c r="BD3338">
        <v>-1905.5595036919201</v>
      </c>
      <c r="BF3338">
        <v>3.3340000000000002E-2</v>
      </c>
      <c r="BG3338">
        <v>-1975.2765485247</v>
      </c>
      <c r="BI3338">
        <v>3.3340000000000002E-2</v>
      </c>
      <c r="BJ3338">
        <v>-1905.55950373059</v>
      </c>
    </row>
    <row r="3339" spans="1:62" x14ac:dyDescent="0.25">
      <c r="A3339">
        <v>3.3349999999999998E-2</v>
      </c>
      <c r="B3339">
        <v>-1975.53002798021</v>
      </c>
      <c r="E3339">
        <v>3.3349999999999998E-2</v>
      </c>
      <c r="F3339">
        <v>-1907.88549608114</v>
      </c>
      <c r="I3339">
        <v>3.3349999999999998E-2</v>
      </c>
      <c r="J3339">
        <v>-1975.53002797557</v>
      </c>
      <c r="L3339" s="1">
        <f>F3339-O3339</f>
        <v>1.9939989215345122E-8</v>
      </c>
      <c r="M3339" s="1"/>
      <c r="N3339">
        <v>3.3349999999999998E-2</v>
      </c>
      <c r="O3339">
        <v>-1907.88549610108</v>
      </c>
      <c r="Q3339">
        <v>3.3349999999999998E-2</v>
      </c>
      <c r="R3339">
        <v>-1975.5300289438501</v>
      </c>
      <c r="U3339">
        <v>3.3349999999999998E-2</v>
      </c>
      <c r="V3339">
        <v>-1907.8854961070101</v>
      </c>
      <c r="X3339">
        <v>3.3349999999999998E-2</v>
      </c>
      <c r="Y3339">
        <v>-1975.5300341384</v>
      </c>
      <c r="AB3339">
        <v>3.3349999999999998E-2</v>
      </c>
      <c r="AC3339">
        <v>-1880.5223026953799</v>
      </c>
      <c r="AE3339">
        <v>3.3349999999999998E-2</v>
      </c>
      <c r="AF3339">
        <v>-1975.5300600333501</v>
      </c>
      <c r="AI3339">
        <v>3.3349999999999998E-2</v>
      </c>
      <c r="AJ3339">
        <v>-1975.5300276453499</v>
      </c>
      <c r="AM3339">
        <v>3.3349999999999998E-2</v>
      </c>
      <c r="AN3339">
        <v>-1880.52216297317</v>
      </c>
      <c r="AQ3339">
        <v>3.3349999999999998E-2</v>
      </c>
      <c r="AR3339">
        <v>-1975.53002792405</v>
      </c>
      <c r="AV3339">
        <v>3.3349999999999998E-2</v>
      </c>
      <c r="AW3339">
        <v>-1907.88546174103</v>
      </c>
      <c r="AZ3339">
        <v>3.3349999999999998E-2</v>
      </c>
      <c r="BA3339">
        <v>-1975.53002805133</v>
      </c>
      <c r="BC3339">
        <v>3.3349999999999998E-2</v>
      </c>
      <c r="BD3339">
        <v>-1907.8854612100099</v>
      </c>
      <c r="BF3339">
        <v>3.3349999999999998E-2</v>
      </c>
      <c r="BG3339">
        <v>-1975.5300279795099</v>
      </c>
      <c r="BI3339">
        <v>3.3349999999999998E-2</v>
      </c>
      <c r="BJ3339">
        <v>-1907.8854612487901</v>
      </c>
    </row>
    <row r="3340" spans="1:62" x14ac:dyDescent="0.25">
      <c r="A3340">
        <v>3.3360000000000001E-2</v>
      </c>
      <c r="B3340">
        <v>-1975.7612330946999</v>
      </c>
      <c r="E3340">
        <v>3.3360000000000001E-2</v>
      </c>
      <c r="F3340">
        <v>-1910.1058571415099</v>
      </c>
      <c r="I3340">
        <v>3.3360000000000001E-2</v>
      </c>
      <c r="J3340">
        <v>-1975.7612330900899</v>
      </c>
      <c r="L3340" s="1">
        <f>F3340-O3340</f>
        <v>2.011006472457666E-8</v>
      </c>
      <c r="M3340" s="1"/>
      <c r="N3340">
        <v>3.3360000000000001E-2</v>
      </c>
      <c r="O3340">
        <v>-1910.10585716162</v>
      </c>
      <c r="Q3340">
        <v>3.3360000000000001E-2</v>
      </c>
      <c r="R3340">
        <v>-1975.76123405833</v>
      </c>
      <c r="U3340">
        <v>3.3360000000000001E-2</v>
      </c>
      <c r="V3340">
        <v>-1910.1058571675001</v>
      </c>
      <c r="X3340">
        <v>3.3360000000000001E-2</v>
      </c>
      <c r="Y3340">
        <v>-1975.7612392512001</v>
      </c>
      <c r="AB3340">
        <v>3.3360000000000001E-2</v>
      </c>
      <c r="AC3340">
        <v>-1883.9849307330001</v>
      </c>
      <c r="AE3340">
        <v>3.3360000000000001E-2</v>
      </c>
      <c r="AF3340">
        <v>-1975.7612651479201</v>
      </c>
      <c r="AI3340">
        <v>3.3360000000000001E-2</v>
      </c>
      <c r="AJ3340">
        <v>-1975.7612327598299</v>
      </c>
      <c r="AM3340">
        <v>3.3360000000000001E-2</v>
      </c>
      <c r="AN3340">
        <v>-1883.9847957193001</v>
      </c>
      <c r="AQ3340">
        <v>3.3360000000000001E-2</v>
      </c>
      <c r="AR3340">
        <v>-1975.76123303854</v>
      </c>
      <c r="AV3340">
        <v>3.3360000000000001E-2</v>
      </c>
      <c r="AW3340">
        <v>-1910.10582272646</v>
      </c>
      <c r="AZ3340">
        <v>3.3360000000000001E-2</v>
      </c>
      <c r="BA3340">
        <v>-1975.7612331658199</v>
      </c>
      <c r="BC3340">
        <v>3.3360000000000001E-2</v>
      </c>
      <c r="BD3340">
        <v>-1910.10582219551</v>
      </c>
      <c r="BF3340">
        <v>3.3360000000000001E-2</v>
      </c>
      <c r="BG3340">
        <v>-1975.7612330940001</v>
      </c>
      <c r="BI3340">
        <v>3.3360000000000001E-2</v>
      </c>
      <c r="BJ3340">
        <v>-1910.1058222344</v>
      </c>
    </row>
    <row r="3341" spans="1:62" x14ac:dyDescent="0.25">
      <c r="A3341">
        <v>3.3369999999999997E-2</v>
      </c>
      <c r="B3341">
        <v>-1975.97212121188</v>
      </c>
      <c r="E3341">
        <v>3.3369999999999997E-2</v>
      </c>
      <c r="F3341">
        <v>-1912.2254156971801</v>
      </c>
      <c r="I3341">
        <v>3.3369999999999997E-2</v>
      </c>
      <c r="J3341">
        <v>-1975.97212120729</v>
      </c>
      <c r="L3341" s="1">
        <f>F3341-O3341</f>
        <v>2.0259903976693749E-8</v>
      </c>
      <c r="M3341" s="1"/>
      <c r="N3341">
        <v>3.3369999999999997E-2</v>
      </c>
      <c r="O3341">
        <v>-1912.22541571744</v>
      </c>
      <c r="Q3341">
        <v>3.3369999999999997E-2</v>
      </c>
      <c r="R3341">
        <v>-1975.9721221754901</v>
      </c>
      <c r="U3341">
        <v>3.3369999999999997E-2</v>
      </c>
      <c r="V3341">
        <v>-1912.2254157232701</v>
      </c>
      <c r="X3341">
        <v>3.3369999999999997E-2</v>
      </c>
      <c r="Y3341">
        <v>-1975.9721273668199</v>
      </c>
      <c r="AB3341">
        <v>3.3369999999999997E-2</v>
      </c>
      <c r="AC3341">
        <v>-1887.29035634665</v>
      </c>
      <c r="AE3341">
        <v>3.3369999999999997E-2</v>
      </c>
      <c r="AF3341">
        <v>-1975.9721532651799</v>
      </c>
      <c r="AI3341">
        <v>3.3369999999999997E-2</v>
      </c>
      <c r="AJ3341">
        <v>-1975.97212087701</v>
      </c>
      <c r="AM3341">
        <v>3.3369999999999997E-2</v>
      </c>
      <c r="AN3341">
        <v>-1887.29022582787</v>
      </c>
      <c r="AQ3341">
        <v>3.3369999999999997E-2</v>
      </c>
      <c r="AR3341">
        <v>-1975.9721211557201</v>
      </c>
      <c r="AV3341">
        <v>3.3369999999999997E-2</v>
      </c>
      <c r="AW3341">
        <v>-1912.2253812105901</v>
      </c>
      <c r="AZ3341">
        <v>3.3369999999999997E-2</v>
      </c>
      <c r="BA3341">
        <v>-1975.972121283</v>
      </c>
      <c r="BC3341">
        <v>3.3369999999999997E-2</v>
      </c>
      <c r="BD3341">
        <v>-1912.2253806797</v>
      </c>
      <c r="BF3341">
        <v>3.3369999999999997E-2</v>
      </c>
      <c r="BG3341">
        <v>-1975.9721212111799</v>
      </c>
      <c r="BI3341">
        <v>3.3369999999999997E-2</v>
      </c>
      <c r="BJ3341">
        <v>-1912.2253807186901</v>
      </c>
    </row>
    <row r="3342" spans="1:62" x14ac:dyDescent="0.25">
      <c r="A3342">
        <v>3.338E-2</v>
      </c>
      <c r="B3342">
        <v>-1976.16447767451</v>
      </c>
      <c r="E3342">
        <v>3.338E-2</v>
      </c>
      <c r="F3342">
        <v>-1914.2487480597699</v>
      </c>
      <c r="I3342">
        <v>3.338E-2</v>
      </c>
      <c r="J3342">
        <v>-1976.16447766994</v>
      </c>
      <c r="L3342" s="1">
        <f>F3342-O3342</f>
        <v>2.0419975044205785E-8</v>
      </c>
      <c r="M3342" s="1"/>
      <c r="N3342">
        <v>3.338E-2</v>
      </c>
      <c r="O3342">
        <v>-1914.2487480801899</v>
      </c>
      <c r="Q3342">
        <v>3.338E-2</v>
      </c>
      <c r="R3342">
        <v>-1976.16447863811</v>
      </c>
      <c r="U3342">
        <v>3.338E-2</v>
      </c>
      <c r="V3342">
        <v>-1914.24874808596</v>
      </c>
      <c r="X3342">
        <v>3.338E-2</v>
      </c>
      <c r="Y3342">
        <v>-1976.1644838280399</v>
      </c>
      <c r="AB3342">
        <v>3.338E-2</v>
      </c>
      <c r="AC3342">
        <v>-1890.44572042697</v>
      </c>
      <c r="AE3342">
        <v>3.338E-2</v>
      </c>
      <c r="AF3342">
        <v>-1976.1645097278799</v>
      </c>
      <c r="AI3342">
        <v>3.338E-2</v>
      </c>
      <c r="AJ3342">
        <v>-1976.1644773396299</v>
      </c>
      <c r="AM3342">
        <v>3.338E-2</v>
      </c>
      <c r="AN3342">
        <v>-1890.4455941988899</v>
      </c>
      <c r="AQ3342">
        <v>3.338E-2</v>
      </c>
      <c r="AR3342">
        <v>-1976.16447761835</v>
      </c>
      <c r="AV3342">
        <v>3.338E-2</v>
      </c>
      <c r="AW3342">
        <v>-1914.24871350489</v>
      </c>
      <c r="AZ3342">
        <v>3.338E-2</v>
      </c>
      <c r="BA3342">
        <v>-1976.1644777456299</v>
      </c>
      <c r="BC3342">
        <v>3.338E-2</v>
      </c>
      <c r="BD3342">
        <v>-1914.24871297405</v>
      </c>
      <c r="BF3342">
        <v>3.338E-2</v>
      </c>
      <c r="BG3342">
        <v>-1976.1644776738101</v>
      </c>
      <c r="BI3342">
        <v>3.338E-2</v>
      </c>
      <c r="BJ3342">
        <v>-1914.2487130131401</v>
      </c>
    </row>
    <row r="3343" spans="1:62" x14ac:dyDescent="0.25">
      <c r="A3343">
        <v>3.3390000000000003E-2</v>
      </c>
      <c r="B3343">
        <v>-1976.33993093955</v>
      </c>
      <c r="E3343">
        <v>3.3390000000000003E-2</v>
      </c>
      <c r="F3343">
        <v>-1916.18022285438</v>
      </c>
      <c r="I3343">
        <v>3.3390000000000003E-2</v>
      </c>
      <c r="J3343">
        <v>-1976.339930935</v>
      </c>
      <c r="L3343" s="1">
        <f>F3343-O3343</f>
        <v>2.0570041669998318E-8</v>
      </c>
      <c r="M3343" s="1"/>
      <c r="N3343">
        <v>3.3390000000000003E-2</v>
      </c>
      <c r="O3343">
        <v>-1916.18022287495</v>
      </c>
      <c r="Q3343">
        <v>3.3390000000000003E-2</v>
      </c>
      <c r="R3343">
        <v>-1976.33993190314</v>
      </c>
      <c r="U3343">
        <v>3.3390000000000003E-2</v>
      </c>
      <c r="V3343">
        <v>-1916.18022288067</v>
      </c>
      <c r="X3343">
        <v>3.3390000000000003E-2</v>
      </c>
      <c r="Y3343">
        <v>-1976.33993709179</v>
      </c>
      <c r="AB3343">
        <v>3.3390000000000003E-2</v>
      </c>
      <c r="AC3343">
        <v>-1893.4578316437101</v>
      </c>
      <c r="AE3343">
        <v>3.3390000000000003E-2</v>
      </c>
      <c r="AF3343">
        <v>-1976.33996299298</v>
      </c>
      <c r="AI3343">
        <v>3.3390000000000003E-2</v>
      </c>
      <c r="AJ3343">
        <v>-1976.3399306046699</v>
      </c>
      <c r="AM3343">
        <v>3.3390000000000003E-2</v>
      </c>
      <c r="AN3343">
        <v>-1893.4577095116899</v>
      </c>
      <c r="AQ3343">
        <v>3.3390000000000003E-2</v>
      </c>
      <c r="AR3343">
        <v>-1976.33993088339</v>
      </c>
      <c r="AV3343">
        <v>3.3390000000000003E-2</v>
      </c>
      <c r="AW3343">
        <v>-1916.18018823431</v>
      </c>
      <c r="AZ3343">
        <v>3.3390000000000003E-2</v>
      </c>
      <c r="BA3343">
        <v>-1976.3399310106699</v>
      </c>
      <c r="BC3343">
        <v>3.3390000000000003E-2</v>
      </c>
      <c r="BD3343">
        <v>-1916.18018770352</v>
      </c>
      <c r="BF3343">
        <v>3.3390000000000003E-2</v>
      </c>
      <c r="BG3343">
        <v>-1976.3399309388501</v>
      </c>
      <c r="BI3343">
        <v>3.3390000000000003E-2</v>
      </c>
      <c r="BJ3343">
        <v>-1916.1801877427099</v>
      </c>
    </row>
    <row r="3344" spans="1:62" x14ac:dyDescent="0.25">
      <c r="A3344">
        <v>3.3399999999999999E-2</v>
      </c>
      <c r="B3344">
        <v>-1976.49996636436</v>
      </c>
      <c r="E3344">
        <v>3.3399999999999999E-2</v>
      </c>
      <c r="F3344">
        <v>-1918.0240103007</v>
      </c>
      <c r="I3344">
        <v>3.3399999999999999E-2</v>
      </c>
      <c r="J3344">
        <v>-1976.4999663598301</v>
      </c>
      <c r="L3344" s="1">
        <f>F3344-O3344</f>
        <v>2.0700099412351847E-8</v>
      </c>
      <c r="M3344" s="1"/>
      <c r="N3344">
        <v>3.3399999999999999E-2</v>
      </c>
      <c r="O3344">
        <v>-1918.0240103214001</v>
      </c>
      <c r="Q3344">
        <v>3.3399999999999999E-2</v>
      </c>
      <c r="R3344">
        <v>-1976.4999673279401</v>
      </c>
      <c r="U3344">
        <v>3.3399999999999999E-2</v>
      </c>
      <c r="V3344">
        <v>-1918.0240103270701</v>
      </c>
      <c r="X3344">
        <v>3.3399999999999999E-2</v>
      </c>
      <c r="Y3344">
        <v>-1976.49997251543</v>
      </c>
      <c r="AB3344">
        <v>3.3399999999999999E-2</v>
      </c>
      <c r="AC3344">
        <v>-1896.3331975188701</v>
      </c>
      <c r="AE3344">
        <v>3.3399999999999999E-2</v>
      </c>
      <c r="AF3344">
        <v>-1976.4999984178501</v>
      </c>
      <c r="AI3344">
        <v>3.3399999999999999E-2</v>
      </c>
      <c r="AJ3344">
        <v>-1976.49996602948</v>
      </c>
      <c r="AM3344">
        <v>3.3399999999999999E-2</v>
      </c>
      <c r="AN3344">
        <v>-1896.3330792967799</v>
      </c>
      <c r="AQ3344">
        <v>3.3399999999999999E-2</v>
      </c>
      <c r="AR3344">
        <v>-1976.4999663082001</v>
      </c>
      <c r="AV3344">
        <v>3.3399999999999999E-2</v>
      </c>
      <c r="AW3344">
        <v>-1918.0239756183901</v>
      </c>
      <c r="AZ3344">
        <v>3.3399999999999999E-2</v>
      </c>
      <c r="BA3344">
        <v>-1976.49996643548</v>
      </c>
      <c r="BC3344">
        <v>3.3399999999999999E-2</v>
      </c>
      <c r="BD3344">
        <v>-1918.0239750876401</v>
      </c>
      <c r="BF3344">
        <v>3.3399999999999999E-2</v>
      </c>
      <c r="BG3344">
        <v>-1976.49996636366</v>
      </c>
      <c r="BI3344">
        <v>3.3399999999999999E-2</v>
      </c>
      <c r="BJ3344">
        <v>-1918.0239751269301</v>
      </c>
    </row>
    <row r="3345" spans="1:62" x14ac:dyDescent="0.25">
      <c r="A3345">
        <v>3.3410000000000002E-2</v>
      </c>
      <c r="B3345">
        <v>-1976.64593878151</v>
      </c>
      <c r="E3345">
        <v>3.3410000000000002E-2</v>
      </c>
      <c r="F3345">
        <v>-1919.7840913667901</v>
      </c>
      <c r="I3345">
        <v>3.3410000000000002E-2</v>
      </c>
      <c r="J3345">
        <v>-1976.6459387769901</v>
      </c>
      <c r="L3345" s="1">
        <f>F3345-O3345</f>
        <v>2.0849938664468937E-8</v>
      </c>
      <c r="M3345" s="1"/>
      <c r="N3345">
        <v>3.3410000000000002E-2</v>
      </c>
      <c r="O3345">
        <v>-1919.78409138764</v>
      </c>
      <c r="Q3345">
        <v>3.3410000000000002E-2</v>
      </c>
      <c r="R3345">
        <v>-1976.6459397450899</v>
      </c>
      <c r="U3345">
        <v>3.3410000000000002E-2</v>
      </c>
      <c r="V3345">
        <v>-1919.78409139326</v>
      </c>
      <c r="X3345">
        <v>3.3410000000000002E-2</v>
      </c>
      <c r="Y3345">
        <v>-1976.6459449315</v>
      </c>
      <c r="AB3345">
        <v>3.3410000000000002E-2</v>
      </c>
      <c r="AC3345">
        <v>-1899.07802224802</v>
      </c>
      <c r="AE3345">
        <v>3.3410000000000002E-2</v>
      </c>
      <c r="AF3345">
        <v>-1976.6459708350501</v>
      </c>
      <c r="AI3345">
        <v>3.3410000000000002E-2</v>
      </c>
      <c r="AJ3345">
        <v>-1976.64593844662</v>
      </c>
      <c r="AM3345">
        <v>3.3410000000000002E-2</v>
      </c>
      <c r="AN3345">
        <v>-1899.07790775852</v>
      </c>
      <c r="AQ3345">
        <v>3.3410000000000002E-2</v>
      </c>
      <c r="AR3345">
        <v>-1976.6459387253501</v>
      </c>
      <c r="AV3345">
        <v>3.3410000000000002E-2</v>
      </c>
      <c r="AW3345">
        <v>-1919.78405662509</v>
      </c>
      <c r="AZ3345">
        <v>3.3410000000000002E-2</v>
      </c>
      <c r="BA3345">
        <v>-1976.64593885263</v>
      </c>
      <c r="BC3345">
        <v>3.3410000000000002E-2</v>
      </c>
      <c r="BD3345">
        <v>-1919.78405609437</v>
      </c>
      <c r="BF3345">
        <v>3.3410000000000002E-2</v>
      </c>
      <c r="BG3345">
        <v>-1976.64593878081</v>
      </c>
      <c r="BI3345">
        <v>3.3410000000000002E-2</v>
      </c>
      <c r="BJ3345">
        <v>-1919.78405613375</v>
      </c>
    </row>
    <row r="3346" spans="1:62" x14ac:dyDescent="0.25">
      <c r="A3346">
        <v>3.3419999999999998E-2</v>
      </c>
      <c r="B3346">
        <v>-1976.7790839685399</v>
      </c>
      <c r="E3346">
        <v>3.3419999999999998E-2</v>
      </c>
      <c r="F3346">
        <v>-1921.4642662159399</v>
      </c>
      <c r="I3346">
        <v>3.3419999999999998E-2</v>
      </c>
      <c r="J3346">
        <v>-1976.77908396404</v>
      </c>
      <c r="L3346" s="1">
        <f>F3346-O3346</f>
        <v>2.0969991965102963E-8</v>
      </c>
      <c r="M3346" s="1"/>
      <c r="N3346">
        <v>3.3419999999999998E-2</v>
      </c>
      <c r="O3346">
        <v>-1921.4642662369099</v>
      </c>
      <c r="Q3346">
        <v>3.3419999999999998E-2</v>
      </c>
      <c r="R3346">
        <v>-1976.77908493211</v>
      </c>
      <c r="U3346">
        <v>3.3419999999999998E-2</v>
      </c>
      <c r="V3346">
        <v>-1921.4642662424901</v>
      </c>
      <c r="X3346">
        <v>3.3419999999999998E-2</v>
      </c>
      <c r="Y3346">
        <v>-1976.7790901175599</v>
      </c>
      <c r="AB3346">
        <v>3.3419999999999998E-2</v>
      </c>
      <c r="AC3346">
        <v>-1901.69823618275</v>
      </c>
      <c r="AE3346">
        <v>3.3419999999999998E-2</v>
      </c>
      <c r="AF3346">
        <v>-1976.77911602214</v>
      </c>
      <c r="AI3346">
        <v>3.3419999999999998E-2</v>
      </c>
      <c r="AJ3346">
        <v>-1976.7790836336601</v>
      </c>
      <c r="AM3346">
        <v>3.3419999999999998E-2</v>
      </c>
      <c r="AN3346">
        <v>-1901.69812525622</v>
      </c>
      <c r="AQ3346">
        <v>3.3419999999999998E-2</v>
      </c>
      <c r="AR3346">
        <v>-1976.77908391239</v>
      </c>
      <c r="AV3346">
        <v>3.3419999999999998E-2</v>
      </c>
      <c r="AW3346">
        <v>-1921.4642314175201</v>
      </c>
      <c r="AZ3346">
        <v>3.3419999999999998E-2</v>
      </c>
      <c r="BA3346">
        <v>-1976.7790840396599</v>
      </c>
      <c r="BC3346">
        <v>3.3419999999999998E-2</v>
      </c>
      <c r="BD3346">
        <v>-1921.4642308868399</v>
      </c>
      <c r="BF3346">
        <v>3.3419999999999998E-2</v>
      </c>
      <c r="BG3346">
        <v>-1976.7790839678501</v>
      </c>
      <c r="BI3346">
        <v>3.3419999999999998E-2</v>
      </c>
      <c r="BJ3346">
        <v>-1921.4642309263099</v>
      </c>
    </row>
    <row r="3347" spans="1:62" x14ac:dyDescent="0.25">
      <c r="A3347">
        <v>3.3430000000000001E-2</v>
      </c>
      <c r="B3347">
        <v>-1976.9005291098699</v>
      </c>
      <c r="E3347">
        <v>3.3430000000000001E-2</v>
      </c>
      <c r="F3347">
        <v>-1923.0681625587599</v>
      </c>
      <c r="I3347">
        <v>3.3430000000000001E-2</v>
      </c>
      <c r="J3347">
        <v>-1976.90052910538</v>
      </c>
      <c r="L3347" s="1">
        <f>F3347-O3347</f>
        <v>2.1100049707456492E-8</v>
      </c>
      <c r="M3347" s="1"/>
      <c r="N3347">
        <v>3.3430000000000001E-2</v>
      </c>
      <c r="O3347">
        <v>-1923.06816257986</v>
      </c>
      <c r="Q3347">
        <v>3.3430000000000001E-2</v>
      </c>
      <c r="R3347">
        <v>-1976.90053007343</v>
      </c>
      <c r="U3347">
        <v>3.3430000000000001E-2</v>
      </c>
      <c r="V3347">
        <v>-1923.0681625853999</v>
      </c>
      <c r="X3347">
        <v>3.3430000000000001E-2</v>
      </c>
      <c r="Y3347">
        <v>-1976.90053525799</v>
      </c>
      <c r="AB3347">
        <v>3.3430000000000001E-2</v>
      </c>
      <c r="AC3347">
        <v>-1904.1994926889299</v>
      </c>
      <c r="AE3347">
        <v>3.3430000000000001E-2</v>
      </c>
      <c r="AF3347">
        <v>-1976.90056116351</v>
      </c>
      <c r="AI3347">
        <v>3.3430000000000001E-2</v>
      </c>
      <c r="AJ3347">
        <v>-1976.9005287749801</v>
      </c>
      <c r="AM3347">
        <v>3.3430000000000001E-2</v>
      </c>
      <c r="AN3347">
        <v>-1904.1993851637801</v>
      </c>
      <c r="AQ3347">
        <v>3.3430000000000001E-2</v>
      </c>
      <c r="AR3347">
        <v>-1976.90052905371</v>
      </c>
      <c r="AV3347">
        <v>3.3430000000000001E-2</v>
      </c>
      <c r="AW3347">
        <v>-1923.0681277062099</v>
      </c>
      <c r="AZ3347">
        <v>3.3430000000000001E-2</v>
      </c>
      <c r="BA3347">
        <v>-1976.9005291809899</v>
      </c>
      <c r="BC3347">
        <v>3.3430000000000001E-2</v>
      </c>
      <c r="BD3347">
        <v>-1923.06812717556</v>
      </c>
      <c r="BF3347">
        <v>3.3430000000000001E-2</v>
      </c>
      <c r="BG3347">
        <v>-1976.9005291091701</v>
      </c>
      <c r="BI3347">
        <v>3.3430000000000001E-2</v>
      </c>
      <c r="BJ3347">
        <v>-1923.0681272151201</v>
      </c>
    </row>
    <row r="3348" spans="1:62" x14ac:dyDescent="0.25">
      <c r="A3348">
        <v>3.3439999999999998E-2</v>
      </c>
      <c r="B3348">
        <v>-1977.0113023393101</v>
      </c>
      <c r="E3348">
        <v>3.3439999999999998E-2</v>
      </c>
      <c r="F3348">
        <v>-1924.5992433399299</v>
      </c>
      <c r="I3348">
        <v>3.3439999999999998E-2</v>
      </c>
      <c r="J3348">
        <v>-1977.0113023348299</v>
      </c>
      <c r="L3348" s="1">
        <f>F3348-O3348</f>
        <v>2.1220103008090518E-8</v>
      </c>
      <c r="M3348" s="1"/>
      <c r="N3348">
        <v>3.3439999999999998E-2</v>
      </c>
      <c r="O3348">
        <v>-1924.59924336115</v>
      </c>
      <c r="Q3348">
        <v>3.3439999999999998E-2</v>
      </c>
      <c r="R3348">
        <v>-1977.0113033028599</v>
      </c>
      <c r="U3348">
        <v>3.3439999999999998E-2</v>
      </c>
      <c r="V3348">
        <v>-1924.5992433666399</v>
      </c>
      <c r="X3348">
        <v>3.3439999999999998E-2</v>
      </c>
      <c r="Y3348">
        <v>-1977.01130848662</v>
      </c>
      <c r="AB3348">
        <v>3.3439999999999998E-2</v>
      </c>
      <c r="AC3348">
        <v>-1906.58719615921</v>
      </c>
      <c r="AE3348">
        <v>3.3439999999999998E-2</v>
      </c>
      <c r="AF3348">
        <v>-1977.01133439298</v>
      </c>
      <c r="AI3348">
        <v>3.3439999999999998E-2</v>
      </c>
      <c r="AJ3348">
        <v>-1977.01130200442</v>
      </c>
      <c r="AM3348">
        <v>3.3439999999999998E-2</v>
      </c>
      <c r="AN3348">
        <v>-1906.58709188086</v>
      </c>
      <c r="AQ3348">
        <v>3.3439999999999998E-2</v>
      </c>
      <c r="AR3348">
        <v>-1977.0113022831499</v>
      </c>
      <c r="AV3348">
        <v>3.3439999999999998E-2</v>
      </c>
      <c r="AW3348">
        <v>-1924.5992084356999</v>
      </c>
      <c r="AZ3348">
        <v>3.3439999999999998E-2</v>
      </c>
      <c r="BA3348">
        <v>-1977.0113024104301</v>
      </c>
      <c r="BC3348">
        <v>3.3439999999999998E-2</v>
      </c>
      <c r="BD3348">
        <v>-1924.59920790507</v>
      </c>
      <c r="BF3348">
        <v>3.3439999999999998E-2</v>
      </c>
      <c r="BG3348">
        <v>-1977.01130233861</v>
      </c>
      <c r="BI3348">
        <v>3.3439999999999998E-2</v>
      </c>
      <c r="BJ3348">
        <v>-1924.5992079447201</v>
      </c>
    </row>
    <row r="3349" spans="1:62" x14ac:dyDescent="0.25">
      <c r="A3349">
        <v>3.3450000000000001E-2</v>
      </c>
      <c r="B3349">
        <v>-1977.1123414440899</v>
      </c>
      <c r="E3349">
        <v>3.3450000000000001E-2</v>
      </c>
      <c r="F3349">
        <v>-1926.0608143596701</v>
      </c>
      <c r="I3349">
        <v>3.3450000000000001E-2</v>
      </c>
      <c r="J3349">
        <v>-1977.11234143962</v>
      </c>
      <c r="L3349" s="1">
        <f>F3349-O3349</f>
        <v>2.1339928935049102E-8</v>
      </c>
      <c r="M3349" s="1"/>
      <c r="N3349">
        <v>3.3450000000000001E-2</v>
      </c>
      <c r="O3349">
        <v>-1926.06081438101</v>
      </c>
      <c r="Q3349">
        <v>3.3450000000000001E-2</v>
      </c>
      <c r="R3349">
        <v>-1977.11234240764</v>
      </c>
      <c r="U3349">
        <v>3.3450000000000001E-2</v>
      </c>
      <c r="V3349">
        <v>-1926.0608143864599</v>
      </c>
      <c r="X3349">
        <v>3.3450000000000001E-2</v>
      </c>
      <c r="Y3349">
        <v>-1977.11234759066</v>
      </c>
      <c r="AB3349">
        <v>3.3450000000000001E-2</v>
      </c>
      <c r="AC3349">
        <v>-1908.8664980138501</v>
      </c>
      <c r="AE3349">
        <v>3.3450000000000001E-2</v>
      </c>
      <c r="AF3349">
        <v>-1977.1123734978</v>
      </c>
      <c r="AI3349">
        <v>3.3450000000000001E-2</v>
      </c>
      <c r="AJ3349">
        <v>-1977.1123411092001</v>
      </c>
      <c r="AM3349">
        <v>3.3450000000000001E-2</v>
      </c>
      <c r="AN3349">
        <v>-1908.86639683506</v>
      </c>
      <c r="AQ3349">
        <v>3.3450000000000001E-2</v>
      </c>
      <c r="AR3349">
        <v>-1977.11234138793</v>
      </c>
      <c r="AV3349">
        <v>3.3450000000000001E-2</v>
      </c>
      <c r="AW3349">
        <v>-1926.0607794061</v>
      </c>
      <c r="AZ3349">
        <v>3.3450000000000001E-2</v>
      </c>
      <c r="BA3349">
        <v>-1977.1123415152099</v>
      </c>
      <c r="BC3349">
        <v>3.3450000000000001E-2</v>
      </c>
      <c r="BD3349">
        <v>-1926.0607788755101</v>
      </c>
      <c r="BF3349">
        <v>3.3450000000000001E-2</v>
      </c>
      <c r="BG3349">
        <v>-1977.1123414433901</v>
      </c>
      <c r="BI3349">
        <v>3.3450000000000001E-2</v>
      </c>
      <c r="BJ3349">
        <v>-1926.06077891523</v>
      </c>
    </row>
    <row r="3350" spans="1:62" x14ac:dyDescent="0.25">
      <c r="A3350">
        <v>3.3459999999999997E-2</v>
      </c>
      <c r="B3350">
        <v>-1977.2045018040201</v>
      </c>
      <c r="E3350">
        <v>3.3459999999999997E-2</v>
      </c>
      <c r="F3350">
        <v>-1927.45603126795</v>
      </c>
      <c r="I3350">
        <v>3.3459999999999997E-2</v>
      </c>
      <c r="J3350">
        <v>-1977.2045017995599</v>
      </c>
      <c r="L3350" s="1">
        <f>F3350-O3350</f>
        <v>2.1449977793963626E-8</v>
      </c>
      <c r="M3350" s="1"/>
      <c r="N3350">
        <v>3.3459999999999997E-2</v>
      </c>
      <c r="O3350">
        <v>-1927.4560312894</v>
      </c>
      <c r="Q3350">
        <v>3.3459999999999997E-2</v>
      </c>
      <c r="R3350">
        <v>-1977.2045027675599</v>
      </c>
      <c r="U3350">
        <v>3.3459999999999997E-2</v>
      </c>
      <c r="V3350">
        <v>-1927.4560312948099</v>
      </c>
      <c r="X3350">
        <v>3.3459999999999997E-2</v>
      </c>
      <c r="Y3350">
        <v>-1977.2045079499101</v>
      </c>
      <c r="AB3350">
        <v>3.3459999999999997E-2</v>
      </c>
      <c r="AC3350">
        <v>-1911.0423233537499</v>
      </c>
      <c r="AE3350">
        <v>3.3459999999999997E-2</v>
      </c>
      <c r="AF3350">
        <v>-1977.20453385776</v>
      </c>
      <c r="AI3350">
        <v>3.3459999999999997E-2</v>
      </c>
      <c r="AJ3350">
        <v>-1977.20450146912</v>
      </c>
      <c r="AM3350">
        <v>3.3459999999999997E-2</v>
      </c>
      <c r="AN3350">
        <v>-1911.0422251336399</v>
      </c>
      <c r="AQ3350">
        <v>3.3459999999999997E-2</v>
      </c>
      <c r="AR3350">
        <v>-1977.2045017478599</v>
      </c>
      <c r="AV3350">
        <v>3.3459999999999997E-2</v>
      </c>
      <c r="AW3350">
        <v>-1927.4559962672799</v>
      </c>
      <c r="AZ3350">
        <v>3.3459999999999997E-2</v>
      </c>
      <c r="BA3350">
        <v>-1977.2045018751401</v>
      </c>
      <c r="BC3350">
        <v>3.3459999999999997E-2</v>
      </c>
      <c r="BD3350">
        <v>-1927.4559957367101</v>
      </c>
      <c r="BF3350">
        <v>3.3459999999999997E-2</v>
      </c>
      <c r="BG3350">
        <v>-1977.20450180332</v>
      </c>
      <c r="BI3350">
        <v>3.3459999999999997E-2</v>
      </c>
      <c r="BJ3350">
        <v>-1927.45599577652</v>
      </c>
    </row>
    <row r="3351" spans="1:62" x14ac:dyDescent="0.25">
      <c r="A3351">
        <v>3.347E-2</v>
      </c>
      <c r="B3351">
        <v>-1977.2885636329499</v>
      </c>
      <c r="E3351">
        <v>3.347E-2</v>
      </c>
      <c r="F3351">
        <v>-1928.78790651997</v>
      </c>
      <c r="I3351">
        <v>3.347E-2</v>
      </c>
      <c r="J3351">
        <v>-1977.28856362851</v>
      </c>
      <c r="L3351" s="1">
        <f>F3351-O3351</f>
        <v>2.1570031094597653E-8</v>
      </c>
      <c r="M3351" s="1"/>
      <c r="N3351">
        <v>3.347E-2</v>
      </c>
      <c r="O3351">
        <v>-1928.78790654154</v>
      </c>
      <c r="Q3351">
        <v>3.347E-2</v>
      </c>
      <c r="R3351">
        <v>-1977.28856459649</v>
      </c>
      <c r="U3351">
        <v>3.347E-2</v>
      </c>
      <c r="V3351">
        <v>-1928.7879065469001</v>
      </c>
      <c r="X3351">
        <v>3.347E-2</v>
      </c>
      <c r="Y3351">
        <v>-1977.2885697782201</v>
      </c>
      <c r="AB3351">
        <v>3.347E-2</v>
      </c>
      <c r="AC3351">
        <v>-1913.1193661997299</v>
      </c>
      <c r="AE3351">
        <v>3.347E-2</v>
      </c>
      <c r="AF3351">
        <v>-1977.2885956867301</v>
      </c>
      <c r="AI3351">
        <v>3.347E-2</v>
      </c>
      <c r="AJ3351">
        <v>-1977.2885632980599</v>
      </c>
      <c r="AM3351">
        <v>3.347E-2</v>
      </c>
      <c r="AN3351">
        <v>-1913.1192708041301</v>
      </c>
      <c r="AQ3351">
        <v>3.347E-2</v>
      </c>
      <c r="AR3351">
        <v>-1977.2885635768</v>
      </c>
      <c r="AV3351">
        <v>3.347E-2</v>
      </c>
      <c r="AW3351">
        <v>-1928.7878714743499</v>
      </c>
      <c r="AZ3351">
        <v>3.347E-2</v>
      </c>
      <c r="BA3351">
        <v>-1977.2885637040799</v>
      </c>
      <c r="BC3351">
        <v>3.347E-2</v>
      </c>
      <c r="BD3351">
        <v>-1928.7878709438</v>
      </c>
      <c r="BF3351">
        <v>3.347E-2</v>
      </c>
      <c r="BG3351">
        <v>-1977.2885636322601</v>
      </c>
      <c r="BI3351">
        <v>3.347E-2</v>
      </c>
      <c r="BJ3351">
        <v>-1928.78787098368</v>
      </c>
    </row>
    <row r="3352" spans="1:62" x14ac:dyDescent="0.25">
      <c r="A3352">
        <v>3.3480000000000003E-2</v>
      </c>
      <c r="B3352">
        <v>-1977.36523858398</v>
      </c>
      <c r="E3352">
        <v>3.3480000000000003E-2</v>
      </c>
      <c r="F3352">
        <v>-1930.0593157395299</v>
      </c>
      <c r="I3352">
        <v>3.3480000000000003E-2</v>
      </c>
      <c r="J3352">
        <v>-1977.3652385795399</v>
      </c>
      <c r="L3352" s="1">
        <f>F3352-O3352</f>
        <v>2.1670075511792675E-8</v>
      </c>
      <c r="M3352" s="1"/>
      <c r="N3352">
        <v>3.3480000000000003E-2</v>
      </c>
      <c r="O3352">
        <v>-1930.0593157612</v>
      </c>
      <c r="Q3352">
        <v>3.3480000000000003E-2</v>
      </c>
      <c r="R3352">
        <v>-1977.3652395475201</v>
      </c>
      <c r="U3352">
        <v>3.3480000000000003E-2</v>
      </c>
      <c r="V3352">
        <v>-1930.0593157665301</v>
      </c>
      <c r="X3352">
        <v>3.3480000000000003E-2</v>
      </c>
      <c r="Y3352">
        <v>-1977.36524472869</v>
      </c>
      <c r="AB3352">
        <v>3.3480000000000003E-2</v>
      </c>
      <c r="AC3352">
        <v>-1915.10211488709</v>
      </c>
      <c r="AE3352">
        <v>3.3480000000000003E-2</v>
      </c>
      <c r="AF3352">
        <v>-1977.36527063778</v>
      </c>
      <c r="AI3352">
        <v>3.3480000000000003E-2</v>
      </c>
      <c r="AJ3352">
        <v>-1977.36523824908</v>
      </c>
      <c r="AM3352">
        <v>3.3480000000000003E-2</v>
      </c>
      <c r="AN3352">
        <v>-1915.1020221876299</v>
      </c>
      <c r="AQ3352">
        <v>3.3480000000000003E-2</v>
      </c>
      <c r="AR3352">
        <v>-1977.3652385278201</v>
      </c>
      <c r="AV3352">
        <v>3.3480000000000003E-2</v>
      </c>
      <c r="AW3352">
        <v>-1930.0592806509901</v>
      </c>
      <c r="AZ3352">
        <v>3.3480000000000003E-2</v>
      </c>
      <c r="BA3352">
        <v>-1977.3652386551</v>
      </c>
      <c r="BC3352">
        <v>3.3480000000000003E-2</v>
      </c>
      <c r="BD3352">
        <v>-1930.05928012046</v>
      </c>
      <c r="BF3352">
        <v>3.3480000000000003E-2</v>
      </c>
      <c r="BG3352">
        <v>-1977.36523858329</v>
      </c>
      <c r="BI3352">
        <v>3.3480000000000003E-2</v>
      </c>
      <c r="BJ3352">
        <v>-1930.05928016042</v>
      </c>
    </row>
    <row r="3353" spans="1:62" x14ac:dyDescent="0.25">
      <c r="A3353">
        <v>3.3489999999999999E-2</v>
      </c>
      <c r="B3353">
        <v>-1977.4351757741299</v>
      </c>
      <c r="E3353">
        <v>3.3489999999999999E-2</v>
      </c>
      <c r="F3353">
        <v>-1931.2730040674101</v>
      </c>
      <c r="I3353">
        <v>3.3489999999999999E-2</v>
      </c>
      <c r="J3353">
        <v>-1977.4351757697</v>
      </c>
      <c r="L3353" s="1">
        <f>F3353-O3353</f>
        <v>2.1769892555312254E-8</v>
      </c>
      <c r="M3353" s="1"/>
      <c r="N3353">
        <v>3.3489999999999999E-2</v>
      </c>
      <c r="O3353">
        <v>-1931.2730040891799</v>
      </c>
      <c r="Q3353">
        <v>3.3489999999999999E-2</v>
      </c>
      <c r="R3353">
        <v>-1977.43517673766</v>
      </c>
      <c r="U3353">
        <v>3.3489999999999999E-2</v>
      </c>
      <c r="V3353">
        <v>-1931.27300409447</v>
      </c>
      <c r="X3353">
        <v>3.3489999999999999E-2</v>
      </c>
      <c r="Y3353">
        <v>-1977.43518191832</v>
      </c>
      <c r="AB3353">
        <v>3.3489999999999999E-2</v>
      </c>
      <c r="AC3353">
        <v>-1916.9948466304199</v>
      </c>
      <c r="AE3353">
        <v>3.3489999999999999E-2</v>
      </c>
      <c r="AF3353">
        <v>-1977.4352078279601</v>
      </c>
      <c r="AI3353">
        <v>3.3489999999999999E-2</v>
      </c>
      <c r="AJ3353">
        <v>-1977.4351754392301</v>
      </c>
      <c r="AM3353">
        <v>3.3489999999999999E-2</v>
      </c>
      <c r="AN3353">
        <v>-1916.9947565048301</v>
      </c>
      <c r="AQ3353">
        <v>3.3489999999999999E-2</v>
      </c>
      <c r="AR3353">
        <v>-1977.43517571798</v>
      </c>
      <c r="AV3353">
        <v>3.3489999999999999E-2</v>
      </c>
      <c r="AW3353">
        <v>-1931.2729689379</v>
      </c>
      <c r="AZ3353">
        <v>3.3489999999999999E-2</v>
      </c>
      <c r="BA3353">
        <v>-1977.4351758452599</v>
      </c>
      <c r="BC3353">
        <v>3.3489999999999999E-2</v>
      </c>
      <c r="BD3353">
        <v>-1931.27296840739</v>
      </c>
      <c r="BF3353">
        <v>3.3489999999999999E-2</v>
      </c>
      <c r="BG3353">
        <v>-1977.4351757734401</v>
      </c>
      <c r="BI3353">
        <v>3.3489999999999999E-2</v>
      </c>
      <c r="BJ3353">
        <v>-1931.27296844741</v>
      </c>
    </row>
    <row r="3354" spans="1:62" x14ac:dyDescent="0.25">
      <c r="A3354">
        <v>3.3500000000000002E-2</v>
      </c>
      <c r="B3354">
        <v>-1977.4989672797101</v>
      </c>
      <c r="E3354">
        <v>3.3500000000000002E-2</v>
      </c>
      <c r="F3354">
        <v>-1932.43159195</v>
      </c>
      <c r="I3354">
        <v>3.3500000000000002E-2</v>
      </c>
      <c r="J3354">
        <v>-1977.4989672752899</v>
      </c>
      <c r="L3354" s="1">
        <f>F3354-O3354</f>
        <v>2.1869936972507276E-8</v>
      </c>
      <c r="M3354" s="1"/>
      <c r="N3354">
        <v>3.3500000000000002E-2</v>
      </c>
      <c r="O3354">
        <v>-1932.4315919718699</v>
      </c>
      <c r="Q3354">
        <v>3.3500000000000002E-2</v>
      </c>
      <c r="R3354">
        <v>-1977.4989682432399</v>
      </c>
      <c r="U3354">
        <v>3.3500000000000002E-2</v>
      </c>
      <c r="V3354">
        <v>-1932.43159197712</v>
      </c>
      <c r="X3354">
        <v>3.3500000000000002E-2</v>
      </c>
      <c r="Y3354">
        <v>-1977.49897342344</v>
      </c>
      <c r="AB3354">
        <v>3.3500000000000002E-2</v>
      </c>
      <c r="AC3354">
        <v>-1918.801651752</v>
      </c>
      <c r="AE3354">
        <v>3.3500000000000002E-2</v>
      </c>
      <c r="AF3354">
        <v>-1977.4989993335701</v>
      </c>
      <c r="AI3354">
        <v>3.3500000000000002E-2</v>
      </c>
      <c r="AJ3354">
        <v>-1977.49896694482</v>
      </c>
      <c r="AM3354">
        <v>3.3500000000000002E-2</v>
      </c>
      <c r="AN3354">
        <v>-1918.80156408329</v>
      </c>
      <c r="AQ3354">
        <v>3.3500000000000002E-2</v>
      </c>
      <c r="AR3354">
        <v>-1977.4989672235599</v>
      </c>
      <c r="AV3354">
        <v>3.3500000000000002E-2</v>
      </c>
      <c r="AW3354">
        <v>-1932.4315567813901</v>
      </c>
      <c r="AZ3354">
        <v>3.3500000000000002E-2</v>
      </c>
      <c r="BA3354">
        <v>-1977.4989673508401</v>
      </c>
      <c r="BC3354">
        <v>3.3500000000000002E-2</v>
      </c>
      <c r="BD3354">
        <v>-1932.43155625088</v>
      </c>
      <c r="BF3354">
        <v>3.3500000000000002E-2</v>
      </c>
      <c r="BG3354">
        <v>-1977.49896727902</v>
      </c>
      <c r="BI3354">
        <v>3.3500000000000002E-2</v>
      </c>
      <c r="BJ3354">
        <v>-1932.4315562909801</v>
      </c>
    </row>
    <row r="3355" spans="1:62" x14ac:dyDescent="0.25">
      <c r="A3355">
        <v>3.3509999999999998E-2</v>
      </c>
      <c r="B3355">
        <v>-1977.5571531487101</v>
      </c>
      <c r="E3355">
        <v>3.3509999999999998E-2</v>
      </c>
      <c r="F3355">
        <v>-1933.53758093437</v>
      </c>
      <c r="I3355">
        <v>3.3509999999999998E-2</v>
      </c>
      <c r="J3355">
        <v>-1977.5571531442899</v>
      </c>
      <c r="L3355" s="1">
        <f>F3355-O3355</f>
        <v>2.1959976947982796E-8</v>
      </c>
      <c r="M3355" s="1"/>
      <c r="N3355">
        <v>3.3509999999999998E-2</v>
      </c>
      <c r="O3355">
        <v>-1933.53758095633</v>
      </c>
      <c r="Q3355">
        <v>3.3509999999999998E-2</v>
      </c>
      <c r="R3355">
        <v>-1977.5571541122399</v>
      </c>
      <c r="U3355">
        <v>3.3509999999999998E-2</v>
      </c>
      <c r="V3355">
        <v>-1933.53758096155</v>
      </c>
      <c r="X3355">
        <v>3.3509999999999998E-2</v>
      </c>
      <c r="Y3355">
        <v>-1977.5571592920101</v>
      </c>
      <c r="AB3355">
        <v>3.3509999999999998E-2</v>
      </c>
      <c r="AC3355">
        <v>-1920.52642765114</v>
      </c>
      <c r="AE3355">
        <v>3.3509999999999998E-2</v>
      </c>
      <c r="AF3355">
        <v>-1977.5571852025901</v>
      </c>
      <c r="AI3355">
        <v>3.3509999999999998E-2</v>
      </c>
      <c r="AJ3355">
        <v>-1977.55715281382</v>
      </c>
      <c r="AM3355">
        <v>3.3509999999999998E-2</v>
      </c>
      <c r="AN3355">
        <v>-1920.52634232792</v>
      </c>
      <c r="AQ3355">
        <v>3.3509999999999998E-2</v>
      </c>
      <c r="AR3355">
        <v>-1977.5571530925599</v>
      </c>
      <c r="AV3355">
        <v>3.3509999999999998E-2</v>
      </c>
      <c r="AW3355">
        <v>-1933.5375457284199</v>
      </c>
      <c r="AZ3355">
        <v>3.3509999999999998E-2</v>
      </c>
      <c r="BA3355">
        <v>-1977.5571532198401</v>
      </c>
      <c r="BC3355">
        <v>3.3509999999999998E-2</v>
      </c>
      <c r="BD3355">
        <v>-1933.5375451979301</v>
      </c>
      <c r="BF3355">
        <v>3.3509999999999998E-2</v>
      </c>
      <c r="BG3355">
        <v>-1977.55715314802</v>
      </c>
      <c r="BI3355">
        <v>3.3509999999999998E-2</v>
      </c>
      <c r="BJ3355">
        <v>-1933.5375452380899</v>
      </c>
    </row>
    <row r="3356" spans="1:62" x14ac:dyDescent="0.25">
      <c r="A3356">
        <v>3.3520000000000001E-2</v>
      </c>
      <c r="B3356">
        <v>-1977.61022597276</v>
      </c>
      <c r="E3356">
        <v>3.3520000000000001E-2</v>
      </c>
      <c r="F3356">
        <v>-1934.5933589332899</v>
      </c>
      <c r="I3356">
        <v>3.3520000000000001E-2</v>
      </c>
      <c r="J3356">
        <v>-1977.61022596834</v>
      </c>
      <c r="L3356" s="1">
        <f>F3356-O3356</f>
        <v>2.2050016923458315E-8</v>
      </c>
      <c r="M3356" s="1"/>
      <c r="N3356">
        <v>3.3520000000000001E-2</v>
      </c>
      <c r="O3356">
        <v>-1934.5933589553399</v>
      </c>
      <c r="Q3356">
        <v>3.3520000000000001E-2</v>
      </c>
      <c r="R3356">
        <v>-1977.61022693628</v>
      </c>
      <c r="U3356">
        <v>3.3520000000000001E-2</v>
      </c>
      <c r="V3356">
        <v>-1934.5933589605199</v>
      </c>
      <c r="X3356">
        <v>3.3520000000000001E-2</v>
      </c>
      <c r="Y3356">
        <v>-1977.61023211566</v>
      </c>
      <c r="AB3356">
        <v>3.3520000000000001E-2</v>
      </c>
      <c r="AC3356">
        <v>-1922.1729019509901</v>
      </c>
      <c r="AE3356">
        <v>3.3520000000000001E-2</v>
      </c>
      <c r="AF3356">
        <v>-1977.6102580266499</v>
      </c>
      <c r="AI3356">
        <v>3.3520000000000001E-2</v>
      </c>
      <c r="AJ3356">
        <v>-1977.6102256378599</v>
      </c>
      <c r="AM3356">
        <v>3.3520000000000001E-2</v>
      </c>
      <c r="AN3356">
        <v>-1922.17281886662</v>
      </c>
      <c r="AQ3356">
        <v>3.3520000000000001E-2</v>
      </c>
      <c r="AR3356">
        <v>-1977.6102259166</v>
      </c>
      <c r="AV3356">
        <v>3.3520000000000001E-2</v>
      </c>
      <c r="AW3356">
        <v>-1934.5933236917001</v>
      </c>
      <c r="AZ3356">
        <v>3.3520000000000001E-2</v>
      </c>
      <c r="BA3356">
        <v>-1977.61022604389</v>
      </c>
      <c r="BC3356">
        <v>3.3520000000000001E-2</v>
      </c>
      <c r="BD3356">
        <v>-1934.59332316122</v>
      </c>
      <c r="BF3356">
        <v>3.3520000000000001E-2</v>
      </c>
      <c r="BG3356">
        <v>-1977.6102259720701</v>
      </c>
      <c r="BI3356">
        <v>3.3520000000000001E-2</v>
      </c>
      <c r="BJ3356">
        <v>-1934.5933232014499</v>
      </c>
    </row>
    <row r="3357" spans="1:62" x14ac:dyDescent="0.25">
      <c r="A3357">
        <v>3.3529999999999997E-2</v>
      </c>
      <c r="B3357">
        <v>-1977.65863505731</v>
      </c>
      <c r="E3357">
        <v>3.3529999999999997E-2</v>
      </c>
      <c r="F3357">
        <v>-1935.6012055158899</v>
      </c>
      <c r="I3357">
        <v>3.3529999999999997E-2</v>
      </c>
      <c r="J3357">
        <v>-1977.6586350529001</v>
      </c>
      <c r="L3357" s="1">
        <f>F3357-O3357</f>
        <v>2.2130052457214333E-8</v>
      </c>
      <c r="M3357" s="1"/>
      <c r="N3357">
        <v>3.3529999999999997E-2</v>
      </c>
      <c r="O3357">
        <v>-1935.6012055380199</v>
      </c>
      <c r="Q3357">
        <v>3.3529999999999997E-2</v>
      </c>
      <c r="R3357">
        <v>-1977.65863602083</v>
      </c>
      <c r="U3357">
        <v>3.3529999999999997E-2</v>
      </c>
      <c r="V3357">
        <v>-1935.60120554317</v>
      </c>
      <c r="X3357">
        <v>3.3529999999999997E-2</v>
      </c>
      <c r="Y3357">
        <v>-1977.6586411998601</v>
      </c>
      <c r="AB3357">
        <v>3.3529999999999997E-2</v>
      </c>
      <c r="AC3357">
        <v>-1923.7446259440001</v>
      </c>
      <c r="AE3357">
        <v>3.3529999999999997E-2</v>
      </c>
      <c r="AF3357">
        <v>-1977.65866711122</v>
      </c>
      <c r="AI3357">
        <v>3.3529999999999997E-2</v>
      </c>
      <c r="AJ3357">
        <v>-1977.6586347224099</v>
      </c>
      <c r="AM3357">
        <v>3.3529999999999997E-2</v>
      </c>
      <c r="AN3357">
        <v>-1923.74454499699</v>
      </c>
      <c r="AQ3357">
        <v>3.3529999999999997E-2</v>
      </c>
      <c r="AR3357">
        <v>-1977.6586350011601</v>
      </c>
      <c r="AV3357">
        <v>3.3529999999999997E-2</v>
      </c>
      <c r="AW3357">
        <v>-1935.60117024027</v>
      </c>
      <c r="AZ3357">
        <v>3.3529999999999997E-2</v>
      </c>
      <c r="BA3357">
        <v>-1977.65863512844</v>
      </c>
      <c r="BC3357">
        <v>3.3529999999999997E-2</v>
      </c>
      <c r="BD3357">
        <v>-1935.6011697097999</v>
      </c>
      <c r="BF3357">
        <v>3.3529999999999997E-2</v>
      </c>
      <c r="BG3357">
        <v>-1977.6586350566199</v>
      </c>
      <c r="BI3357">
        <v>3.3529999999999997E-2</v>
      </c>
      <c r="BJ3357">
        <v>-1935.6011697500901</v>
      </c>
    </row>
    <row r="3358" spans="1:62" x14ac:dyDescent="0.25">
      <c r="A3358">
        <v>3.354E-2</v>
      </c>
      <c r="B3358">
        <v>-1977.7027902254099</v>
      </c>
      <c r="E3358">
        <v>3.354E-2</v>
      </c>
      <c r="F3358">
        <v>-1936.5632966957601</v>
      </c>
      <c r="I3358">
        <v>3.354E-2</v>
      </c>
      <c r="J3358">
        <v>-1977.702790221</v>
      </c>
      <c r="L3358" s="1">
        <f>F3358-O3358</f>
        <v>2.221986505901441E-8</v>
      </c>
      <c r="M3358" s="1"/>
      <c r="N3358">
        <v>3.354E-2</v>
      </c>
      <c r="O3358">
        <v>-1936.5632967179799</v>
      </c>
      <c r="Q3358">
        <v>3.354E-2</v>
      </c>
      <c r="R3358">
        <v>-1977.7027911889199</v>
      </c>
      <c r="U3358">
        <v>3.354E-2</v>
      </c>
      <c r="V3358">
        <v>-1936.5632967230999</v>
      </c>
      <c r="X3358">
        <v>3.354E-2</v>
      </c>
      <c r="Y3358">
        <v>-1977.7027963676301</v>
      </c>
      <c r="AB3358">
        <v>3.354E-2</v>
      </c>
      <c r="AC3358">
        <v>-1925.2449967344801</v>
      </c>
      <c r="AE3358">
        <v>3.354E-2</v>
      </c>
      <c r="AF3358">
        <v>-1977.7028222793299</v>
      </c>
      <c r="AI3358">
        <v>3.354E-2</v>
      </c>
      <c r="AJ3358">
        <v>-1977.7027898905101</v>
      </c>
      <c r="AM3358">
        <v>3.354E-2</v>
      </c>
      <c r="AN3358">
        <v>-1925.2449178276499</v>
      </c>
      <c r="AQ3358">
        <v>3.354E-2</v>
      </c>
      <c r="AR3358">
        <v>-1977.70279016925</v>
      </c>
      <c r="AV3358">
        <v>3.354E-2</v>
      </c>
      <c r="AW3358">
        <v>-1936.5632613876701</v>
      </c>
      <c r="AZ3358">
        <v>3.354E-2</v>
      </c>
      <c r="BA3358">
        <v>-1977.7027902965399</v>
      </c>
      <c r="BC3358">
        <v>3.354E-2</v>
      </c>
      <c r="BD3358">
        <v>-1936.5632608572</v>
      </c>
      <c r="BF3358">
        <v>3.354E-2</v>
      </c>
      <c r="BG3358">
        <v>-1977.70279022472</v>
      </c>
      <c r="BI3358">
        <v>3.354E-2</v>
      </c>
      <c r="BJ3358">
        <v>-1936.56326089756</v>
      </c>
    </row>
    <row r="3359" spans="1:62" x14ac:dyDescent="0.25">
      <c r="A3359">
        <v>3.3550000000000003E-2</v>
      </c>
      <c r="B3359">
        <v>-1977.7430652871601</v>
      </c>
      <c r="E3359">
        <v>3.3550000000000003E-2</v>
      </c>
      <c r="F3359">
        <v>-1937.4817097617699</v>
      </c>
      <c r="I3359">
        <v>3.3550000000000003E-2</v>
      </c>
      <c r="J3359">
        <v>-1977.74306528276</v>
      </c>
      <c r="L3359" s="1">
        <f>F3359-O3359</f>
        <v>2.2300127966445871E-8</v>
      </c>
      <c r="M3359" s="1"/>
      <c r="N3359">
        <v>3.3550000000000003E-2</v>
      </c>
      <c r="O3359">
        <v>-1937.4817097840701</v>
      </c>
      <c r="Q3359">
        <v>3.3550000000000003E-2</v>
      </c>
      <c r="R3359">
        <v>-1977.7430662506699</v>
      </c>
      <c r="U3359">
        <v>3.3550000000000003E-2</v>
      </c>
      <c r="V3359">
        <v>-1937.48170978915</v>
      </c>
      <c r="X3359">
        <v>3.3550000000000003E-2</v>
      </c>
      <c r="Y3359">
        <v>-1977.7430714290899</v>
      </c>
      <c r="AB3359">
        <v>3.3550000000000003E-2</v>
      </c>
      <c r="AC3359">
        <v>-1926.6772502251699</v>
      </c>
      <c r="AE3359">
        <v>3.3550000000000003E-2</v>
      </c>
      <c r="AF3359">
        <v>-1977.7430973411001</v>
      </c>
      <c r="AI3359">
        <v>3.3550000000000003E-2</v>
      </c>
      <c r="AJ3359">
        <v>-1977.7430649522601</v>
      </c>
      <c r="AM3359">
        <v>3.3550000000000003E-2</v>
      </c>
      <c r="AN3359">
        <v>-1926.67717326604</v>
      </c>
      <c r="AQ3359">
        <v>3.3550000000000003E-2</v>
      </c>
      <c r="AR3359">
        <v>-1977.74306523101</v>
      </c>
      <c r="AV3359">
        <v>3.3550000000000003E-2</v>
      </c>
      <c r="AW3359">
        <v>-1937.48167442267</v>
      </c>
      <c r="AZ3359">
        <v>3.3550000000000003E-2</v>
      </c>
      <c r="BA3359">
        <v>-1977.7430653582901</v>
      </c>
      <c r="BC3359">
        <v>3.3550000000000003E-2</v>
      </c>
      <c r="BD3359">
        <v>-1937.48167389221</v>
      </c>
      <c r="BF3359">
        <v>3.3550000000000003E-2</v>
      </c>
      <c r="BG3359">
        <v>-1977.74306528647</v>
      </c>
      <c r="BI3359">
        <v>3.3550000000000003E-2</v>
      </c>
      <c r="BJ3359">
        <v>-1937.48167393262</v>
      </c>
    </row>
    <row r="3360" spans="1:62" x14ac:dyDescent="0.25">
      <c r="A3360">
        <v>3.356E-2</v>
      </c>
      <c r="B3360">
        <v>-1977.77980120436</v>
      </c>
      <c r="E3360">
        <v>3.356E-2</v>
      </c>
      <c r="F3360">
        <v>-1938.3584276317199</v>
      </c>
      <c r="I3360">
        <v>3.356E-2</v>
      </c>
      <c r="J3360">
        <v>-1977.77980119996</v>
      </c>
      <c r="L3360" s="1">
        <f>F3360-O3360</f>
        <v>2.2370159058482386E-8</v>
      </c>
      <c r="M3360" s="1"/>
      <c r="N3360">
        <v>3.356E-2</v>
      </c>
      <c r="O3360">
        <v>-1938.3584276540901</v>
      </c>
      <c r="Q3360">
        <v>3.356E-2</v>
      </c>
      <c r="R3360">
        <v>-1977.77980216787</v>
      </c>
      <c r="U3360">
        <v>3.356E-2</v>
      </c>
      <c r="V3360">
        <v>-1938.35842765915</v>
      </c>
      <c r="X3360">
        <v>3.356E-2</v>
      </c>
      <c r="Y3360">
        <v>-1977.7798073460101</v>
      </c>
      <c r="AB3360">
        <v>3.356E-2</v>
      </c>
      <c r="AC3360">
        <v>-1928.0444823263399</v>
      </c>
      <c r="AE3360">
        <v>3.356E-2</v>
      </c>
      <c r="AF3360">
        <v>-1977.77983325831</v>
      </c>
      <c r="AI3360">
        <v>3.356E-2</v>
      </c>
      <c r="AJ3360">
        <v>-1977.7798008694599</v>
      </c>
      <c r="AM3360">
        <v>3.356E-2</v>
      </c>
      <c r="AN3360">
        <v>-1928.0444072263399</v>
      </c>
      <c r="AQ3360">
        <v>3.356E-2</v>
      </c>
      <c r="AR3360">
        <v>-1977.77980114821</v>
      </c>
      <c r="AV3360">
        <v>3.356E-2</v>
      </c>
      <c r="AW3360">
        <v>-1938.3583922630201</v>
      </c>
      <c r="AZ3360">
        <v>3.356E-2</v>
      </c>
      <c r="BA3360">
        <v>-1977.7798012754899</v>
      </c>
      <c r="BC3360">
        <v>3.356E-2</v>
      </c>
      <c r="BD3360">
        <v>-1938.35839173257</v>
      </c>
      <c r="BF3360">
        <v>3.356E-2</v>
      </c>
      <c r="BG3360">
        <v>-1977.7798012036701</v>
      </c>
      <c r="BI3360">
        <v>3.356E-2</v>
      </c>
      <c r="BJ3360">
        <v>-1938.35839177303</v>
      </c>
    </row>
    <row r="3361" spans="1:62" x14ac:dyDescent="0.25">
      <c r="A3361">
        <v>3.3570000000000003E-2</v>
      </c>
      <c r="B3361">
        <v>-1977.8133089769999</v>
      </c>
      <c r="E3361">
        <v>3.3570000000000003E-2</v>
      </c>
      <c r="F3361">
        <v>-1939.19534326393</v>
      </c>
      <c r="I3361">
        <v>3.3570000000000003E-2</v>
      </c>
      <c r="J3361">
        <v>-1977.81330897261</v>
      </c>
      <c r="L3361" s="1">
        <f>F3361-O3361</f>
        <v>2.2449967218562961E-8</v>
      </c>
      <c r="M3361" s="1"/>
      <c r="N3361">
        <v>3.3570000000000003E-2</v>
      </c>
      <c r="O3361">
        <v>-1939.19534328638</v>
      </c>
      <c r="Q3361">
        <v>3.3570000000000003E-2</v>
      </c>
      <c r="R3361">
        <v>-1977.81330994051</v>
      </c>
      <c r="U3361">
        <v>3.3570000000000003E-2</v>
      </c>
      <c r="V3361">
        <v>-1939.1953432914099</v>
      </c>
      <c r="X3361">
        <v>3.3570000000000003E-2</v>
      </c>
      <c r="Y3361">
        <v>-1977.8133151184099</v>
      </c>
      <c r="AB3361">
        <v>3.3570000000000003E-2</v>
      </c>
      <c r="AC3361">
        <v>-1929.3496415423101</v>
      </c>
      <c r="AE3361">
        <v>3.3570000000000003E-2</v>
      </c>
      <c r="AF3361">
        <v>-1977.8133410309699</v>
      </c>
      <c r="AI3361">
        <v>3.3570000000000003E-2</v>
      </c>
      <c r="AJ3361">
        <v>-1977.8133086421101</v>
      </c>
      <c r="AM3361">
        <v>3.3570000000000003E-2</v>
      </c>
      <c r="AN3361">
        <v>-1929.3495682171899</v>
      </c>
      <c r="AQ3361">
        <v>3.3570000000000003E-2</v>
      </c>
      <c r="AR3361">
        <v>-1977.81330892085</v>
      </c>
      <c r="AV3361">
        <v>3.3570000000000003E-2</v>
      </c>
      <c r="AW3361">
        <v>-1939.1953078669801</v>
      </c>
      <c r="AZ3361">
        <v>3.3570000000000003E-2</v>
      </c>
      <c r="BA3361">
        <v>-1977.8133090481399</v>
      </c>
      <c r="BC3361">
        <v>3.3570000000000003E-2</v>
      </c>
      <c r="BD3361">
        <v>-1939.19530733653</v>
      </c>
      <c r="BF3361">
        <v>3.3570000000000003E-2</v>
      </c>
      <c r="BG3361">
        <v>-1977.8133089763201</v>
      </c>
      <c r="BI3361">
        <v>3.3570000000000003E-2</v>
      </c>
      <c r="BJ3361">
        <v>-1939.1953073770501</v>
      </c>
    </row>
    <row r="3362" spans="1:62" x14ac:dyDescent="0.25">
      <c r="A3362">
        <v>3.3579999999999999E-2</v>
      </c>
      <c r="B3362">
        <v>-1977.84387227617</v>
      </c>
      <c r="E3362">
        <v>3.3579999999999999E-2</v>
      </c>
      <c r="F3362">
        <v>-1939.99426361527</v>
      </c>
      <c r="I3362">
        <v>3.3579999999999999E-2</v>
      </c>
      <c r="J3362">
        <v>-1977.8438722717799</v>
      </c>
      <c r="L3362" s="1">
        <f>F3362-O3362</f>
        <v>2.2519998310599476E-8</v>
      </c>
      <c r="M3362" s="1"/>
      <c r="N3362">
        <v>3.3579999999999999E-2</v>
      </c>
      <c r="O3362">
        <v>-1939.99426363779</v>
      </c>
      <c r="Q3362">
        <v>3.3579999999999999E-2</v>
      </c>
      <c r="R3362">
        <v>-1977.8438732396801</v>
      </c>
      <c r="U3362">
        <v>3.3579999999999999E-2</v>
      </c>
      <c r="V3362">
        <v>-1939.99426364279</v>
      </c>
      <c r="X3362">
        <v>3.3579999999999999E-2</v>
      </c>
      <c r="Y3362">
        <v>-1977.84387841736</v>
      </c>
      <c r="AB3362">
        <v>3.3579999999999999E-2</v>
      </c>
      <c r="AC3362">
        <v>-1930.59554931197</v>
      </c>
      <c r="AE3362">
        <v>3.3579999999999999E-2</v>
      </c>
      <c r="AF3362">
        <v>-1977.8439043301501</v>
      </c>
      <c r="AI3362">
        <v>3.3579999999999999E-2</v>
      </c>
      <c r="AJ3362">
        <v>-1977.84387194128</v>
      </c>
      <c r="AM3362">
        <v>3.3579999999999999E-2</v>
      </c>
      <c r="AN3362">
        <v>-1930.5954776809999</v>
      </c>
      <c r="AQ3362">
        <v>3.3579999999999999E-2</v>
      </c>
      <c r="AR3362">
        <v>-1977.8438722200201</v>
      </c>
      <c r="AV3362">
        <v>3.3579999999999999E-2</v>
      </c>
      <c r="AW3362">
        <v>-1939.99422819135</v>
      </c>
      <c r="AZ3362">
        <v>3.3579999999999999E-2</v>
      </c>
      <c r="BA3362">
        <v>-1977.84387234731</v>
      </c>
      <c r="BC3362">
        <v>3.3579999999999999E-2</v>
      </c>
      <c r="BD3362">
        <v>-1939.9942276608999</v>
      </c>
      <c r="BF3362">
        <v>3.3579999999999999E-2</v>
      </c>
      <c r="BG3362">
        <v>-1977.84387227549</v>
      </c>
      <c r="BI3362">
        <v>3.3579999999999999E-2</v>
      </c>
      <c r="BJ3362">
        <v>-1939.99422770148</v>
      </c>
    </row>
    <row r="3363" spans="1:62" x14ac:dyDescent="0.25">
      <c r="A3363">
        <v>3.3590000000000002E-2</v>
      </c>
      <c r="B3363">
        <v>-1977.8717498455401</v>
      </c>
      <c r="E3363">
        <v>3.3590000000000002E-2</v>
      </c>
      <c r="F3363">
        <v>-1940.7569136704701</v>
      </c>
      <c r="I3363">
        <v>3.3590000000000002E-2</v>
      </c>
      <c r="J3363">
        <v>-1977.8717498411499</v>
      </c>
      <c r="L3363" s="1">
        <f>F3363-O3363</f>
        <v>2.2589802028960548E-8</v>
      </c>
      <c r="M3363" s="1"/>
      <c r="N3363">
        <v>3.3590000000000002E-2</v>
      </c>
      <c r="O3363">
        <v>-1940.7569136930599</v>
      </c>
      <c r="Q3363">
        <v>3.3590000000000002E-2</v>
      </c>
      <c r="R3363">
        <v>-1977.8717508090399</v>
      </c>
      <c r="U3363">
        <v>3.3590000000000002E-2</v>
      </c>
      <c r="V3363">
        <v>-1940.7569136980301</v>
      </c>
      <c r="X3363">
        <v>3.3590000000000002E-2</v>
      </c>
      <c r="Y3363">
        <v>-1977.8717559865199</v>
      </c>
      <c r="AB3363">
        <v>3.3590000000000002E-2</v>
      </c>
      <c r="AC3363">
        <v>-1931.78489224861</v>
      </c>
      <c r="AE3363">
        <v>3.3590000000000002E-2</v>
      </c>
      <c r="AF3363">
        <v>-1977.8717818995201</v>
      </c>
      <c r="AI3363">
        <v>3.3590000000000002E-2</v>
      </c>
      <c r="AJ3363">
        <v>-1977.87174951064</v>
      </c>
      <c r="AM3363">
        <v>3.3590000000000002E-2</v>
      </c>
      <c r="AN3363">
        <v>-1931.7848222350201</v>
      </c>
      <c r="AQ3363">
        <v>3.3590000000000002E-2</v>
      </c>
      <c r="AR3363">
        <v>-1977.8717497893899</v>
      </c>
      <c r="AV3363">
        <v>3.3590000000000002E-2</v>
      </c>
      <c r="AW3363">
        <v>-1940.7568782208</v>
      </c>
      <c r="AZ3363">
        <v>3.3590000000000002E-2</v>
      </c>
      <c r="BA3363">
        <v>-1977.8717499166701</v>
      </c>
      <c r="BC3363">
        <v>3.3590000000000002E-2</v>
      </c>
      <c r="BD3363">
        <v>-1940.7568776903499</v>
      </c>
      <c r="BF3363">
        <v>3.3590000000000002E-2</v>
      </c>
      <c r="BG3363">
        <v>-1977.87174984486</v>
      </c>
      <c r="BI3363">
        <v>3.3590000000000002E-2</v>
      </c>
      <c r="BJ3363">
        <v>-1940.75687773098</v>
      </c>
    </row>
    <row r="3364" spans="1:62" x14ac:dyDescent="0.25">
      <c r="A3364">
        <v>3.3599999999999998E-2</v>
      </c>
      <c r="B3364">
        <v>-1977.8971776918399</v>
      </c>
      <c r="E3364">
        <v>3.3599999999999998E-2</v>
      </c>
      <c r="F3364">
        <v>-1941.48494003976</v>
      </c>
      <c r="I3364">
        <v>3.3599999999999998E-2</v>
      </c>
      <c r="J3364">
        <v>-1977.89717768745</v>
      </c>
      <c r="L3364" s="1">
        <f>F3364-O3364</f>
        <v>2.2660060494672507E-8</v>
      </c>
      <c r="M3364" s="1"/>
      <c r="N3364">
        <v>3.3599999999999998E-2</v>
      </c>
      <c r="O3364">
        <v>-1941.48494006242</v>
      </c>
      <c r="Q3364">
        <v>3.3599999999999998E-2</v>
      </c>
      <c r="R3364">
        <v>-1977.89717865534</v>
      </c>
      <c r="U3364">
        <v>3.3599999999999998E-2</v>
      </c>
      <c r="V3364">
        <v>-1941.48494006736</v>
      </c>
      <c r="X3364">
        <v>3.3599999999999998E-2</v>
      </c>
      <c r="Y3364">
        <v>-1977.8971838326299</v>
      </c>
      <c r="AB3364">
        <v>3.3599999999999998E-2</v>
      </c>
      <c r="AC3364">
        <v>-1932.9202416711701</v>
      </c>
      <c r="AE3364">
        <v>3.3599999999999998E-2</v>
      </c>
      <c r="AF3364">
        <v>-1977.89720974583</v>
      </c>
      <c r="AI3364">
        <v>3.3599999999999998E-2</v>
      </c>
      <c r="AJ3364">
        <v>-1977.8971773569399</v>
      </c>
      <c r="AM3364">
        <v>3.3599999999999998E-2</v>
      </c>
      <c r="AN3364">
        <v>-1932.9201732013901</v>
      </c>
      <c r="AQ3364">
        <v>3.3599999999999998E-2</v>
      </c>
      <c r="AR3364">
        <v>-1977.89717763569</v>
      </c>
      <c r="AV3364">
        <v>3.3599999999999998E-2</v>
      </c>
      <c r="AW3364">
        <v>-1941.4849045655101</v>
      </c>
      <c r="AZ3364">
        <v>3.3599999999999998E-2</v>
      </c>
      <c r="BA3364">
        <v>-1977.8971777629699</v>
      </c>
      <c r="BC3364">
        <v>3.3599999999999998E-2</v>
      </c>
      <c r="BD3364">
        <v>-1941.48490403506</v>
      </c>
      <c r="BF3364">
        <v>3.3599999999999998E-2</v>
      </c>
      <c r="BG3364">
        <v>-1977.8971776911601</v>
      </c>
      <c r="BI3364">
        <v>3.3599999999999998E-2</v>
      </c>
      <c r="BJ3364">
        <v>-1941.4849040757399</v>
      </c>
    </row>
    <row r="3365" spans="1:62" x14ac:dyDescent="0.25">
      <c r="A3365">
        <v>3.3610000000000001E-2</v>
      </c>
      <c r="B3365">
        <v>-1977.9203710828699</v>
      </c>
      <c r="E3365">
        <v>3.3610000000000001E-2</v>
      </c>
      <c r="F3365">
        <v>-1942.17991463975</v>
      </c>
      <c r="I3365">
        <v>3.3610000000000001E-2</v>
      </c>
      <c r="J3365">
        <v>-1977.92037107848</v>
      </c>
      <c r="L3365" s="1">
        <f>F3365-O3365</f>
        <v>2.2730091586709023E-8</v>
      </c>
      <c r="M3365" s="1"/>
      <c r="N3365">
        <v>3.3610000000000001E-2</v>
      </c>
      <c r="O3365">
        <v>-1942.1799146624801</v>
      </c>
      <c r="Q3365">
        <v>3.3610000000000001E-2</v>
      </c>
      <c r="R3365">
        <v>-1977.9203720463699</v>
      </c>
      <c r="U3365">
        <v>3.3610000000000001E-2</v>
      </c>
      <c r="V3365">
        <v>-1942.1799146674</v>
      </c>
      <c r="X3365">
        <v>3.3610000000000001E-2</v>
      </c>
      <c r="Y3365">
        <v>-1977.92037722349</v>
      </c>
      <c r="AB3365">
        <v>3.3610000000000001E-2</v>
      </c>
      <c r="AC3365">
        <v>-1934.0040455457299</v>
      </c>
      <c r="AE3365">
        <v>3.3610000000000001E-2</v>
      </c>
      <c r="AF3365">
        <v>-1977.9204031368699</v>
      </c>
      <c r="AI3365">
        <v>3.3610000000000001E-2</v>
      </c>
      <c r="AJ3365">
        <v>-1977.9203707479801</v>
      </c>
      <c r="AM3365">
        <v>3.3610000000000001E-2</v>
      </c>
      <c r="AN3365">
        <v>-1934.00397854981</v>
      </c>
      <c r="AQ3365">
        <v>3.3610000000000001E-2</v>
      </c>
      <c r="AR3365">
        <v>-1977.92037102672</v>
      </c>
      <c r="AV3365">
        <v>3.3610000000000001E-2</v>
      </c>
      <c r="AW3365">
        <v>-1942.1798791420399</v>
      </c>
      <c r="AZ3365">
        <v>3.3610000000000001E-2</v>
      </c>
      <c r="BA3365">
        <v>-1977.9203711540099</v>
      </c>
      <c r="BC3365">
        <v>3.3610000000000001E-2</v>
      </c>
      <c r="BD3365">
        <v>-1942.1798786115901</v>
      </c>
      <c r="BF3365">
        <v>3.3610000000000001E-2</v>
      </c>
      <c r="BG3365">
        <v>-1977.9203710821901</v>
      </c>
      <c r="BI3365">
        <v>3.3610000000000001E-2</v>
      </c>
      <c r="BJ3365">
        <v>-1942.17987865232</v>
      </c>
    </row>
    <row r="3366" spans="1:62" x14ac:dyDescent="0.25">
      <c r="A3366">
        <v>3.3619999999999997E-2</v>
      </c>
      <c r="B3366">
        <v>-1977.94152636993</v>
      </c>
      <c r="E3366">
        <v>3.3619999999999997E-2</v>
      </c>
      <c r="F3366">
        <v>-1942.84333796281</v>
      </c>
      <c r="I3366">
        <v>3.3619999999999997E-2</v>
      </c>
      <c r="J3366">
        <v>-1977.9415263655401</v>
      </c>
      <c r="L3366" s="1">
        <f>F3366-O3366</f>
        <v>2.2790118237026036E-8</v>
      </c>
      <c r="M3366" s="1"/>
      <c r="N3366">
        <v>3.3619999999999997E-2</v>
      </c>
      <c r="O3366">
        <v>-1942.8433379856001</v>
      </c>
      <c r="Q3366">
        <v>3.3619999999999997E-2</v>
      </c>
      <c r="R3366">
        <v>-1977.94152733343</v>
      </c>
      <c r="U3366">
        <v>3.3619999999999997E-2</v>
      </c>
      <c r="V3366">
        <v>-1942.84333799049</v>
      </c>
      <c r="X3366">
        <v>3.3619999999999997E-2</v>
      </c>
      <c r="Y3366">
        <v>-1977.9415325103901</v>
      </c>
      <c r="AB3366">
        <v>3.3619999999999997E-2</v>
      </c>
      <c r="AC3366">
        <v>-1935.03864726195</v>
      </c>
      <c r="AE3366">
        <v>3.3619999999999997E-2</v>
      </c>
      <c r="AF3366">
        <v>-1977.94155842393</v>
      </c>
      <c r="AI3366">
        <v>3.3619999999999997E-2</v>
      </c>
      <c r="AJ3366">
        <v>-1977.9415260350399</v>
      </c>
      <c r="AM3366">
        <v>3.3619999999999997E-2</v>
      </c>
      <c r="AN3366">
        <v>-1935.0385816728499</v>
      </c>
      <c r="AQ3366">
        <v>3.3619999999999997E-2</v>
      </c>
      <c r="AR3366">
        <v>-1977.9415263137801</v>
      </c>
      <c r="AV3366">
        <v>3.3619999999999997E-2</v>
      </c>
      <c r="AW3366">
        <v>-1942.84330244271</v>
      </c>
      <c r="AZ3366">
        <v>3.3619999999999997E-2</v>
      </c>
      <c r="BA3366">
        <v>-1977.94152644107</v>
      </c>
      <c r="BC3366">
        <v>3.3619999999999997E-2</v>
      </c>
      <c r="BD3366">
        <v>-1942.8433019122599</v>
      </c>
      <c r="BF3366">
        <v>3.3619999999999997E-2</v>
      </c>
      <c r="BG3366">
        <v>-1977.9415263692499</v>
      </c>
      <c r="BI3366">
        <v>3.3619999999999997E-2</v>
      </c>
      <c r="BJ3366">
        <v>-1942.84330195303</v>
      </c>
    </row>
    <row r="3367" spans="1:62" x14ac:dyDescent="0.25">
      <c r="A3367">
        <v>3.363E-2</v>
      </c>
      <c r="B3367">
        <v>-1977.96082265006</v>
      </c>
      <c r="E3367">
        <v>3.363E-2</v>
      </c>
      <c r="F3367">
        <v>-1943.4766424402401</v>
      </c>
      <c r="I3367">
        <v>3.363E-2</v>
      </c>
      <c r="J3367">
        <v>-1977.9608226456701</v>
      </c>
      <c r="L3367" s="1">
        <f>F3367-O3367</f>
        <v>2.2849917513667606E-8</v>
      </c>
      <c r="M3367" s="1"/>
      <c r="N3367">
        <v>3.363E-2</v>
      </c>
      <c r="O3367">
        <v>-1943.47664246309</v>
      </c>
      <c r="Q3367">
        <v>3.363E-2</v>
      </c>
      <c r="R3367">
        <v>-1977.96082361355</v>
      </c>
      <c r="U3367">
        <v>3.363E-2</v>
      </c>
      <c r="V3367">
        <v>-1943.4766424679599</v>
      </c>
      <c r="X3367">
        <v>3.363E-2</v>
      </c>
      <c r="Y3367">
        <v>-1977.96082879038</v>
      </c>
      <c r="AB3367">
        <v>3.363E-2</v>
      </c>
      <c r="AC3367">
        <v>-1936.0262773198499</v>
      </c>
      <c r="AE3367">
        <v>3.363E-2</v>
      </c>
      <c r="AF3367">
        <v>-1977.96085470407</v>
      </c>
      <c r="AI3367">
        <v>3.363E-2</v>
      </c>
      <c r="AJ3367">
        <v>-1977.9608223151699</v>
      </c>
      <c r="AM3367">
        <v>3.363E-2</v>
      </c>
      <c r="AN3367">
        <v>-1936.0262130738299</v>
      </c>
      <c r="AQ3367">
        <v>3.363E-2</v>
      </c>
      <c r="AR3367">
        <v>-1977.9608225939101</v>
      </c>
      <c r="AV3367">
        <v>3.363E-2</v>
      </c>
      <c r="AW3367">
        <v>-1943.4766068987601</v>
      </c>
      <c r="AZ3367">
        <v>3.363E-2</v>
      </c>
      <c r="BA3367">
        <v>-1977.9608227212</v>
      </c>
      <c r="BC3367">
        <v>3.363E-2</v>
      </c>
      <c r="BD3367">
        <v>-1943.4766063683001</v>
      </c>
      <c r="BF3367">
        <v>3.363E-2</v>
      </c>
      <c r="BG3367">
        <v>-1977.9608226493799</v>
      </c>
      <c r="BI3367">
        <v>3.363E-2</v>
      </c>
      <c r="BJ3367">
        <v>-1943.47660640912</v>
      </c>
    </row>
    <row r="3368" spans="1:62" x14ac:dyDescent="0.25">
      <c r="A3368">
        <v>3.3640000000000003E-2</v>
      </c>
      <c r="B3368">
        <v>-1977.9784232822601</v>
      </c>
      <c r="E3368">
        <v>3.3640000000000003E-2</v>
      </c>
      <c r="F3368">
        <v>-1944.08119541266</v>
      </c>
      <c r="I3368">
        <v>3.3640000000000003E-2</v>
      </c>
      <c r="J3368">
        <v>-1977.97842327788</v>
      </c>
      <c r="L3368" s="1">
        <f>F3368-O3368</f>
        <v>2.2899939722265117E-8</v>
      </c>
      <c r="M3368" s="1"/>
      <c r="N3368">
        <v>3.3640000000000003E-2</v>
      </c>
      <c r="O3368">
        <v>-1944.0811954355599</v>
      </c>
      <c r="Q3368">
        <v>3.3640000000000003E-2</v>
      </c>
      <c r="R3368">
        <v>-1977.9784242457599</v>
      </c>
      <c r="U3368">
        <v>3.3640000000000003E-2</v>
      </c>
      <c r="V3368">
        <v>-1944.0811954404101</v>
      </c>
      <c r="X3368">
        <v>3.3640000000000003E-2</v>
      </c>
      <c r="Y3368">
        <v>-1977.9784294224501</v>
      </c>
      <c r="AB3368">
        <v>3.3640000000000003E-2</v>
      </c>
      <c r="AC3368">
        <v>-1936.96907140138</v>
      </c>
      <c r="AE3368">
        <v>3.3640000000000003E-2</v>
      </c>
      <c r="AF3368">
        <v>-1977.9784553362799</v>
      </c>
      <c r="AI3368">
        <v>3.3640000000000003E-2</v>
      </c>
      <c r="AJ3368">
        <v>-1977.9784229473701</v>
      </c>
      <c r="AM3368">
        <v>3.3640000000000003E-2</v>
      </c>
      <c r="AN3368">
        <v>-1936.9690084373301</v>
      </c>
      <c r="AQ3368">
        <v>3.3640000000000003E-2</v>
      </c>
      <c r="AR3368">
        <v>-1977.97842322612</v>
      </c>
      <c r="AV3368">
        <v>3.3640000000000003E-2</v>
      </c>
      <c r="AW3368">
        <v>-1944.0811598507601</v>
      </c>
      <c r="AZ3368">
        <v>3.3640000000000003E-2</v>
      </c>
      <c r="BA3368">
        <v>-1977.9784233534001</v>
      </c>
      <c r="BC3368">
        <v>3.3640000000000003E-2</v>
      </c>
      <c r="BD3368">
        <v>-1944.08115932031</v>
      </c>
      <c r="BF3368">
        <v>3.3640000000000003E-2</v>
      </c>
      <c r="BG3368">
        <v>-1977.97842328159</v>
      </c>
      <c r="BI3368">
        <v>3.3640000000000003E-2</v>
      </c>
      <c r="BJ3368">
        <v>-1944.08115936116</v>
      </c>
    </row>
    <row r="3369" spans="1:62" x14ac:dyDescent="0.25">
      <c r="A3369">
        <v>3.3649999999999999E-2</v>
      </c>
      <c r="B3369">
        <v>-1977.9944772705001</v>
      </c>
      <c r="E3369">
        <v>3.3649999999999999E-2</v>
      </c>
      <c r="F3369">
        <v>-1944.65830220356</v>
      </c>
      <c r="I3369">
        <v>3.3649999999999999E-2</v>
      </c>
      <c r="J3369">
        <v>-1977.9944772661099</v>
      </c>
      <c r="L3369" s="1">
        <f>F3369-O3369</f>
        <v>2.295996637258213E-8</v>
      </c>
      <c r="M3369" s="1"/>
      <c r="N3369">
        <v>3.3649999999999999E-2</v>
      </c>
      <c r="O3369">
        <v>-1944.6583022265199</v>
      </c>
      <c r="Q3369">
        <v>3.3649999999999999E-2</v>
      </c>
      <c r="R3369">
        <v>-1977.9944782339901</v>
      </c>
      <c r="U3369">
        <v>3.3649999999999999E-2</v>
      </c>
      <c r="V3369">
        <v>-1944.65830223134</v>
      </c>
      <c r="X3369">
        <v>3.3649999999999999E-2</v>
      </c>
      <c r="Y3369">
        <v>-1977.99448341057</v>
      </c>
      <c r="AB3369">
        <v>3.3649999999999999E-2</v>
      </c>
      <c r="AC3369">
        <v>-1937.8690618420501</v>
      </c>
      <c r="AE3369">
        <v>3.3649999999999999E-2</v>
      </c>
      <c r="AF3369">
        <v>-1977.9945093245201</v>
      </c>
      <c r="AI3369">
        <v>3.3649999999999999E-2</v>
      </c>
      <c r="AJ3369">
        <v>-1977.99447693561</v>
      </c>
      <c r="AM3369">
        <v>3.3649999999999999E-2</v>
      </c>
      <c r="AN3369">
        <v>-1937.8690001019099</v>
      </c>
      <c r="AQ3369">
        <v>3.3649999999999999E-2</v>
      </c>
      <c r="AR3369">
        <v>-1977.9944772143499</v>
      </c>
      <c r="AV3369">
        <v>3.3649999999999999E-2</v>
      </c>
      <c r="AW3369">
        <v>-1944.65826662218</v>
      </c>
      <c r="AZ3369">
        <v>3.3649999999999999E-2</v>
      </c>
      <c r="BA3369">
        <v>-1977.99447734164</v>
      </c>
      <c r="BC3369">
        <v>3.3649999999999999E-2</v>
      </c>
      <c r="BD3369">
        <v>-1944.65826609172</v>
      </c>
      <c r="BF3369">
        <v>3.3649999999999999E-2</v>
      </c>
      <c r="BG3369">
        <v>-1977.99447726982</v>
      </c>
      <c r="BI3369">
        <v>3.3649999999999999E-2</v>
      </c>
      <c r="BJ3369">
        <v>-1944.6582661326199</v>
      </c>
    </row>
    <row r="3370" spans="1:62" x14ac:dyDescent="0.25">
      <c r="A3370">
        <v>3.3660000000000002E-2</v>
      </c>
      <c r="B3370">
        <v>-1978.0091205250701</v>
      </c>
      <c r="E3370">
        <v>3.3660000000000002E-2</v>
      </c>
      <c r="F3370">
        <v>-1945.2092088173799</v>
      </c>
      <c r="I3370">
        <v>3.3660000000000002E-2</v>
      </c>
      <c r="J3370">
        <v>-1978.00912052069</v>
      </c>
      <c r="L3370" s="1">
        <f>F3370-O3370</f>
        <v>2.2999984139460139E-8</v>
      </c>
      <c r="M3370" s="1"/>
      <c r="N3370">
        <v>3.3660000000000002E-2</v>
      </c>
      <c r="O3370">
        <v>-1945.2092088403799</v>
      </c>
      <c r="Q3370">
        <v>3.3660000000000002E-2</v>
      </c>
      <c r="R3370">
        <v>-1978.0091214885599</v>
      </c>
      <c r="U3370">
        <v>3.3660000000000002E-2</v>
      </c>
      <c r="V3370">
        <v>-1945.20920884519</v>
      </c>
      <c r="X3370">
        <v>3.3660000000000002E-2</v>
      </c>
      <c r="Y3370">
        <v>-1978.00912666504</v>
      </c>
      <c r="AB3370">
        <v>3.3660000000000002E-2</v>
      </c>
      <c r="AC3370">
        <v>-1938.7281950433601</v>
      </c>
      <c r="AE3370">
        <v>3.3660000000000002E-2</v>
      </c>
      <c r="AF3370">
        <v>-1978.0091525790999</v>
      </c>
      <c r="AI3370">
        <v>3.3660000000000002E-2</v>
      </c>
      <c r="AJ3370">
        <v>-1978.0091201901901</v>
      </c>
      <c r="AM3370">
        <v>3.3660000000000002E-2</v>
      </c>
      <c r="AN3370">
        <v>-1938.7281344714199</v>
      </c>
      <c r="AQ3370">
        <v>3.3660000000000002E-2</v>
      </c>
      <c r="AR3370">
        <v>-1978.00912046893</v>
      </c>
      <c r="AV3370">
        <v>3.3660000000000002E-2</v>
      </c>
      <c r="AW3370">
        <v>-1945.2091732173899</v>
      </c>
      <c r="AZ3370">
        <v>3.3660000000000002E-2</v>
      </c>
      <c r="BA3370">
        <v>-1978.0091205962201</v>
      </c>
      <c r="BC3370">
        <v>3.3660000000000002E-2</v>
      </c>
      <c r="BD3370">
        <v>-1945.2091726869301</v>
      </c>
      <c r="BF3370">
        <v>3.3660000000000002E-2</v>
      </c>
      <c r="BG3370">
        <v>-1978.0091205244</v>
      </c>
      <c r="BI3370">
        <v>3.3660000000000002E-2</v>
      </c>
      <c r="BJ3370">
        <v>-1945.2091727278701</v>
      </c>
    </row>
    <row r="3371" spans="1:62" x14ac:dyDescent="0.25">
      <c r="A3371">
        <v>3.3669999999999999E-2</v>
      </c>
      <c r="B3371">
        <v>-1978.02247701329</v>
      </c>
      <c r="E3371">
        <v>3.3669999999999999E-2</v>
      </c>
      <c r="F3371">
        <v>-1945.7351047489501</v>
      </c>
      <c r="I3371">
        <v>3.3669999999999999E-2</v>
      </c>
      <c r="J3371">
        <v>-1978.0224770089101</v>
      </c>
      <c r="L3371" s="1">
        <f>F3371-O3371</f>
        <v>2.3059783416101709E-8</v>
      </c>
      <c r="M3371" s="1"/>
      <c r="N3371">
        <v>3.3669999999999999E-2</v>
      </c>
      <c r="O3371">
        <v>-1945.7351047720099</v>
      </c>
      <c r="Q3371">
        <v>3.3669999999999999E-2</v>
      </c>
      <c r="R3371">
        <v>-1978.02247797678</v>
      </c>
      <c r="U3371">
        <v>3.3669999999999999E-2</v>
      </c>
      <c r="V3371">
        <v>-1945.73510477679</v>
      </c>
      <c r="X3371">
        <v>3.3669999999999999E-2</v>
      </c>
      <c r="Y3371">
        <v>-1978.02248315316</v>
      </c>
      <c r="AB3371">
        <v>3.3669999999999999E-2</v>
      </c>
      <c r="AC3371">
        <v>-1939.5483227649599</v>
      </c>
      <c r="AE3371">
        <v>3.3669999999999999E-2</v>
      </c>
      <c r="AF3371">
        <v>-1978.02250906732</v>
      </c>
      <c r="AI3371">
        <v>3.3669999999999999E-2</v>
      </c>
      <c r="AJ3371">
        <v>-1978.0224766783999</v>
      </c>
      <c r="AM3371">
        <v>3.3669999999999999E-2</v>
      </c>
      <c r="AN3371">
        <v>-1939.54826330833</v>
      </c>
      <c r="AQ3371">
        <v>3.3669999999999999E-2</v>
      </c>
      <c r="AR3371">
        <v>-1978.02247695714</v>
      </c>
      <c r="AV3371">
        <v>3.3669999999999999E-2</v>
      </c>
      <c r="AW3371">
        <v>-1945.7350691312099</v>
      </c>
      <c r="AZ3371">
        <v>3.3669999999999999E-2</v>
      </c>
      <c r="BA3371">
        <v>-1978.02247708443</v>
      </c>
      <c r="BC3371">
        <v>3.3669999999999999E-2</v>
      </c>
      <c r="BD3371">
        <v>-1945.7350686007401</v>
      </c>
      <c r="BF3371">
        <v>3.3669999999999999E-2</v>
      </c>
      <c r="BG3371">
        <v>-1978.0224770126199</v>
      </c>
      <c r="BI3371">
        <v>3.3669999999999999E-2</v>
      </c>
      <c r="BJ3371">
        <v>-1945.7350686417201</v>
      </c>
    </row>
    <row r="3372" spans="1:62" x14ac:dyDescent="0.25">
      <c r="A3372">
        <v>3.3680000000000002E-2</v>
      </c>
      <c r="B3372">
        <v>-1978.03465980889</v>
      </c>
      <c r="E3372">
        <v>3.3680000000000002E-2</v>
      </c>
      <c r="F3372">
        <v>-1946.2371254336001</v>
      </c>
      <c r="I3372">
        <v>3.3680000000000002E-2</v>
      </c>
      <c r="J3372">
        <v>-1978.0346598045101</v>
      </c>
      <c r="L3372" s="1">
        <f>F3372-O3372</f>
        <v>2.310980562469922E-8</v>
      </c>
      <c r="M3372" s="1"/>
      <c r="N3372">
        <v>3.3680000000000002E-2</v>
      </c>
      <c r="O3372">
        <v>-1946.2371254567099</v>
      </c>
      <c r="Q3372">
        <v>3.3680000000000002E-2</v>
      </c>
      <c r="R3372">
        <v>-1978.03466077238</v>
      </c>
      <c r="U3372">
        <v>3.3680000000000002E-2</v>
      </c>
      <c r="V3372">
        <v>-1946.23712546147</v>
      </c>
      <c r="X3372">
        <v>3.3680000000000002E-2</v>
      </c>
      <c r="Y3372">
        <v>-1978.03466594867</v>
      </c>
      <c r="AB3372">
        <v>3.3680000000000002E-2</v>
      </c>
      <c r="AC3372">
        <v>-1940.3312189200601</v>
      </c>
      <c r="AE3372">
        <v>3.3680000000000002E-2</v>
      </c>
      <c r="AF3372">
        <v>-1978.03469186292</v>
      </c>
      <c r="AI3372">
        <v>3.3680000000000002E-2</v>
      </c>
      <c r="AJ3372">
        <v>-1978.0346594740099</v>
      </c>
      <c r="AM3372">
        <v>3.3680000000000002E-2</v>
      </c>
      <c r="AN3372">
        <v>-1940.33116052797</v>
      </c>
      <c r="AQ3372">
        <v>3.3680000000000002E-2</v>
      </c>
      <c r="AR3372">
        <v>-1978.03465975275</v>
      </c>
      <c r="AV3372">
        <v>3.3680000000000002E-2</v>
      </c>
      <c r="AW3372">
        <v>-1946.2370897989099</v>
      </c>
      <c r="AZ3372">
        <v>3.3680000000000002E-2</v>
      </c>
      <c r="BA3372">
        <v>-1978.03465988004</v>
      </c>
      <c r="BC3372">
        <v>3.3680000000000002E-2</v>
      </c>
      <c r="BD3372">
        <v>-1946.2370892684401</v>
      </c>
      <c r="BF3372">
        <v>3.3680000000000002E-2</v>
      </c>
      <c r="BG3372">
        <v>-1978.0346598082201</v>
      </c>
      <c r="BI3372">
        <v>3.3680000000000002E-2</v>
      </c>
      <c r="BJ3372">
        <v>-1946.2370893094601</v>
      </c>
    </row>
    <row r="3373" spans="1:62" x14ac:dyDescent="0.25">
      <c r="A3373">
        <v>3.3689999999999998E-2</v>
      </c>
      <c r="B3373">
        <v>-1978.04577204935</v>
      </c>
      <c r="E3373">
        <v>3.3689999999999998E-2</v>
      </c>
      <c r="F3373">
        <v>-1946.7163548158001</v>
      </c>
      <c r="I3373">
        <v>3.3689999999999998E-2</v>
      </c>
      <c r="J3373">
        <v>-1978.0457720449599</v>
      </c>
      <c r="L3373" s="1">
        <f>F3373-O3373</f>
        <v>2.3159827833296731E-8</v>
      </c>
      <c r="M3373" s="1"/>
      <c r="N3373">
        <v>3.3689999999999998E-2</v>
      </c>
      <c r="O3373">
        <v>-1946.7163548389599</v>
      </c>
      <c r="Q3373">
        <v>3.3689999999999998E-2</v>
      </c>
      <c r="R3373">
        <v>-1978.0457730128301</v>
      </c>
      <c r="U3373">
        <v>3.3689999999999998E-2</v>
      </c>
      <c r="V3373">
        <v>-1946.7163548436999</v>
      </c>
      <c r="X3373">
        <v>3.3689999999999998E-2</v>
      </c>
      <c r="Y3373">
        <v>-1978.04577818904</v>
      </c>
      <c r="AB3373">
        <v>3.3689999999999998E-2</v>
      </c>
      <c r="AC3373">
        <v>-1941.0785707203299</v>
      </c>
      <c r="AE3373">
        <v>3.3689999999999998E-2</v>
      </c>
      <c r="AF3373">
        <v>-1978.0458041033801</v>
      </c>
      <c r="AI3373">
        <v>3.3689999999999998E-2</v>
      </c>
      <c r="AJ3373">
        <v>-1978.04577171446</v>
      </c>
      <c r="AM3373">
        <v>3.3689999999999998E-2</v>
      </c>
      <c r="AN3373">
        <v>-1941.07851334458</v>
      </c>
      <c r="AQ3373">
        <v>3.3689999999999998E-2</v>
      </c>
      <c r="AR3373">
        <v>-1978.0457719932001</v>
      </c>
      <c r="AV3373">
        <v>3.3689999999999998E-2</v>
      </c>
      <c r="AW3373">
        <v>-1946.7163191649299</v>
      </c>
      <c r="AZ3373">
        <v>3.3689999999999998E-2</v>
      </c>
      <c r="BA3373">
        <v>-1978.04577212049</v>
      </c>
      <c r="BC3373">
        <v>3.3689999999999998E-2</v>
      </c>
      <c r="BD3373">
        <v>-1946.7163186344601</v>
      </c>
      <c r="BF3373">
        <v>3.3689999999999998E-2</v>
      </c>
      <c r="BG3373">
        <v>-1978.04577204868</v>
      </c>
      <c r="BI3373">
        <v>3.3689999999999998E-2</v>
      </c>
      <c r="BJ3373">
        <v>-1946.7163186755099</v>
      </c>
    </row>
    <row r="3374" spans="1:62" x14ac:dyDescent="0.25">
      <c r="A3374">
        <v>3.3700000000000001E-2</v>
      </c>
      <c r="B3374">
        <v>-1978.05590780898</v>
      </c>
      <c r="E3374">
        <v>3.3700000000000001E-2</v>
      </c>
      <c r="F3374">
        <v>-1947.1738275734001</v>
      </c>
      <c r="I3374">
        <v>3.3700000000000001E-2</v>
      </c>
      <c r="J3374">
        <v>-1978.0559078046001</v>
      </c>
      <c r="L3374" s="1">
        <f>F3374-O3374</f>
        <v>2.319984560017474E-8</v>
      </c>
      <c r="M3374" s="1"/>
      <c r="N3374">
        <v>3.3700000000000001E-2</v>
      </c>
      <c r="O3374">
        <v>-1947.1738275965999</v>
      </c>
      <c r="Q3374">
        <v>3.3700000000000001E-2</v>
      </c>
      <c r="R3374">
        <v>-1978.05590877246</v>
      </c>
      <c r="U3374">
        <v>3.3700000000000001E-2</v>
      </c>
      <c r="V3374">
        <v>-1947.17382760132</v>
      </c>
      <c r="X3374">
        <v>3.3700000000000001E-2</v>
      </c>
      <c r="Y3374">
        <v>-1978.0559139485999</v>
      </c>
      <c r="AB3374">
        <v>3.3700000000000001E-2</v>
      </c>
      <c r="AC3374">
        <v>-1941.7919948927799</v>
      </c>
      <c r="AE3374">
        <v>3.3700000000000001E-2</v>
      </c>
      <c r="AF3374">
        <v>-1978.0559398630201</v>
      </c>
      <c r="AI3374">
        <v>3.3700000000000001E-2</v>
      </c>
      <c r="AJ3374">
        <v>-1978.0559074741</v>
      </c>
      <c r="AM3374">
        <v>3.3700000000000001E-2</v>
      </c>
      <c r="AN3374">
        <v>-1941.7919384871</v>
      </c>
      <c r="AQ3374">
        <v>3.3700000000000001E-2</v>
      </c>
      <c r="AR3374">
        <v>-1978.0559077528401</v>
      </c>
      <c r="AV3374">
        <v>3.3700000000000001E-2</v>
      </c>
      <c r="AW3374">
        <v>-1947.1737919070799</v>
      </c>
      <c r="AZ3374">
        <v>3.3700000000000001E-2</v>
      </c>
      <c r="BA3374">
        <v>-1978.05590788013</v>
      </c>
      <c r="BC3374">
        <v>3.3700000000000001E-2</v>
      </c>
      <c r="BD3374">
        <v>-1947.1737913766001</v>
      </c>
      <c r="BF3374">
        <v>3.3700000000000001E-2</v>
      </c>
      <c r="BG3374">
        <v>-1978.0559078083099</v>
      </c>
      <c r="BI3374">
        <v>3.3700000000000001E-2</v>
      </c>
      <c r="BJ3374">
        <v>-1947.1737914176799</v>
      </c>
    </row>
    <row r="3375" spans="1:62" x14ac:dyDescent="0.25">
      <c r="A3375">
        <v>3.3709999999999997E-2</v>
      </c>
      <c r="B3375">
        <v>-1978.0651528954099</v>
      </c>
      <c r="E3375">
        <v>3.3709999999999997E-2</v>
      </c>
      <c r="F3375">
        <v>-1947.61053146669</v>
      </c>
      <c r="I3375">
        <v>3.3709999999999997E-2</v>
      </c>
      <c r="J3375">
        <v>-1978.06515289102</v>
      </c>
      <c r="L3375" s="1">
        <f>F3375-O3375</f>
        <v>2.3240090740728192E-8</v>
      </c>
      <c r="M3375" s="1"/>
      <c r="N3375">
        <v>3.3709999999999997E-2</v>
      </c>
      <c r="O3375">
        <v>-1947.6105314899301</v>
      </c>
      <c r="Q3375">
        <v>3.3709999999999997E-2</v>
      </c>
      <c r="R3375">
        <v>-1978.06515385889</v>
      </c>
      <c r="U3375">
        <v>3.3709999999999997E-2</v>
      </c>
      <c r="V3375">
        <v>-1947.6105314946401</v>
      </c>
      <c r="X3375">
        <v>3.3709999999999997E-2</v>
      </c>
      <c r="Y3375">
        <v>-1978.0651590349601</v>
      </c>
      <c r="AB3375">
        <v>3.3709999999999997E-2</v>
      </c>
      <c r="AC3375">
        <v>-1942.47302870659</v>
      </c>
      <c r="AE3375">
        <v>3.3709999999999997E-2</v>
      </c>
      <c r="AF3375">
        <v>-1978.06518494945</v>
      </c>
      <c r="AI3375">
        <v>3.3709999999999997E-2</v>
      </c>
      <c r="AJ3375">
        <v>-1978.0651525605299</v>
      </c>
      <c r="AM3375">
        <v>3.3709999999999997E-2</v>
      </c>
      <c r="AN3375">
        <v>-1942.47297322707</v>
      </c>
      <c r="AQ3375">
        <v>3.3709999999999997E-2</v>
      </c>
      <c r="AR3375">
        <v>-1978.06515283926</v>
      </c>
      <c r="AV3375">
        <v>3.3709999999999997E-2</v>
      </c>
      <c r="AW3375">
        <v>-1947.6104957856301</v>
      </c>
      <c r="AZ3375">
        <v>3.3709999999999997E-2</v>
      </c>
      <c r="BA3375">
        <v>-1978.0651529665599</v>
      </c>
      <c r="BC3375">
        <v>3.3709999999999997E-2</v>
      </c>
      <c r="BD3375">
        <v>-1947.61049525514</v>
      </c>
      <c r="BF3375">
        <v>3.3709999999999997E-2</v>
      </c>
      <c r="BG3375">
        <v>-1978.0651528947401</v>
      </c>
      <c r="BI3375">
        <v>3.3709999999999997E-2</v>
      </c>
      <c r="BJ3375">
        <v>-1947.6104952962601</v>
      </c>
    </row>
    <row r="3376" spans="1:62" x14ac:dyDescent="0.25">
      <c r="A3376">
        <v>3.372E-2</v>
      </c>
      <c r="B3376">
        <v>-1978.0735855759499</v>
      </c>
      <c r="E3376">
        <v>3.372E-2</v>
      </c>
      <c r="F3376">
        <v>-1948.0274093570199</v>
      </c>
      <c r="I3376">
        <v>3.372E-2</v>
      </c>
      <c r="J3376">
        <v>-1978.07358557156</v>
      </c>
      <c r="L3376" s="1">
        <f>F3376-O3376</f>
        <v>2.3290112949325703E-8</v>
      </c>
      <c r="M3376" s="1"/>
      <c r="N3376">
        <v>3.372E-2</v>
      </c>
      <c r="O3376">
        <v>-1948.02740938031</v>
      </c>
      <c r="Q3376">
        <v>3.372E-2</v>
      </c>
      <c r="R3376">
        <v>-1978.0735865394299</v>
      </c>
      <c r="U3376">
        <v>3.372E-2</v>
      </c>
      <c r="V3376">
        <v>-1948.0274093849901</v>
      </c>
      <c r="X3376">
        <v>3.372E-2</v>
      </c>
      <c r="Y3376">
        <v>-1978.07359171543</v>
      </c>
      <c r="AB3376">
        <v>3.372E-2</v>
      </c>
      <c r="AC3376">
        <v>-1943.12314564693</v>
      </c>
      <c r="AE3376">
        <v>3.372E-2</v>
      </c>
      <c r="AF3376">
        <v>-1978.0736176299899</v>
      </c>
      <c r="AI3376">
        <v>3.372E-2</v>
      </c>
      <c r="AJ3376">
        <v>-1978.0735852410701</v>
      </c>
      <c r="AM3376">
        <v>3.372E-2</v>
      </c>
      <c r="AN3376">
        <v>-1943.12309105139</v>
      </c>
      <c r="AQ3376">
        <v>3.372E-2</v>
      </c>
      <c r="AR3376">
        <v>-1978.07358551981</v>
      </c>
      <c r="AV3376">
        <v>3.372E-2</v>
      </c>
      <c r="AW3376">
        <v>-1948.0273736618799</v>
      </c>
      <c r="AZ3376">
        <v>3.372E-2</v>
      </c>
      <c r="BA3376">
        <v>-1978.0735856470999</v>
      </c>
      <c r="BC3376">
        <v>3.372E-2</v>
      </c>
      <c r="BD3376">
        <v>-1948.02737313139</v>
      </c>
      <c r="BF3376">
        <v>3.372E-2</v>
      </c>
      <c r="BG3376">
        <v>-1978.07358557528</v>
      </c>
      <c r="BI3376">
        <v>3.372E-2</v>
      </c>
      <c r="BJ3376">
        <v>-1948.0273731725399</v>
      </c>
    </row>
    <row r="3377" spans="1:62" x14ac:dyDescent="0.25">
      <c r="A3377">
        <v>3.3730000000000003E-2</v>
      </c>
      <c r="B3377">
        <v>-1978.0812772402401</v>
      </c>
      <c r="E3377">
        <v>3.3730000000000003E-2</v>
      </c>
      <c r="F3377">
        <v>-1948.42536135562</v>
      </c>
      <c r="I3377">
        <v>3.3730000000000003E-2</v>
      </c>
      <c r="J3377">
        <v>-1978.0812772358499</v>
      </c>
      <c r="L3377" s="1">
        <f>F3377-O3377</f>
        <v>2.3319898900808766E-8</v>
      </c>
      <c r="M3377" s="1"/>
      <c r="N3377">
        <v>3.3730000000000003E-2</v>
      </c>
      <c r="O3377">
        <v>-1948.4253613789399</v>
      </c>
      <c r="Q3377">
        <v>3.3730000000000003E-2</v>
      </c>
      <c r="R3377">
        <v>-1978.0812782037101</v>
      </c>
      <c r="U3377">
        <v>3.3730000000000003E-2</v>
      </c>
      <c r="V3377">
        <v>-1948.4253613836099</v>
      </c>
      <c r="X3377">
        <v>3.3730000000000003E-2</v>
      </c>
      <c r="Y3377">
        <v>-1978.0812833796599</v>
      </c>
      <c r="AB3377">
        <v>3.3730000000000003E-2</v>
      </c>
      <c r="AC3377">
        <v>-1943.74374634989</v>
      </c>
      <c r="AE3377">
        <v>3.3730000000000003E-2</v>
      </c>
      <c r="AF3377">
        <v>-1978.0813092942799</v>
      </c>
      <c r="AI3377">
        <v>3.3730000000000003E-2</v>
      </c>
      <c r="AJ3377">
        <v>-1978.08127690535</v>
      </c>
      <c r="AM3377">
        <v>3.3730000000000003E-2</v>
      </c>
      <c r="AN3377">
        <v>-1943.74369259833</v>
      </c>
      <c r="AQ3377">
        <v>3.3730000000000003E-2</v>
      </c>
      <c r="AR3377">
        <v>-1978.0812771840899</v>
      </c>
      <c r="AV3377">
        <v>3.3730000000000003E-2</v>
      </c>
      <c r="AW3377">
        <v>-1948.4253256470399</v>
      </c>
      <c r="AZ3377">
        <v>3.3730000000000003E-2</v>
      </c>
      <c r="BA3377">
        <v>-1978.0812773113801</v>
      </c>
      <c r="BC3377">
        <v>3.3730000000000003E-2</v>
      </c>
      <c r="BD3377">
        <v>-1948.4253251165501</v>
      </c>
      <c r="BF3377">
        <v>3.3730000000000003E-2</v>
      </c>
      <c r="BG3377">
        <v>-1978.08127723957</v>
      </c>
      <c r="BI3377">
        <v>3.3730000000000003E-2</v>
      </c>
      <c r="BJ3377">
        <v>-1948.42532515773</v>
      </c>
    </row>
    <row r="3378" spans="1:62" x14ac:dyDescent="0.25">
      <c r="A3378">
        <v>3.3739999999999999E-2</v>
      </c>
      <c r="B3378">
        <v>-1978.08829300458</v>
      </c>
      <c r="E3378">
        <v>3.3739999999999999E-2</v>
      </c>
      <c r="F3378">
        <v>-1948.8052466549</v>
      </c>
      <c r="I3378">
        <v>3.3739999999999999E-2</v>
      </c>
      <c r="J3378">
        <v>-1978.0882930002001</v>
      </c>
      <c r="L3378" s="1">
        <f>F3378-O3378</f>
        <v>2.3369921109406278E-8</v>
      </c>
      <c r="M3378" s="1"/>
      <c r="N3378">
        <v>3.3739999999999999E-2</v>
      </c>
      <c r="O3378">
        <v>-1948.8052466782699</v>
      </c>
      <c r="Q3378">
        <v>3.3739999999999999E-2</v>
      </c>
      <c r="R3378">
        <v>-1978.08829396806</v>
      </c>
      <c r="U3378">
        <v>3.3739999999999999E-2</v>
      </c>
      <c r="V3378">
        <v>-1948.8052466829199</v>
      </c>
      <c r="X3378">
        <v>3.3739999999999999E-2</v>
      </c>
      <c r="Y3378">
        <v>-1978.0882991439601</v>
      </c>
      <c r="AB3378">
        <v>3.3739999999999999E-2</v>
      </c>
      <c r="AC3378">
        <v>-1944.3361737657699</v>
      </c>
      <c r="AE3378">
        <v>3.3739999999999999E-2</v>
      </c>
      <c r="AF3378">
        <v>-1978.0883250586301</v>
      </c>
      <c r="AI3378">
        <v>3.3739999999999999E-2</v>
      </c>
      <c r="AJ3378">
        <v>-1978.0882926697</v>
      </c>
      <c r="AM3378">
        <v>3.3739999999999999E-2</v>
      </c>
      <c r="AN3378">
        <v>-1944.33612081975</v>
      </c>
      <c r="AQ3378">
        <v>3.3739999999999999E-2</v>
      </c>
      <c r="AR3378">
        <v>-1978.0882929484401</v>
      </c>
      <c r="AV3378">
        <v>3.3739999999999999E-2</v>
      </c>
      <c r="AW3378">
        <v>-1948.8052109334999</v>
      </c>
      <c r="AZ3378">
        <v>3.3739999999999999E-2</v>
      </c>
      <c r="BA3378">
        <v>-1978.08829307573</v>
      </c>
      <c r="BC3378">
        <v>3.3739999999999999E-2</v>
      </c>
      <c r="BD3378">
        <v>-1948.805210403</v>
      </c>
      <c r="BF3378">
        <v>3.3739999999999999E-2</v>
      </c>
      <c r="BG3378">
        <v>-1978.0882930039099</v>
      </c>
      <c r="BI3378">
        <v>3.3739999999999999E-2</v>
      </c>
      <c r="BJ3378">
        <v>-1948.8052104442099</v>
      </c>
    </row>
    <row r="3379" spans="1:62" x14ac:dyDescent="0.25">
      <c r="A3379">
        <v>3.3750000000000002E-2</v>
      </c>
      <c r="B3379">
        <v>-1978.09469226325</v>
      </c>
      <c r="E3379">
        <v>3.3750000000000002E-2</v>
      </c>
      <c r="F3379">
        <v>-1949.1678854947099</v>
      </c>
      <c r="I3379">
        <v>3.3750000000000002E-2</v>
      </c>
      <c r="J3379">
        <v>-1978.0946922588701</v>
      </c>
      <c r="L3379" s="1">
        <f>F3379-O3379</f>
        <v>2.3400161808240227E-8</v>
      </c>
      <c r="M3379" s="1"/>
      <c r="N3379">
        <v>3.3750000000000002E-2</v>
      </c>
      <c r="O3379">
        <v>-1949.1678855181101</v>
      </c>
      <c r="Q3379">
        <v>3.3750000000000002E-2</v>
      </c>
      <c r="R3379">
        <v>-1978.09469322673</v>
      </c>
      <c r="U3379">
        <v>3.3750000000000002E-2</v>
      </c>
      <c r="V3379">
        <v>-1949.1678855227501</v>
      </c>
      <c r="X3379">
        <v>3.3750000000000002E-2</v>
      </c>
      <c r="Y3379">
        <v>-1978.09469840258</v>
      </c>
      <c r="AB3379">
        <v>3.3750000000000002E-2</v>
      </c>
      <c r="AC3379">
        <v>-1944.90170402587</v>
      </c>
      <c r="AE3379">
        <v>3.3750000000000002E-2</v>
      </c>
      <c r="AF3379">
        <v>-1978.0947243173</v>
      </c>
      <c r="AI3379">
        <v>3.3750000000000002E-2</v>
      </c>
      <c r="AJ3379">
        <v>-1978.0946919283799</v>
      </c>
      <c r="AM3379">
        <v>3.3750000000000002E-2</v>
      </c>
      <c r="AN3379">
        <v>-1944.90165184893</v>
      </c>
      <c r="AQ3379">
        <v>3.3750000000000002E-2</v>
      </c>
      <c r="AR3379">
        <v>-1978.09469220711</v>
      </c>
      <c r="AV3379">
        <v>3.3750000000000002E-2</v>
      </c>
      <c r="AW3379">
        <v>-1949.1678497610601</v>
      </c>
      <c r="AZ3379">
        <v>3.3750000000000002E-2</v>
      </c>
      <c r="BA3379">
        <v>-1978.0946923344</v>
      </c>
      <c r="BC3379">
        <v>3.3750000000000002E-2</v>
      </c>
      <c r="BD3379">
        <v>-1949.16784923055</v>
      </c>
      <c r="BF3379">
        <v>3.3750000000000002E-2</v>
      </c>
      <c r="BG3379">
        <v>-1978.0946922625899</v>
      </c>
      <c r="BI3379">
        <v>3.3750000000000002E-2</v>
      </c>
      <c r="BJ3379">
        <v>-1949.1678492717899</v>
      </c>
    </row>
    <row r="3380" spans="1:62" x14ac:dyDescent="0.25">
      <c r="A3380">
        <v>3.3759999999999998E-2</v>
      </c>
      <c r="B3380">
        <v>-1978.10052919128</v>
      </c>
      <c r="E3380">
        <v>3.3759999999999998E-2</v>
      </c>
      <c r="F3380">
        <v>-1949.51406082313</v>
      </c>
      <c r="I3380">
        <v>3.3759999999999998E-2</v>
      </c>
      <c r="J3380">
        <v>-1978.1005291868901</v>
      </c>
      <c r="L3380" s="1">
        <f>F3380-O3380</f>
        <v>2.3439952201442793E-8</v>
      </c>
      <c r="M3380" s="1"/>
      <c r="N3380">
        <v>3.3759999999999998E-2</v>
      </c>
      <c r="O3380">
        <v>-1949.5140608465699</v>
      </c>
      <c r="Q3380">
        <v>3.3759999999999998E-2</v>
      </c>
      <c r="R3380">
        <v>-1978.10053015475</v>
      </c>
      <c r="U3380">
        <v>3.3759999999999998E-2</v>
      </c>
      <c r="V3380">
        <v>-1949.5140608511899</v>
      </c>
      <c r="X3380">
        <v>3.3759999999999998E-2</v>
      </c>
      <c r="Y3380">
        <v>-1978.10053533056</v>
      </c>
      <c r="AB3380">
        <v>3.3759999999999998E-2</v>
      </c>
      <c r="AC3380">
        <v>-1945.44156112514</v>
      </c>
      <c r="AE3380">
        <v>3.3759999999999998E-2</v>
      </c>
      <c r="AF3380">
        <v>-1978.10056124532</v>
      </c>
      <c r="AI3380">
        <v>3.3759999999999998E-2</v>
      </c>
      <c r="AJ3380">
        <v>-1978.1005288563999</v>
      </c>
      <c r="AM3380">
        <v>3.3759999999999998E-2</v>
      </c>
      <c r="AN3380">
        <v>-1945.4415096822499</v>
      </c>
      <c r="AQ3380">
        <v>3.3759999999999998E-2</v>
      </c>
      <c r="AR3380">
        <v>-1978.1005291351401</v>
      </c>
      <c r="AV3380">
        <v>3.3759999999999998E-2</v>
      </c>
      <c r="AW3380">
        <v>-1949.5140250777899</v>
      </c>
      <c r="AZ3380">
        <v>3.3759999999999998E-2</v>
      </c>
      <c r="BA3380">
        <v>-1978.10052926243</v>
      </c>
      <c r="BC3380">
        <v>3.3759999999999998E-2</v>
      </c>
      <c r="BD3380">
        <v>-1949.5140245472801</v>
      </c>
      <c r="BF3380">
        <v>3.3759999999999998E-2</v>
      </c>
      <c r="BG3380">
        <v>-1978.1005291906099</v>
      </c>
      <c r="BI3380">
        <v>3.3759999999999998E-2</v>
      </c>
      <c r="BJ3380">
        <v>-1949.51402458855</v>
      </c>
    </row>
    <row r="3381" spans="1:62" x14ac:dyDescent="0.25">
      <c r="A3381">
        <v>3.3770000000000001E-2</v>
      </c>
      <c r="B3381">
        <v>-1978.10585320309</v>
      </c>
      <c r="E3381">
        <v>3.3770000000000001E-2</v>
      </c>
      <c r="F3381">
        <v>-1949.8445200961501</v>
      </c>
      <c r="I3381">
        <v>3.3770000000000001E-2</v>
      </c>
      <c r="J3381">
        <v>-1978.1058531987101</v>
      </c>
      <c r="L3381" s="1">
        <f>F3381-O3381</f>
        <v>2.34699655266013E-8</v>
      </c>
      <c r="M3381" s="1"/>
      <c r="N3381">
        <v>3.3770000000000001E-2</v>
      </c>
      <c r="O3381">
        <v>-1949.84452011962</v>
      </c>
      <c r="Q3381">
        <v>3.3770000000000001E-2</v>
      </c>
      <c r="R3381">
        <v>-1978.10585416656</v>
      </c>
      <c r="U3381">
        <v>3.3770000000000001E-2</v>
      </c>
      <c r="V3381">
        <v>-1949.84452012423</v>
      </c>
      <c r="X3381">
        <v>3.3770000000000001E-2</v>
      </c>
      <c r="Y3381">
        <v>-1978.10585934234</v>
      </c>
      <c r="AB3381">
        <v>3.3770000000000001E-2</v>
      </c>
      <c r="AC3381">
        <v>-1945.9569077420399</v>
      </c>
      <c r="AE3381">
        <v>3.3770000000000001E-2</v>
      </c>
      <c r="AF3381">
        <v>-1978.10588525714</v>
      </c>
      <c r="AI3381">
        <v>3.3770000000000001E-2</v>
      </c>
      <c r="AJ3381">
        <v>-1978.1058528682199</v>
      </c>
      <c r="AM3381">
        <v>3.3770000000000001E-2</v>
      </c>
      <c r="AN3381">
        <v>-1945.9568569999999</v>
      </c>
      <c r="AQ3381">
        <v>3.3770000000000001E-2</v>
      </c>
      <c r="AR3381">
        <v>-1978.10585314695</v>
      </c>
      <c r="AV3381">
        <v>3.3770000000000001E-2</v>
      </c>
      <c r="AW3381">
        <v>-1949.8444843396501</v>
      </c>
      <c r="AZ3381">
        <v>3.3770000000000001E-2</v>
      </c>
      <c r="BA3381">
        <v>-1978.10585327425</v>
      </c>
      <c r="BC3381">
        <v>3.3770000000000001E-2</v>
      </c>
      <c r="BD3381">
        <v>-1949.84448380913</v>
      </c>
      <c r="BF3381">
        <v>3.3770000000000001E-2</v>
      </c>
      <c r="BG3381">
        <v>-1978.1058532024299</v>
      </c>
      <c r="BI3381">
        <v>3.3770000000000001E-2</v>
      </c>
      <c r="BJ3381">
        <v>-1949.8444838504199</v>
      </c>
    </row>
    <row r="3382" spans="1:62" x14ac:dyDescent="0.25">
      <c r="A3382">
        <v>3.3779999999999998E-2</v>
      </c>
      <c r="B3382">
        <v>-1978.1107093708699</v>
      </c>
      <c r="E3382">
        <v>3.3779999999999998E-2</v>
      </c>
      <c r="F3382">
        <v>-1950.1599767832599</v>
      </c>
      <c r="I3382">
        <v>3.3779999999999998E-2</v>
      </c>
      <c r="J3382">
        <v>-1978.11070936649</v>
      </c>
      <c r="L3382" s="1">
        <f>F3382-O3382</f>
        <v>2.3499978851759806E-8</v>
      </c>
      <c r="M3382" s="1"/>
      <c r="N3382">
        <v>3.3779999999999998E-2</v>
      </c>
      <c r="O3382">
        <v>-1950.1599768067599</v>
      </c>
      <c r="Q3382">
        <v>3.3779999999999998E-2</v>
      </c>
      <c r="R3382">
        <v>-1978.11071033434</v>
      </c>
      <c r="U3382">
        <v>3.3779999999999998E-2</v>
      </c>
      <c r="V3382">
        <v>-1950.1599768113499</v>
      </c>
      <c r="X3382">
        <v>3.3779999999999998E-2</v>
      </c>
      <c r="Y3382">
        <v>-1978.1107155100799</v>
      </c>
      <c r="AB3382">
        <v>3.3779999999999998E-2</v>
      </c>
      <c r="AC3382">
        <v>-1946.44885946821</v>
      </c>
      <c r="AE3382">
        <v>3.3779999999999998E-2</v>
      </c>
      <c r="AF3382">
        <v>-1978.11074142492</v>
      </c>
      <c r="AI3382">
        <v>3.3779999999999998E-2</v>
      </c>
      <c r="AJ3382">
        <v>-1978.1107090359999</v>
      </c>
      <c r="AM3382">
        <v>3.3779999999999998E-2</v>
      </c>
      <c r="AN3382">
        <v>-1946.4488093950799</v>
      </c>
      <c r="AQ3382">
        <v>3.3779999999999998E-2</v>
      </c>
      <c r="AR3382">
        <v>-1978.11070931473</v>
      </c>
      <c r="AV3382">
        <v>3.3779999999999998E-2</v>
      </c>
      <c r="AW3382">
        <v>-1950.1599410161</v>
      </c>
      <c r="AZ3382">
        <v>3.3779999999999998E-2</v>
      </c>
      <c r="BA3382">
        <v>-1978.1107094420299</v>
      </c>
      <c r="BC3382">
        <v>3.3779999999999998E-2</v>
      </c>
      <c r="BD3382">
        <v>-1950.1599404855799</v>
      </c>
      <c r="BF3382">
        <v>3.3779999999999998E-2</v>
      </c>
      <c r="BG3382">
        <v>-1978.1107093702101</v>
      </c>
      <c r="BI3382">
        <v>3.3779999999999998E-2</v>
      </c>
      <c r="BJ3382">
        <v>-1950.1599405269001</v>
      </c>
    </row>
    <row r="3383" spans="1:62" x14ac:dyDescent="0.25">
      <c r="A3383">
        <v>3.3790000000000001E-2</v>
      </c>
      <c r="B3383">
        <v>-1978.1151388061101</v>
      </c>
      <c r="E3383">
        <v>3.3790000000000001E-2</v>
      </c>
      <c r="F3383">
        <v>-1950.4611120151901</v>
      </c>
      <c r="I3383">
        <v>3.3790000000000001E-2</v>
      </c>
      <c r="J3383">
        <v>-1978.1151388017199</v>
      </c>
      <c r="L3383" s="1">
        <f>F3383-O3383</f>
        <v>2.3539996618637815E-8</v>
      </c>
      <c r="M3383" s="1"/>
      <c r="N3383">
        <v>3.3790000000000001E-2</v>
      </c>
      <c r="O3383">
        <v>-1950.4611120387301</v>
      </c>
      <c r="Q3383">
        <v>3.3790000000000001E-2</v>
      </c>
      <c r="R3383">
        <v>-1978.1151397695701</v>
      </c>
      <c r="U3383">
        <v>3.3790000000000001E-2</v>
      </c>
      <c r="V3383">
        <v>-1950.4611120433101</v>
      </c>
      <c r="X3383">
        <v>3.3790000000000001E-2</v>
      </c>
      <c r="Y3383">
        <v>-1978.11514494528</v>
      </c>
      <c r="AB3383">
        <v>3.3790000000000001E-2</v>
      </c>
      <c r="AC3383">
        <v>-1946.91847560049</v>
      </c>
      <c r="AE3383">
        <v>3.3790000000000001E-2</v>
      </c>
      <c r="AF3383">
        <v>-1978.1151708601501</v>
      </c>
      <c r="AI3383">
        <v>3.3790000000000001E-2</v>
      </c>
      <c r="AJ3383">
        <v>-1978.11513847123</v>
      </c>
      <c r="AM3383">
        <v>3.3790000000000001E-2</v>
      </c>
      <c r="AN3383">
        <v>-1946.91842616601</v>
      </c>
      <c r="AQ3383">
        <v>3.3790000000000001E-2</v>
      </c>
      <c r="AR3383">
        <v>-1978.1151387499699</v>
      </c>
      <c r="AV3383">
        <v>3.3790000000000001E-2</v>
      </c>
      <c r="AW3383">
        <v>-1950.46107623787</v>
      </c>
      <c r="AZ3383">
        <v>3.3790000000000001E-2</v>
      </c>
      <c r="BA3383">
        <v>-1978.1151388772601</v>
      </c>
      <c r="BC3383">
        <v>3.3790000000000001E-2</v>
      </c>
      <c r="BD3383">
        <v>-1950.4610757073399</v>
      </c>
      <c r="BF3383">
        <v>3.3790000000000001E-2</v>
      </c>
      <c r="BG3383">
        <v>-1978.11513880544</v>
      </c>
      <c r="BI3383">
        <v>3.3790000000000001E-2</v>
      </c>
      <c r="BJ3383">
        <v>-1950.4610757486801</v>
      </c>
    </row>
    <row r="3384" spans="1:62" x14ac:dyDescent="0.25">
      <c r="A3384">
        <v>3.3799999999999997E-2</v>
      </c>
      <c r="B3384">
        <v>-1978.11917900763</v>
      </c>
      <c r="E3384">
        <v>3.3799999999999997E-2</v>
      </c>
      <c r="F3384">
        <v>-1950.7485759482399</v>
      </c>
      <c r="I3384">
        <v>3.3799999999999997E-2</v>
      </c>
      <c r="J3384">
        <v>-1978.1191790032401</v>
      </c>
      <c r="L3384" s="1">
        <f>F3384-O3384</f>
        <v>2.356000550207682E-8</v>
      </c>
      <c r="M3384" s="1"/>
      <c r="N3384">
        <v>3.3799999999999997E-2</v>
      </c>
      <c r="O3384">
        <v>-1950.7485759717999</v>
      </c>
      <c r="Q3384">
        <v>3.3799999999999997E-2</v>
      </c>
      <c r="R3384">
        <v>-1978.1191799711</v>
      </c>
      <c r="U3384">
        <v>3.3799999999999997E-2</v>
      </c>
      <c r="V3384">
        <v>-1950.7485759763699</v>
      </c>
      <c r="X3384">
        <v>3.3799999999999997E-2</v>
      </c>
      <c r="Y3384">
        <v>-1978.11918514677</v>
      </c>
      <c r="AB3384">
        <v>3.3799999999999997E-2</v>
      </c>
      <c r="AC3384">
        <v>-1947.3667729429101</v>
      </c>
      <c r="AE3384">
        <v>3.3799999999999997E-2</v>
      </c>
      <c r="AF3384">
        <v>-1978.1192110616801</v>
      </c>
      <c r="AI3384">
        <v>3.3799999999999997E-2</v>
      </c>
      <c r="AJ3384">
        <v>-1978.11917867276</v>
      </c>
      <c r="AM3384">
        <v>3.3799999999999997E-2</v>
      </c>
      <c r="AN3384">
        <v>-1947.3667241179901</v>
      </c>
      <c r="AQ3384">
        <v>3.3799999999999997E-2</v>
      </c>
      <c r="AR3384">
        <v>-1978.1191789514901</v>
      </c>
      <c r="AV3384">
        <v>3.3799999999999997E-2</v>
      </c>
      <c r="AW3384">
        <v>-1950.7485401612</v>
      </c>
      <c r="AZ3384">
        <v>3.3799999999999997E-2</v>
      </c>
      <c r="BA3384">
        <v>-1978.11917907879</v>
      </c>
      <c r="BC3384">
        <v>3.3799999999999997E-2</v>
      </c>
      <c r="BD3384">
        <v>-1950.7485396306699</v>
      </c>
      <c r="BF3384">
        <v>3.3799999999999997E-2</v>
      </c>
      <c r="BG3384">
        <v>-1978.1191790069699</v>
      </c>
      <c r="BI3384">
        <v>3.3799999999999997E-2</v>
      </c>
      <c r="BJ3384">
        <v>-1950.7485396720299</v>
      </c>
    </row>
    <row r="3385" spans="1:62" x14ac:dyDescent="0.25">
      <c r="A3385">
        <v>3.381E-2</v>
      </c>
      <c r="B3385">
        <v>-1978.1228641790999</v>
      </c>
      <c r="E3385">
        <v>3.381E-2</v>
      </c>
      <c r="F3385">
        <v>-1951.0229892733601</v>
      </c>
      <c r="I3385">
        <v>3.381E-2</v>
      </c>
      <c r="J3385">
        <v>-1978.12286417472</v>
      </c>
      <c r="L3385" s="1">
        <f>F3385-O3385</f>
        <v>2.3590018827235326E-8</v>
      </c>
      <c r="M3385" s="1"/>
      <c r="N3385">
        <v>3.381E-2</v>
      </c>
      <c r="O3385">
        <v>-1951.0229892969501</v>
      </c>
      <c r="Q3385">
        <v>3.381E-2</v>
      </c>
      <c r="R3385">
        <v>-1978.1228651425699</v>
      </c>
      <c r="U3385">
        <v>3.381E-2</v>
      </c>
      <c r="V3385">
        <v>-1951.0229893015</v>
      </c>
      <c r="X3385">
        <v>3.381E-2</v>
      </c>
      <c r="Y3385">
        <v>-1978.1228703182201</v>
      </c>
      <c r="AB3385">
        <v>3.381E-2</v>
      </c>
      <c r="AC3385">
        <v>-1947.7947165881301</v>
      </c>
      <c r="AE3385">
        <v>3.381E-2</v>
      </c>
      <c r="AF3385">
        <v>-1978.12289623315</v>
      </c>
      <c r="AI3385">
        <v>3.381E-2</v>
      </c>
      <c r="AJ3385">
        <v>-1978.1228638442301</v>
      </c>
      <c r="AM3385">
        <v>3.381E-2</v>
      </c>
      <c r="AN3385">
        <v>-1947.7946683452001</v>
      </c>
      <c r="AQ3385">
        <v>3.381E-2</v>
      </c>
      <c r="AR3385">
        <v>-1978.12286412296</v>
      </c>
      <c r="AV3385">
        <v>3.381E-2</v>
      </c>
      <c r="AW3385">
        <v>-1951.0229534770599</v>
      </c>
      <c r="AZ3385">
        <v>3.381E-2</v>
      </c>
      <c r="BA3385">
        <v>-1978.1228642502599</v>
      </c>
      <c r="BC3385">
        <v>3.381E-2</v>
      </c>
      <c r="BD3385">
        <v>-1951.02295294651</v>
      </c>
      <c r="BF3385">
        <v>3.381E-2</v>
      </c>
      <c r="BG3385">
        <v>-1978.1228641784401</v>
      </c>
      <c r="BI3385">
        <v>3.381E-2</v>
      </c>
      <c r="BJ3385">
        <v>-1951.0229529879</v>
      </c>
    </row>
    <row r="3386" spans="1:62" x14ac:dyDescent="0.25">
      <c r="A3386">
        <v>3.3820000000000003E-2</v>
      </c>
      <c r="B3386">
        <v>-1978.12622551856</v>
      </c>
      <c r="E3386">
        <v>3.3820000000000003E-2</v>
      </c>
      <c r="F3386">
        <v>-1951.2849444518799</v>
      </c>
      <c r="I3386">
        <v>3.3820000000000003E-2</v>
      </c>
      <c r="J3386">
        <v>-1978.1262255141701</v>
      </c>
      <c r="L3386" s="1">
        <f>F3386-O3386</f>
        <v>2.3620032152393833E-8</v>
      </c>
      <c r="M3386" s="1"/>
      <c r="N3386">
        <v>3.3820000000000003E-2</v>
      </c>
      <c r="O3386">
        <v>-1951.2849444755</v>
      </c>
      <c r="Q3386">
        <v>3.3820000000000003E-2</v>
      </c>
      <c r="R3386">
        <v>-1978.12622648203</v>
      </c>
      <c r="U3386">
        <v>3.3820000000000003E-2</v>
      </c>
      <c r="V3386">
        <v>-1951.2849444800399</v>
      </c>
      <c r="X3386">
        <v>3.3820000000000003E-2</v>
      </c>
      <c r="Y3386">
        <v>-1978.1262316576499</v>
      </c>
      <c r="AB3386">
        <v>3.3820000000000003E-2</v>
      </c>
      <c r="AC3386">
        <v>-1948.2032333151401</v>
      </c>
      <c r="AE3386">
        <v>3.3820000000000003E-2</v>
      </c>
      <c r="AF3386">
        <v>-1978.12625757261</v>
      </c>
      <c r="AI3386">
        <v>3.3820000000000003E-2</v>
      </c>
      <c r="AJ3386">
        <v>-1978.1262251836899</v>
      </c>
      <c r="AM3386">
        <v>3.3820000000000003E-2</v>
      </c>
      <c r="AN3386">
        <v>-1948.2031856276601</v>
      </c>
      <c r="AQ3386">
        <v>3.3820000000000003E-2</v>
      </c>
      <c r="AR3386">
        <v>-1978.1262254624201</v>
      </c>
      <c r="AV3386">
        <v>3.3820000000000003E-2</v>
      </c>
      <c r="AW3386">
        <v>-1951.28490864674</v>
      </c>
      <c r="AZ3386">
        <v>3.3820000000000003E-2</v>
      </c>
      <c r="BA3386">
        <v>-1978.12622558972</v>
      </c>
      <c r="BC3386">
        <v>3.3820000000000003E-2</v>
      </c>
      <c r="BD3386">
        <v>-1951.2849081161801</v>
      </c>
      <c r="BF3386">
        <v>3.3820000000000003E-2</v>
      </c>
      <c r="BG3386">
        <v>-1978.1262255178999</v>
      </c>
      <c r="BI3386">
        <v>3.3820000000000003E-2</v>
      </c>
      <c r="BJ3386">
        <v>-1951.2849081576001</v>
      </c>
    </row>
    <row r="3387" spans="1:62" x14ac:dyDescent="0.25">
      <c r="A3387">
        <v>3.3829999999999999E-2</v>
      </c>
      <c r="B3387">
        <v>-1978.1292914825201</v>
      </c>
      <c r="E3387">
        <v>3.3829999999999999E-2</v>
      </c>
      <c r="F3387">
        <v>-1951.5350070982499</v>
      </c>
      <c r="I3387">
        <v>3.3829999999999999E-2</v>
      </c>
      <c r="J3387">
        <v>-1978.12929147813</v>
      </c>
      <c r="L3387" s="1">
        <f>F3387-O3387</f>
        <v>2.3650045477552339E-8</v>
      </c>
      <c r="M3387" s="1"/>
      <c r="N3387">
        <v>3.3829999999999999E-2</v>
      </c>
      <c r="O3387">
        <v>-1951.5350071219</v>
      </c>
      <c r="Q3387">
        <v>3.3829999999999999E-2</v>
      </c>
      <c r="R3387">
        <v>-1978.1292924459899</v>
      </c>
      <c r="U3387">
        <v>3.3829999999999999E-2</v>
      </c>
      <c r="V3387">
        <v>-1951.5350071264299</v>
      </c>
      <c r="X3387">
        <v>3.3829999999999999E-2</v>
      </c>
      <c r="Y3387">
        <v>-1978.12929762159</v>
      </c>
      <c r="AB3387">
        <v>3.3829999999999999E-2</v>
      </c>
      <c r="AC3387">
        <v>-1948.5932023754001</v>
      </c>
      <c r="AE3387">
        <v>3.3829999999999999E-2</v>
      </c>
      <c r="AF3387">
        <v>-1978.1293235365699</v>
      </c>
      <c r="AI3387">
        <v>3.3829999999999999E-2</v>
      </c>
      <c r="AJ3387">
        <v>-1978.1292911476501</v>
      </c>
      <c r="AM3387">
        <v>3.3829999999999999E-2</v>
      </c>
      <c r="AN3387">
        <v>-1948.5931552182701</v>
      </c>
      <c r="AQ3387">
        <v>3.3829999999999999E-2</v>
      </c>
      <c r="AR3387">
        <v>-1978.12929142638</v>
      </c>
      <c r="AV3387">
        <v>3.3829999999999999E-2</v>
      </c>
      <c r="AW3387">
        <v>-1951.5349712846601</v>
      </c>
      <c r="AZ3387">
        <v>3.3829999999999999E-2</v>
      </c>
      <c r="BA3387">
        <v>-1978.1292915536801</v>
      </c>
      <c r="BC3387">
        <v>3.3829999999999999E-2</v>
      </c>
      <c r="BD3387">
        <v>-1951.5349707541</v>
      </c>
      <c r="BF3387">
        <v>3.3829999999999999E-2</v>
      </c>
      <c r="BG3387">
        <v>-1978.12929148186</v>
      </c>
      <c r="BI3387">
        <v>3.3829999999999999E-2</v>
      </c>
      <c r="BJ3387">
        <v>-1951.5349707955399</v>
      </c>
    </row>
    <row r="3388" spans="1:62" x14ac:dyDescent="0.25">
      <c r="A3388">
        <v>3.3840000000000002E-2</v>
      </c>
      <c r="B3388">
        <v>-1978.13208802692</v>
      </c>
      <c r="E3388">
        <v>3.3840000000000002E-2</v>
      </c>
      <c r="F3388">
        <v>-1951.7737170985699</v>
      </c>
      <c r="I3388">
        <v>3.3840000000000002E-2</v>
      </c>
      <c r="J3388">
        <v>-1978.1320880225301</v>
      </c>
      <c r="L3388" s="1">
        <f>F3388-O3388</f>
        <v>2.3670054360991344E-8</v>
      </c>
      <c r="M3388" s="1"/>
      <c r="N3388">
        <v>3.3840000000000002E-2</v>
      </c>
      <c r="O3388">
        <v>-1951.77371712224</v>
      </c>
      <c r="Q3388">
        <v>3.3840000000000002E-2</v>
      </c>
      <c r="R3388">
        <v>-1978.13208899038</v>
      </c>
      <c r="U3388">
        <v>3.3840000000000002E-2</v>
      </c>
      <c r="V3388">
        <v>-1951.7737171267599</v>
      </c>
      <c r="X3388">
        <v>3.3840000000000002E-2</v>
      </c>
      <c r="Y3388">
        <v>-1978.1320941659601</v>
      </c>
      <c r="AB3388">
        <v>3.3840000000000002E-2</v>
      </c>
      <c r="AC3388">
        <v>-1948.9654685078599</v>
      </c>
      <c r="AE3388">
        <v>3.3840000000000002E-2</v>
      </c>
      <c r="AF3388">
        <v>-1978.13212008097</v>
      </c>
      <c r="AI3388">
        <v>3.3840000000000002E-2</v>
      </c>
      <c r="AJ3388">
        <v>-1978.1320876920499</v>
      </c>
      <c r="AM3388">
        <v>3.3840000000000002E-2</v>
      </c>
      <c r="AN3388">
        <v>-1948.9654218568901</v>
      </c>
      <c r="AQ3388">
        <v>3.3840000000000002E-2</v>
      </c>
      <c r="AR3388">
        <v>-1978.13208797078</v>
      </c>
      <c r="AV3388">
        <v>3.3840000000000002E-2</v>
      </c>
      <c r="AW3388">
        <v>-1951.7736812769101</v>
      </c>
      <c r="AZ3388">
        <v>3.3840000000000002E-2</v>
      </c>
      <c r="BA3388">
        <v>-1978.13208809808</v>
      </c>
      <c r="BC3388">
        <v>3.3840000000000002E-2</v>
      </c>
      <c r="BD3388">
        <v>-1951.77368074635</v>
      </c>
      <c r="BF3388">
        <v>3.3840000000000002E-2</v>
      </c>
      <c r="BG3388">
        <v>-1978.1320880262599</v>
      </c>
      <c r="BI3388">
        <v>3.3840000000000002E-2</v>
      </c>
      <c r="BJ3388">
        <v>-1951.77368078781</v>
      </c>
    </row>
    <row r="3389" spans="1:62" x14ac:dyDescent="0.25">
      <c r="A3389">
        <v>3.3849999999999998E-2</v>
      </c>
      <c r="B3389">
        <v>-1978.13463882682</v>
      </c>
      <c r="E3389">
        <v>3.3849999999999998E-2</v>
      </c>
      <c r="F3389">
        <v>-1952.00158987804</v>
      </c>
      <c r="I3389">
        <v>3.3849999999999998E-2</v>
      </c>
      <c r="J3389">
        <v>-1978.1346388224199</v>
      </c>
      <c r="L3389" s="1">
        <f>F3389-O3389</f>
        <v>2.3690063244430348E-8</v>
      </c>
      <c r="M3389" s="1"/>
      <c r="N3389">
        <v>3.3849999999999998E-2</v>
      </c>
      <c r="O3389">
        <v>-1952.0015899017301</v>
      </c>
      <c r="Q3389">
        <v>3.3849999999999998E-2</v>
      </c>
      <c r="R3389">
        <v>-1978.1346397902801</v>
      </c>
      <c r="U3389">
        <v>3.3849999999999998E-2</v>
      </c>
      <c r="V3389">
        <v>-1952.00158990624</v>
      </c>
      <c r="X3389">
        <v>3.3849999999999998E-2</v>
      </c>
      <c r="Y3389">
        <v>-1978.1346449658399</v>
      </c>
      <c r="AB3389">
        <v>3.3849999999999998E-2</v>
      </c>
      <c r="AC3389">
        <v>-1949.32083274362</v>
      </c>
      <c r="AE3389">
        <v>3.3849999999999998E-2</v>
      </c>
      <c r="AF3389">
        <v>-1978.1346708808601</v>
      </c>
      <c r="AI3389">
        <v>3.3849999999999998E-2</v>
      </c>
      <c r="AJ3389">
        <v>-1978.13463849195</v>
      </c>
      <c r="AM3389">
        <v>3.3849999999999998E-2</v>
      </c>
      <c r="AN3389">
        <v>-1949.32078657594</v>
      </c>
      <c r="AQ3389">
        <v>3.3849999999999998E-2</v>
      </c>
      <c r="AR3389">
        <v>-1978.1346387706801</v>
      </c>
      <c r="AV3389">
        <v>3.3849999999999998E-2</v>
      </c>
      <c r="AW3389">
        <v>-1952.00155404869</v>
      </c>
      <c r="AZ3389">
        <v>3.3849999999999998E-2</v>
      </c>
      <c r="BA3389">
        <v>-1978.13463889798</v>
      </c>
      <c r="BC3389">
        <v>3.3849999999999998E-2</v>
      </c>
      <c r="BD3389">
        <v>-1952.0015535181101</v>
      </c>
      <c r="BF3389">
        <v>3.3849999999999998E-2</v>
      </c>
      <c r="BG3389">
        <v>-1978.13463882616</v>
      </c>
      <c r="BI3389">
        <v>3.3849999999999998E-2</v>
      </c>
      <c r="BJ3389">
        <v>-1952.0015535595901</v>
      </c>
    </row>
    <row r="3390" spans="1:62" x14ac:dyDescent="0.25">
      <c r="A3390">
        <v>3.3860000000000001E-2</v>
      </c>
      <c r="B3390">
        <v>-1978.13696547685</v>
      </c>
      <c r="E3390">
        <v>3.3860000000000001E-2</v>
      </c>
      <c r="F3390">
        <v>-1952.21911741295</v>
      </c>
      <c r="I3390">
        <v>3.3860000000000001E-2</v>
      </c>
      <c r="J3390">
        <v>-1978.1369654724599</v>
      </c>
      <c r="L3390" s="1">
        <f>F3390-O3390</f>
        <v>2.3720076569588855E-8</v>
      </c>
      <c r="M3390" s="1"/>
      <c r="N3390">
        <v>3.3860000000000001E-2</v>
      </c>
      <c r="O3390">
        <v>-1952.2191174366701</v>
      </c>
      <c r="Q3390">
        <v>3.3860000000000001E-2</v>
      </c>
      <c r="R3390">
        <v>-1978.1369664403101</v>
      </c>
      <c r="U3390">
        <v>3.3860000000000001E-2</v>
      </c>
      <c r="V3390">
        <v>-1952.2191174411701</v>
      </c>
      <c r="X3390">
        <v>3.3860000000000001E-2</v>
      </c>
      <c r="Y3390">
        <v>-1978.1369716158599</v>
      </c>
      <c r="AB3390">
        <v>3.3860000000000001E-2</v>
      </c>
      <c r="AC3390">
        <v>-1949.6600650581399</v>
      </c>
      <c r="AE3390">
        <v>3.3860000000000001E-2</v>
      </c>
      <c r="AF3390">
        <v>-1978.1369975309001</v>
      </c>
      <c r="AI3390">
        <v>3.3860000000000001E-2</v>
      </c>
      <c r="AJ3390">
        <v>-1978.13696514199</v>
      </c>
      <c r="AM3390">
        <v>3.3860000000000001E-2</v>
      </c>
      <c r="AN3390">
        <v>-1949.6600193516999</v>
      </c>
      <c r="AQ3390">
        <v>3.3860000000000001E-2</v>
      </c>
      <c r="AR3390">
        <v>-1978.1369654207101</v>
      </c>
      <c r="AV3390">
        <v>3.3860000000000001E-2</v>
      </c>
      <c r="AW3390">
        <v>-1952.2190815762499</v>
      </c>
      <c r="AZ3390">
        <v>3.3860000000000001E-2</v>
      </c>
      <c r="BA3390">
        <v>-1978.13696554801</v>
      </c>
      <c r="BC3390">
        <v>3.3860000000000001E-2</v>
      </c>
      <c r="BD3390">
        <v>-1952.21908104568</v>
      </c>
      <c r="BF3390">
        <v>3.3860000000000001E-2</v>
      </c>
      <c r="BG3390">
        <v>-1978.13696547619</v>
      </c>
      <c r="BI3390">
        <v>3.3860000000000001E-2</v>
      </c>
      <c r="BJ3390">
        <v>-1952.21908108717</v>
      </c>
    </row>
    <row r="3391" spans="1:62" x14ac:dyDescent="0.25">
      <c r="A3391">
        <v>3.3869999999999997E-2</v>
      </c>
      <c r="B3391">
        <v>-1978.13908767405</v>
      </c>
      <c r="E3391">
        <v>3.3869999999999997E-2</v>
      </c>
      <c r="F3391">
        <v>-1952.4267693929</v>
      </c>
      <c r="I3391">
        <v>3.3869999999999997E-2</v>
      </c>
      <c r="J3391">
        <v>-1978.1390876696501</v>
      </c>
      <c r="L3391" s="1">
        <f>F3391-O3391</f>
        <v>2.3749862521071918E-8</v>
      </c>
      <c r="M3391" s="1"/>
      <c r="N3391">
        <v>3.3869999999999997E-2</v>
      </c>
      <c r="O3391">
        <v>-1952.4267694166499</v>
      </c>
      <c r="Q3391">
        <v>3.3869999999999997E-2</v>
      </c>
      <c r="R3391">
        <v>-1978.1390886375</v>
      </c>
      <c r="U3391">
        <v>3.3869999999999997E-2</v>
      </c>
      <c r="V3391">
        <v>-1952.4267694211301</v>
      </c>
      <c r="X3391">
        <v>3.3869999999999997E-2</v>
      </c>
      <c r="Y3391">
        <v>-1978.1390938130301</v>
      </c>
      <c r="AB3391">
        <v>3.3869999999999997E-2</v>
      </c>
      <c r="AC3391">
        <v>-1949.98389520664</v>
      </c>
      <c r="AE3391">
        <v>3.3869999999999997E-2</v>
      </c>
      <c r="AF3391">
        <v>-1978.13911972809</v>
      </c>
      <c r="AI3391">
        <v>3.3869999999999997E-2</v>
      </c>
      <c r="AJ3391">
        <v>-1978.1390873391799</v>
      </c>
      <c r="AM3391">
        <v>3.3869999999999997E-2</v>
      </c>
      <c r="AN3391">
        <v>-1949.9838499406101</v>
      </c>
      <c r="AQ3391">
        <v>3.3869999999999997E-2</v>
      </c>
      <c r="AR3391">
        <v>-1978.13908761791</v>
      </c>
      <c r="AV3391">
        <v>3.3869999999999997E-2</v>
      </c>
      <c r="AW3391">
        <v>-1952.42673354919</v>
      </c>
      <c r="AZ3391">
        <v>3.3869999999999997E-2</v>
      </c>
      <c r="BA3391">
        <v>-1978.13908774521</v>
      </c>
      <c r="BC3391">
        <v>3.3869999999999997E-2</v>
      </c>
      <c r="BD3391">
        <v>-1952.4267330186101</v>
      </c>
      <c r="BF3391">
        <v>3.3869999999999997E-2</v>
      </c>
      <c r="BG3391">
        <v>-1978.1390876733899</v>
      </c>
      <c r="BI3391">
        <v>3.3869999999999997E-2</v>
      </c>
      <c r="BJ3391">
        <v>-1952.4267330601199</v>
      </c>
    </row>
    <row r="3392" spans="1:62" x14ac:dyDescent="0.25">
      <c r="A3392">
        <v>3.388E-2</v>
      </c>
      <c r="B3392">
        <v>-1978.14102338456</v>
      </c>
      <c r="E3392">
        <v>3.388E-2</v>
      </c>
      <c r="F3392">
        <v>-1952.6249941357901</v>
      </c>
      <c r="I3392">
        <v>3.388E-2</v>
      </c>
      <c r="J3392">
        <v>-1978.14102338016</v>
      </c>
      <c r="L3392" s="1">
        <f>F3392-O3392</f>
        <v>2.3769871404510923E-8</v>
      </c>
      <c r="M3392" s="1"/>
      <c r="N3392">
        <v>3.388E-2</v>
      </c>
      <c r="O3392">
        <v>-1952.6249941595599</v>
      </c>
      <c r="Q3392">
        <v>3.388E-2</v>
      </c>
      <c r="R3392">
        <v>-1978.14102434801</v>
      </c>
      <c r="U3392">
        <v>3.388E-2</v>
      </c>
      <c r="V3392">
        <v>-1952.6249941640301</v>
      </c>
      <c r="X3392">
        <v>3.388E-2</v>
      </c>
      <c r="Y3392">
        <v>-1978.1410295235301</v>
      </c>
      <c r="AB3392">
        <v>3.388E-2</v>
      </c>
      <c r="AC3392">
        <v>-1950.29302503196</v>
      </c>
      <c r="AE3392">
        <v>3.388E-2</v>
      </c>
      <c r="AF3392">
        <v>-1978.1410554386</v>
      </c>
      <c r="AI3392">
        <v>3.388E-2</v>
      </c>
      <c r="AJ3392">
        <v>-1978.1410230496999</v>
      </c>
      <c r="AM3392">
        <v>3.388E-2</v>
      </c>
      <c r="AN3392">
        <v>-1950.2929801862399</v>
      </c>
      <c r="AQ3392">
        <v>3.388E-2</v>
      </c>
      <c r="AR3392">
        <v>-1978.14102332842</v>
      </c>
      <c r="AV3392">
        <v>3.388E-2</v>
      </c>
      <c r="AW3392">
        <v>-1952.62495828539</v>
      </c>
      <c r="AZ3392">
        <v>3.388E-2</v>
      </c>
      <c r="BA3392">
        <v>-1978.14102345572</v>
      </c>
      <c r="BC3392">
        <v>3.388E-2</v>
      </c>
      <c r="BD3392">
        <v>-1952.6249577548001</v>
      </c>
      <c r="BF3392">
        <v>3.388E-2</v>
      </c>
      <c r="BG3392">
        <v>-1978.1410233838999</v>
      </c>
      <c r="BI3392">
        <v>3.388E-2</v>
      </c>
      <c r="BJ3392">
        <v>-1952.6249577963299</v>
      </c>
    </row>
    <row r="3393" spans="1:62" x14ac:dyDescent="0.25">
      <c r="A3393">
        <v>3.3890000000000003E-2</v>
      </c>
      <c r="B3393">
        <v>-1978.1427889957799</v>
      </c>
      <c r="E3393">
        <v>3.3890000000000003E-2</v>
      </c>
      <c r="F3393">
        <v>-1952.81421965402</v>
      </c>
      <c r="I3393">
        <v>3.3890000000000003E-2</v>
      </c>
      <c r="J3393">
        <v>-1978.14278899138</v>
      </c>
      <c r="L3393" s="1">
        <f>F3393-O3393</f>
        <v>2.3789880287949927E-8</v>
      </c>
      <c r="M3393" s="1"/>
      <c r="N3393">
        <v>3.3890000000000003E-2</v>
      </c>
      <c r="O3393">
        <v>-1952.8142196778099</v>
      </c>
      <c r="Q3393">
        <v>3.3890000000000003E-2</v>
      </c>
      <c r="R3393">
        <v>-1978.14278995924</v>
      </c>
      <c r="U3393">
        <v>3.3890000000000003E-2</v>
      </c>
      <c r="V3393">
        <v>-1952.8142196822801</v>
      </c>
      <c r="X3393">
        <v>3.3890000000000003E-2</v>
      </c>
      <c r="Y3393">
        <v>-1978.14279513474</v>
      </c>
      <c r="AB3393">
        <v>3.3890000000000003E-2</v>
      </c>
      <c r="AC3393">
        <v>-1950.5881193416999</v>
      </c>
      <c r="AE3393">
        <v>3.3890000000000003E-2</v>
      </c>
      <c r="AF3393">
        <v>-1978.14282104983</v>
      </c>
      <c r="AI3393">
        <v>3.3890000000000003E-2</v>
      </c>
      <c r="AJ3393">
        <v>-1978.1427886609199</v>
      </c>
      <c r="AM3393">
        <v>3.3890000000000003E-2</v>
      </c>
      <c r="AN3393">
        <v>-1950.58807489731</v>
      </c>
      <c r="AQ3393">
        <v>3.3890000000000003E-2</v>
      </c>
      <c r="AR3393">
        <v>-1978.14278893964</v>
      </c>
      <c r="AV3393">
        <v>3.3890000000000003E-2</v>
      </c>
      <c r="AW3393">
        <v>-1952.81418379723</v>
      </c>
      <c r="AZ3393">
        <v>3.3890000000000003E-2</v>
      </c>
      <c r="BA3393">
        <v>-1978.1427890669499</v>
      </c>
      <c r="BC3393">
        <v>3.3890000000000003E-2</v>
      </c>
      <c r="BD3393">
        <v>-1952.8141832666299</v>
      </c>
      <c r="BF3393">
        <v>3.3890000000000003E-2</v>
      </c>
      <c r="BG3393">
        <v>-1978.1427889951301</v>
      </c>
      <c r="BI3393">
        <v>3.3890000000000003E-2</v>
      </c>
      <c r="BJ3393">
        <v>-1952.81418330818</v>
      </c>
    </row>
    <row r="3394" spans="1:62" x14ac:dyDescent="0.25">
      <c r="A3394">
        <v>3.39E-2</v>
      </c>
      <c r="B3394">
        <v>-1978.14439945508</v>
      </c>
      <c r="E3394">
        <v>3.39E-2</v>
      </c>
      <c r="F3394">
        <v>-1952.9948544812501</v>
      </c>
      <c r="I3394">
        <v>3.39E-2</v>
      </c>
      <c r="J3394">
        <v>-1978.1443994506801</v>
      </c>
      <c r="L3394" s="1">
        <f>F3394-O3394</f>
        <v>2.3809889171388932E-8</v>
      </c>
      <c r="M3394" s="1"/>
      <c r="N3394">
        <v>3.39E-2</v>
      </c>
      <c r="O3394">
        <v>-1952.9948545050599</v>
      </c>
      <c r="Q3394">
        <v>3.39E-2</v>
      </c>
      <c r="R3394">
        <v>-1978.14440041853</v>
      </c>
      <c r="U3394">
        <v>3.39E-2</v>
      </c>
      <c r="V3394">
        <v>-1952.9948545095201</v>
      </c>
      <c r="X3394">
        <v>3.39E-2</v>
      </c>
      <c r="Y3394">
        <v>-1978.1444055940301</v>
      </c>
      <c r="AB3394">
        <v>3.39E-2</v>
      </c>
      <c r="AC3394">
        <v>-1950.8698178886</v>
      </c>
      <c r="AE3394">
        <v>3.39E-2</v>
      </c>
      <c r="AF3394">
        <v>-1978.1444315091301</v>
      </c>
      <c r="AI3394">
        <v>3.39E-2</v>
      </c>
      <c r="AJ3394">
        <v>-1978.14439912022</v>
      </c>
      <c r="AM3394">
        <v>3.39E-2</v>
      </c>
      <c r="AN3394">
        <v>-1950.8697738272101</v>
      </c>
      <c r="AQ3394">
        <v>3.39E-2</v>
      </c>
      <c r="AR3394">
        <v>-1978.1443993989401</v>
      </c>
      <c r="AV3394">
        <v>3.39E-2</v>
      </c>
      <c r="AW3394">
        <v>-1952.9948186183501</v>
      </c>
      <c r="AZ3394">
        <v>3.39E-2</v>
      </c>
      <c r="BA3394">
        <v>-1978.14439952625</v>
      </c>
      <c r="BC3394">
        <v>3.39E-2</v>
      </c>
      <c r="BD3394">
        <v>-1952.99481808775</v>
      </c>
      <c r="BF3394">
        <v>3.39E-2</v>
      </c>
      <c r="BG3394">
        <v>-1978.14439945443</v>
      </c>
      <c r="BI3394">
        <v>3.39E-2</v>
      </c>
      <c r="BJ3394">
        <v>-1952.99481812932</v>
      </c>
    </row>
    <row r="3395" spans="1:62" x14ac:dyDescent="0.25">
      <c r="A3395">
        <v>3.3910000000000003E-2</v>
      </c>
      <c r="B3395">
        <v>-1978.1458683963299</v>
      </c>
      <c r="E3395">
        <v>3.3910000000000003E-2</v>
      </c>
      <c r="F3395">
        <v>-1953.16728865098</v>
      </c>
      <c r="I3395">
        <v>3.3910000000000003E-2</v>
      </c>
      <c r="J3395">
        <v>-1978.14586839193</v>
      </c>
      <c r="L3395" s="1">
        <f>F3395-O3395</f>
        <v>2.3829898054827936E-8</v>
      </c>
      <c r="M3395" s="1"/>
      <c r="N3395">
        <v>3.3910000000000003E-2</v>
      </c>
      <c r="O3395">
        <v>-1953.1672886748099</v>
      </c>
      <c r="Q3395">
        <v>3.3910000000000003E-2</v>
      </c>
      <c r="R3395">
        <v>-1978.1458693597799</v>
      </c>
      <c r="U3395">
        <v>3.3910000000000003E-2</v>
      </c>
      <c r="V3395">
        <v>-1953.1672886792601</v>
      </c>
      <c r="X3395">
        <v>3.3910000000000003E-2</v>
      </c>
      <c r="Y3395">
        <v>-1978.14587453526</v>
      </c>
      <c r="AB3395">
        <v>3.3910000000000003E-2</v>
      </c>
      <c r="AC3395">
        <v>-1951.13872629922</v>
      </c>
      <c r="AE3395">
        <v>3.3910000000000003E-2</v>
      </c>
      <c r="AF3395">
        <v>-1978.1459004503699</v>
      </c>
      <c r="AI3395">
        <v>3.3910000000000003E-2</v>
      </c>
      <c r="AJ3395">
        <v>-1978.1458680614701</v>
      </c>
      <c r="AM3395">
        <v>3.3910000000000003E-2</v>
      </c>
      <c r="AN3395">
        <v>-1951.13868260356</v>
      </c>
      <c r="AQ3395">
        <v>3.3910000000000003E-2</v>
      </c>
      <c r="AR3395">
        <v>-1978.14586834019</v>
      </c>
      <c r="AV3395">
        <v>3.3910000000000003E-2</v>
      </c>
      <c r="AW3395">
        <v>-1953.16725278226</v>
      </c>
      <c r="AZ3395">
        <v>3.3910000000000003E-2</v>
      </c>
      <c r="BA3395">
        <v>-1978.1458684674999</v>
      </c>
      <c r="BC3395">
        <v>3.3910000000000003E-2</v>
      </c>
      <c r="BD3395">
        <v>-1953.1672522516501</v>
      </c>
      <c r="BF3395">
        <v>3.3910000000000003E-2</v>
      </c>
      <c r="BG3395">
        <v>-1978.14586839567</v>
      </c>
      <c r="BI3395">
        <v>3.3910000000000003E-2</v>
      </c>
      <c r="BJ3395">
        <v>-1953.1672522932299</v>
      </c>
    </row>
    <row r="3396" spans="1:62" x14ac:dyDescent="0.25">
      <c r="A3396">
        <v>3.3919999999999999E-2</v>
      </c>
      <c r="B3396">
        <v>-1978.14720825533</v>
      </c>
      <c r="E3396">
        <v>3.3919999999999999E-2</v>
      </c>
      <c r="F3396">
        <v>-1953.33189444301</v>
      </c>
      <c r="I3396">
        <v>3.3919999999999999E-2</v>
      </c>
      <c r="J3396">
        <v>-1978.1472082509299</v>
      </c>
      <c r="L3396" s="1">
        <f>F3396-O3396</f>
        <v>2.3839902496547438E-8</v>
      </c>
      <c r="M3396" s="1"/>
      <c r="N3396">
        <v>3.3919999999999999E-2</v>
      </c>
      <c r="O3396">
        <v>-1953.3318944668499</v>
      </c>
      <c r="Q3396">
        <v>3.3919999999999999E-2</v>
      </c>
      <c r="R3396">
        <v>-1978.1472092187801</v>
      </c>
      <c r="U3396">
        <v>3.3919999999999999E-2</v>
      </c>
      <c r="V3396">
        <v>-1953.3318944712901</v>
      </c>
      <c r="X3396">
        <v>3.3919999999999999E-2</v>
      </c>
      <c r="Y3396">
        <v>-1978.1472143942501</v>
      </c>
      <c r="AB3396">
        <v>3.3919999999999999E-2</v>
      </c>
      <c r="AC3396">
        <v>-1951.3954277426201</v>
      </c>
      <c r="AE3396">
        <v>3.3919999999999999E-2</v>
      </c>
      <c r="AF3396">
        <v>-1978.1472403093701</v>
      </c>
      <c r="AI3396">
        <v>3.3919999999999999E-2</v>
      </c>
      <c r="AJ3396">
        <v>-1978.14720792047</v>
      </c>
      <c r="AM3396">
        <v>3.3919999999999999E-2</v>
      </c>
      <c r="AN3396">
        <v>-1951.39538439598</v>
      </c>
      <c r="AQ3396">
        <v>3.3919999999999999E-2</v>
      </c>
      <c r="AR3396">
        <v>-1978.1472081991899</v>
      </c>
      <c r="AV3396">
        <v>3.3919999999999999E-2</v>
      </c>
      <c r="AW3396">
        <v>-1953.33185856872</v>
      </c>
      <c r="AZ3396">
        <v>3.3919999999999999E-2</v>
      </c>
      <c r="BA3396">
        <v>-1978.1472083265</v>
      </c>
      <c r="BC3396">
        <v>3.3919999999999999E-2</v>
      </c>
      <c r="BD3396">
        <v>-1953.3318580381101</v>
      </c>
      <c r="BF3396">
        <v>3.3919999999999999E-2</v>
      </c>
      <c r="BG3396">
        <v>-1978.14720825468</v>
      </c>
      <c r="BI3396">
        <v>3.3919999999999999E-2</v>
      </c>
      <c r="BJ3396">
        <v>-1953.3318580797099</v>
      </c>
    </row>
    <row r="3397" spans="1:62" x14ac:dyDescent="0.25">
      <c r="A3397">
        <v>3.3930000000000002E-2</v>
      </c>
      <c r="B3397">
        <v>-1978.1484303750999</v>
      </c>
      <c r="E3397">
        <v>3.3930000000000002E-2</v>
      </c>
      <c r="F3397">
        <v>-1953.4890272820401</v>
      </c>
      <c r="I3397">
        <v>3.3930000000000002E-2</v>
      </c>
      <c r="J3397">
        <v>-1978.1484303707</v>
      </c>
      <c r="L3397" s="1">
        <f>F3397-O3397</f>
        <v>2.3859911379986443E-8</v>
      </c>
      <c r="M3397" s="1"/>
      <c r="N3397">
        <v>3.3930000000000002E-2</v>
      </c>
      <c r="O3397">
        <v>-1953.4890273059</v>
      </c>
      <c r="Q3397">
        <v>3.3930000000000002E-2</v>
      </c>
      <c r="R3397">
        <v>-1978.1484313385599</v>
      </c>
      <c r="U3397">
        <v>3.3930000000000002E-2</v>
      </c>
      <c r="V3397">
        <v>-1953.4890273103299</v>
      </c>
      <c r="X3397">
        <v>3.3930000000000002E-2</v>
      </c>
      <c r="Y3397">
        <v>-1978.14843651402</v>
      </c>
      <c r="AB3397">
        <v>3.3930000000000002E-2</v>
      </c>
      <c r="AC3397">
        <v>-1951.6404739191801</v>
      </c>
      <c r="AE3397">
        <v>3.3930000000000002E-2</v>
      </c>
      <c r="AF3397">
        <v>-1978.14846242915</v>
      </c>
      <c r="AI3397">
        <v>3.3930000000000002E-2</v>
      </c>
      <c r="AJ3397">
        <v>-1978.1484300402501</v>
      </c>
      <c r="AM3397">
        <v>3.3930000000000002E-2</v>
      </c>
      <c r="AN3397">
        <v>-1951.64043090581</v>
      </c>
      <c r="AQ3397">
        <v>3.3930000000000002E-2</v>
      </c>
      <c r="AR3397">
        <v>-1978.14843031897</v>
      </c>
      <c r="AV3397">
        <v>3.3930000000000002E-2</v>
      </c>
      <c r="AW3397">
        <v>-1953.48899140245</v>
      </c>
      <c r="AZ3397">
        <v>3.3930000000000002E-2</v>
      </c>
      <c r="BA3397">
        <v>-1978.1484304462799</v>
      </c>
      <c r="BC3397">
        <v>3.3930000000000002E-2</v>
      </c>
      <c r="BD3397">
        <v>-1953.4889908718201</v>
      </c>
      <c r="BF3397">
        <v>3.3930000000000002E-2</v>
      </c>
      <c r="BG3397">
        <v>-1978.1484303744501</v>
      </c>
      <c r="BI3397">
        <v>3.3930000000000002E-2</v>
      </c>
      <c r="BJ3397">
        <v>-1953.4889909134399</v>
      </c>
    </row>
    <row r="3398" spans="1:62" x14ac:dyDescent="0.25">
      <c r="A3398">
        <v>3.3939999999999998E-2</v>
      </c>
      <c r="B3398">
        <v>-1978.14954510191</v>
      </c>
      <c r="E3398">
        <v>3.3939999999999998E-2</v>
      </c>
      <c r="F3398">
        <v>-1953.6390264111001</v>
      </c>
      <c r="I3398">
        <v>3.3939999999999998E-2</v>
      </c>
      <c r="J3398">
        <v>-1978.1495450975101</v>
      </c>
      <c r="L3398" s="1">
        <f>F3398-O3398</f>
        <v>2.3879920263425447E-8</v>
      </c>
      <c r="M3398" s="1"/>
      <c r="N3398">
        <v>3.3939999999999998E-2</v>
      </c>
      <c r="O3398">
        <v>-1953.63902643498</v>
      </c>
      <c r="Q3398">
        <v>3.3939999999999998E-2</v>
      </c>
      <c r="R3398">
        <v>-1978.14954606536</v>
      </c>
      <c r="U3398">
        <v>3.3939999999999998E-2</v>
      </c>
      <c r="V3398">
        <v>-1953.6390264393999</v>
      </c>
      <c r="X3398">
        <v>3.3939999999999998E-2</v>
      </c>
      <c r="Y3398">
        <v>-1978.1495512408101</v>
      </c>
      <c r="AB3398">
        <v>3.3939999999999998E-2</v>
      </c>
      <c r="AC3398">
        <v>-1951.8743964320799</v>
      </c>
      <c r="AE3398">
        <v>3.3939999999999998E-2</v>
      </c>
      <c r="AF3398">
        <v>-1978.1495771559501</v>
      </c>
      <c r="AI3398">
        <v>3.3939999999999998E-2</v>
      </c>
      <c r="AJ3398">
        <v>-1978.14954476705</v>
      </c>
      <c r="AM3398">
        <v>3.3939999999999998E-2</v>
      </c>
      <c r="AN3398">
        <v>-1951.87435373675</v>
      </c>
      <c r="AQ3398">
        <v>3.3939999999999998E-2</v>
      </c>
      <c r="AR3398">
        <v>-1978.1495450457701</v>
      </c>
      <c r="AV3398">
        <v>3.3939999999999998E-2</v>
      </c>
      <c r="AW3398">
        <v>-1953.63899052644</v>
      </c>
      <c r="AZ3398">
        <v>3.3939999999999998E-2</v>
      </c>
      <c r="BA3398">
        <v>-1978.14954517308</v>
      </c>
      <c r="BC3398">
        <v>3.3939999999999998E-2</v>
      </c>
      <c r="BD3398">
        <v>-1953.6389899958101</v>
      </c>
      <c r="BF3398">
        <v>3.3939999999999998E-2</v>
      </c>
      <c r="BG3398">
        <v>-1978.1495451012599</v>
      </c>
      <c r="BI3398">
        <v>3.3939999999999998E-2</v>
      </c>
      <c r="BJ3398">
        <v>-1953.63899003744</v>
      </c>
    </row>
    <row r="3399" spans="1:62" x14ac:dyDescent="0.25">
      <c r="A3399">
        <v>3.3950000000000001E-2</v>
      </c>
      <c r="B3399">
        <v>-1978.1505618728199</v>
      </c>
      <c r="E3399">
        <v>3.3950000000000001E-2</v>
      </c>
      <c r="F3399">
        <v>-1953.7822157171699</v>
      </c>
      <c r="I3399">
        <v>3.3950000000000001E-2</v>
      </c>
      <c r="J3399">
        <v>-1978.15056186842</v>
      </c>
      <c r="L3399" s="1">
        <f>F3399-O3399</f>
        <v>2.3900156520539895E-8</v>
      </c>
      <c r="M3399" s="1"/>
      <c r="N3399">
        <v>3.3950000000000001E-2</v>
      </c>
      <c r="O3399">
        <v>-1953.7822157410701</v>
      </c>
      <c r="Q3399">
        <v>3.3950000000000001E-2</v>
      </c>
      <c r="R3399">
        <v>-1978.15056283627</v>
      </c>
      <c r="U3399">
        <v>3.3950000000000001E-2</v>
      </c>
      <c r="V3399">
        <v>-1953.78221574548</v>
      </c>
      <c r="X3399">
        <v>3.3950000000000001E-2</v>
      </c>
      <c r="Y3399">
        <v>-1978.15056801172</v>
      </c>
      <c r="AB3399">
        <v>3.3950000000000001E-2</v>
      </c>
      <c r="AC3399">
        <v>-1952.0976978440001</v>
      </c>
      <c r="AE3399">
        <v>3.3950000000000001E-2</v>
      </c>
      <c r="AF3399">
        <v>-1978.15059392687</v>
      </c>
      <c r="AI3399">
        <v>3.3950000000000001E-2</v>
      </c>
      <c r="AJ3399">
        <v>-1978.1505615379699</v>
      </c>
      <c r="AM3399">
        <v>3.3950000000000001E-2</v>
      </c>
      <c r="AN3399">
        <v>-1952.09765545237</v>
      </c>
      <c r="AQ3399">
        <v>3.3950000000000001E-2</v>
      </c>
      <c r="AR3399">
        <v>-1978.15056181669</v>
      </c>
      <c r="AV3399">
        <v>3.3950000000000001E-2</v>
      </c>
      <c r="AW3399">
        <v>-1953.78217982767</v>
      </c>
      <c r="AZ3399">
        <v>3.3950000000000001E-2</v>
      </c>
      <c r="BA3399">
        <v>-1978.1505619439999</v>
      </c>
      <c r="BC3399">
        <v>3.3950000000000001E-2</v>
      </c>
      <c r="BD3399">
        <v>-1953.7821792970401</v>
      </c>
      <c r="BF3399">
        <v>3.3950000000000001E-2</v>
      </c>
      <c r="BG3399">
        <v>-1978.1505618721801</v>
      </c>
      <c r="BI3399">
        <v>3.3950000000000001E-2</v>
      </c>
      <c r="BJ3399">
        <v>-1953.78217933868</v>
      </c>
    </row>
    <row r="3400" spans="1:62" x14ac:dyDescent="0.25">
      <c r="A3400">
        <v>3.3959999999999997E-2</v>
      </c>
      <c r="B3400">
        <v>-1978.15148929567</v>
      </c>
      <c r="E3400">
        <v>3.3959999999999997E-2</v>
      </c>
      <c r="F3400">
        <v>-1953.91890433813</v>
      </c>
      <c r="I3400">
        <v>3.3959999999999997E-2</v>
      </c>
      <c r="J3400">
        <v>-1978.1514892912601</v>
      </c>
      <c r="L3400" s="1">
        <f>F3400-O3400</f>
        <v>2.3909933588583954E-8</v>
      </c>
      <c r="M3400" s="1"/>
      <c r="N3400">
        <v>3.3959999999999997E-2</v>
      </c>
      <c r="O3400">
        <v>-1953.9189043620399</v>
      </c>
      <c r="Q3400">
        <v>3.3959999999999997E-2</v>
      </c>
      <c r="R3400">
        <v>-1978.15149025912</v>
      </c>
      <c r="U3400">
        <v>3.3959999999999997E-2</v>
      </c>
      <c r="V3400">
        <v>-1953.9189043664501</v>
      </c>
      <c r="X3400">
        <v>3.3959999999999997E-2</v>
      </c>
      <c r="Y3400">
        <v>-1978.15149543456</v>
      </c>
      <c r="AB3400">
        <v>3.3959999999999997E-2</v>
      </c>
      <c r="AC3400">
        <v>-1952.3108627648801</v>
      </c>
      <c r="AE3400">
        <v>3.3959999999999997E-2</v>
      </c>
      <c r="AF3400">
        <v>-1978.15152134971</v>
      </c>
      <c r="AI3400">
        <v>3.3959999999999997E-2</v>
      </c>
      <c r="AJ3400">
        <v>-1978.15148896082</v>
      </c>
      <c r="AM3400">
        <v>3.3959999999999997E-2</v>
      </c>
      <c r="AN3400">
        <v>-1952.31082066307</v>
      </c>
      <c r="AQ3400">
        <v>3.3959999999999997E-2</v>
      </c>
      <c r="AR3400">
        <v>-1978.1514892395301</v>
      </c>
      <c r="AV3400">
        <v>3.3959999999999997E-2</v>
      </c>
      <c r="AW3400">
        <v>-1953.9188684440201</v>
      </c>
      <c r="AZ3400">
        <v>3.3959999999999997E-2</v>
      </c>
      <c r="BA3400">
        <v>-1978.15148936684</v>
      </c>
      <c r="BC3400">
        <v>3.3959999999999997E-2</v>
      </c>
      <c r="BD3400">
        <v>-1953.9188679133799</v>
      </c>
      <c r="BF3400">
        <v>3.3959999999999997E-2</v>
      </c>
      <c r="BG3400">
        <v>-1978.1514892950199</v>
      </c>
      <c r="BI3400">
        <v>3.3959999999999997E-2</v>
      </c>
      <c r="BJ3400">
        <v>-1953.91886795503</v>
      </c>
    </row>
    <row r="3401" spans="1:62" x14ac:dyDescent="0.25">
      <c r="A3401">
        <v>3.397E-2</v>
      </c>
      <c r="B3401">
        <v>-1978.1523352218401</v>
      </c>
      <c r="E3401">
        <v>3.397E-2</v>
      </c>
      <c r="F3401">
        <v>-1954.04938742177</v>
      </c>
      <c r="I3401">
        <v>3.397E-2</v>
      </c>
      <c r="J3401">
        <v>-1978.1523352174299</v>
      </c>
      <c r="L3401" s="1">
        <f>F3401-O3401</f>
        <v>2.3929942472022958E-8</v>
      </c>
      <c r="M3401" s="1"/>
      <c r="N3401">
        <v>3.397E-2</v>
      </c>
      <c r="O3401">
        <v>-1954.0493874456999</v>
      </c>
      <c r="Q3401">
        <v>3.397E-2</v>
      </c>
      <c r="R3401">
        <v>-1978.1523361852901</v>
      </c>
      <c r="U3401">
        <v>3.397E-2</v>
      </c>
      <c r="V3401">
        <v>-1954.0493874501001</v>
      </c>
      <c r="X3401">
        <v>3.397E-2</v>
      </c>
      <c r="Y3401">
        <v>-1978.1523413607199</v>
      </c>
      <c r="AB3401">
        <v>3.397E-2</v>
      </c>
      <c r="AC3401">
        <v>-1952.5143489831901</v>
      </c>
      <c r="AE3401">
        <v>3.397E-2</v>
      </c>
      <c r="AF3401">
        <v>-1978.1523672758799</v>
      </c>
      <c r="AI3401">
        <v>3.397E-2</v>
      </c>
      <c r="AJ3401">
        <v>-1978.15233488699</v>
      </c>
      <c r="AM3401">
        <v>3.397E-2</v>
      </c>
      <c r="AN3401">
        <v>-1952.5143071581399</v>
      </c>
      <c r="AQ3401">
        <v>3.397E-2</v>
      </c>
      <c r="AR3401">
        <v>-1978.1523351657099</v>
      </c>
      <c r="AV3401">
        <v>3.397E-2</v>
      </c>
      <c r="AW3401">
        <v>-1954.0493515232499</v>
      </c>
      <c r="AZ3401">
        <v>3.397E-2</v>
      </c>
      <c r="BA3401">
        <v>-1978.1523352930101</v>
      </c>
      <c r="BC3401">
        <v>3.397E-2</v>
      </c>
      <c r="BD3401">
        <v>-1954.04935099261</v>
      </c>
      <c r="BF3401">
        <v>3.397E-2</v>
      </c>
      <c r="BG3401">
        <v>-1978.15233522119</v>
      </c>
      <c r="BI3401">
        <v>3.397E-2</v>
      </c>
      <c r="BJ3401">
        <v>-1954.0493510342701</v>
      </c>
    </row>
    <row r="3402" spans="1:62" x14ac:dyDescent="0.25">
      <c r="A3402">
        <v>3.3980000000000003E-2</v>
      </c>
      <c r="B3402">
        <v>-1978.1531068127999</v>
      </c>
      <c r="E3402">
        <v>3.3980000000000003E-2</v>
      </c>
      <c r="F3402">
        <v>-1954.1739466723</v>
      </c>
      <c r="I3402">
        <v>3.3980000000000003E-2</v>
      </c>
      <c r="J3402">
        <v>-1978.1531068084</v>
      </c>
      <c r="L3402" s="1">
        <f>F3402-O3402</f>
        <v>2.393994691374246E-8</v>
      </c>
      <c r="M3402" s="1"/>
      <c r="N3402">
        <v>3.3980000000000003E-2</v>
      </c>
      <c r="O3402">
        <v>-1954.1739466962399</v>
      </c>
      <c r="Q3402">
        <v>3.3980000000000003E-2</v>
      </c>
      <c r="R3402">
        <v>-1978.15310777625</v>
      </c>
      <c r="U3402">
        <v>3.3980000000000003E-2</v>
      </c>
      <c r="V3402">
        <v>-1954.17394670064</v>
      </c>
      <c r="X3402">
        <v>3.3980000000000003E-2</v>
      </c>
      <c r="Y3402">
        <v>-1978.15311295168</v>
      </c>
      <c r="AB3402">
        <v>3.3980000000000003E-2</v>
      </c>
      <c r="AC3402">
        <v>-1952.7085982825499</v>
      </c>
      <c r="AE3402">
        <v>3.3980000000000003E-2</v>
      </c>
      <c r="AF3402">
        <v>-1978.15313886684</v>
      </c>
      <c r="AI3402">
        <v>3.3980000000000003E-2</v>
      </c>
      <c r="AJ3402">
        <v>-1978.1531064779599</v>
      </c>
      <c r="AM3402">
        <v>3.3980000000000003E-2</v>
      </c>
      <c r="AN3402">
        <v>-1952.70855672159</v>
      </c>
      <c r="AQ3402">
        <v>3.3980000000000003E-2</v>
      </c>
      <c r="AR3402">
        <v>-1978.15310675667</v>
      </c>
      <c r="AV3402">
        <v>3.3980000000000003E-2</v>
      </c>
      <c r="AW3402">
        <v>-1954.1739107695701</v>
      </c>
      <c r="AZ3402">
        <v>3.3980000000000003E-2</v>
      </c>
      <c r="BA3402">
        <v>-1978.1531068839799</v>
      </c>
      <c r="BC3402">
        <v>3.3980000000000003E-2</v>
      </c>
      <c r="BD3402">
        <v>-1954.1739102389199</v>
      </c>
      <c r="BF3402">
        <v>3.3980000000000003E-2</v>
      </c>
      <c r="BG3402">
        <v>-1978.1531068121601</v>
      </c>
      <c r="BI3402">
        <v>3.3980000000000003E-2</v>
      </c>
      <c r="BJ3402">
        <v>-1954.1739102806</v>
      </c>
    </row>
    <row r="3403" spans="1:62" x14ac:dyDescent="0.25">
      <c r="A3403">
        <v>3.3989999999999999E-2</v>
      </c>
      <c r="B3403">
        <v>-1978.1538106007199</v>
      </c>
      <c r="E3403">
        <v>3.3989999999999999E-2</v>
      </c>
      <c r="F3403">
        <v>-1954.2928510485301</v>
      </c>
      <c r="I3403">
        <v>3.3989999999999999E-2</v>
      </c>
      <c r="J3403">
        <v>-1978.15381059631</v>
      </c>
      <c r="L3403" s="1">
        <f>F3403-O3403</f>
        <v>2.3959955797181465E-8</v>
      </c>
      <c r="M3403" s="1"/>
      <c r="N3403">
        <v>3.3989999999999999E-2</v>
      </c>
      <c r="O3403">
        <v>-1954.2928510724901</v>
      </c>
      <c r="Q3403">
        <v>3.3989999999999999E-2</v>
      </c>
      <c r="R3403">
        <v>-1978.1538115641699</v>
      </c>
      <c r="U3403">
        <v>3.3989999999999999E-2</v>
      </c>
      <c r="V3403">
        <v>-1954.29285107687</v>
      </c>
      <c r="X3403">
        <v>3.3989999999999999E-2</v>
      </c>
      <c r="Y3403">
        <v>-1978.15381673959</v>
      </c>
      <c r="AB3403">
        <v>3.3989999999999999E-2</v>
      </c>
      <c r="AC3403">
        <v>-1952.89402765349</v>
      </c>
      <c r="AE3403">
        <v>3.3989999999999999E-2</v>
      </c>
      <c r="AF3403">
        <v>-1978.15384265476</v>
      </c>
      <c r="AI3403">
        <v>3.3989999999999999E-2</v>
      </c>
      <c r="AJ3403">
        <v>-1978.1538102658701</v>
      </c>
      <c r="AM3403">
        <v>3.3989999999999999E-2</v>
      </c>
      <c r="AN3403">
        <v>-1952.8939863447199</v>
      </c>
      <c r="AQ3403">
        <v>3.3989999999999999E-2</v>
      </c>
      <c r="AR3403">
        <v>-1978.15381054459</v>
      </c>
      <c r="AV3403">
        <v>3.3989999999999999E-2</v>
      </c>
      <c r="AW3403">
        <v>-1954.29281514178</v>
      </c>
      <c r="AZ3403">
        <v>3.3989999999999999E-2</v>
      </c>
      <c r="BA3403">
        <v>-1978.1538106718999</v>
      </c>
      <c r="BC3403">
        <v>3.3989999999999999E-2</v>
      </c>
      <c r="BD3403">
        <v>-1954.2928146111301</v>
      </c>
      <c r="BF3403">
        <v>3.3989999999999999E-2</v>
      </c>
      <c r="BG3403">
        <v>-1978.1538106000701</v>
      </c>
      <c r="BI3403">
        <v>3.3989999999999999E-2</v>
      </c>
      <c r="BJ3403">
        <v>-1954.29281465282</v>
      </c>
    </row>
    <row r="3404" spans="1:62" x14ac:dyDescent="0.25">
      <c r="A3404">
        <v>3.4000000000000002E-2</v>
      </c>
      <c r="B3404">
        <v>-1978.15445254374</v>
      </c>
      <c r="E3404">
        <v>3.4000000000000002E-2</v>
      </c>
      <c r="F3404">
        <v>-1954.4063572554001</v>
      </c>
      <c r="I3404">
        <v>3.4000000000000002E-2</v>
      </c>
      <c r="J3404">
        <v>-1978.1544525393299</v>
      </c>
      <c r="L3404" s="1">
        <f>F3404-O3404</f>
        <v>2.3969960238900967E-8</v>
      </c>
      <c r="M3404" s="1"/>
      <c r="N3404">
        <v>3.4000000000000002E-2</v>
      </c>
      <c r="O3404">
        <v>-1954.40635727937</v>
      </c>
      <c r="Q3404">
        <v>3.4000000000000002E-2</v>
      </c>
      <c r="R3404">
        <v>-1978.1544535071801</v>
      </c>
      <c r="U3404">
        <v>3.4000000000000002E-2</v>
      </c>
      <c r="V3404">
        <v>-1954.4063572837599</v>
      </c>
      <c r="X3404">
        <v>3.4000000000000002E-2</v>
      </c>
      <c r="Y3404">
        <v>-1978.1544586826001</v>
      </c>
      <c r="AB3404">
        <v>3.4000000000000002E-2</v>
      </c>
      <c r="AC3404">
        <v>-1953.07103985048</v>
      </c>
      <c r="AE3404">
        <v>3.4000000000000002E-2</v>
      </c>
      <c r="AF3404">
        <v>-1978.1544845977701</v>
      </c>
      <c r="AI3404">
        <v>3.4000000000000002E-2</v>
      </c>
      <c r="AJ3404">
        <v>-1978.15445220889</v>
      </c>
      <c r="AM3404">
        <v>3.4000000000000002E-2</v>
      </c>
      <c r="AN3404">
        <v>-1953.07099878238</v>
      </c>
      <c r="AQ3404">
        <v>3.4000000000000002E-2</v>
      </c>
      <c r="AR3404">
        <v>-1978.1544524876099</v>
      </c>
      <c r="AV3404">
        <v>3.4000000000000002E-2</v>
      </c>
      <c r="AW3404">
        <v>-1954.4063213448201</v>
      </c>
      <c r="AZ3404">
        <v>3.4000000000000002E-2</v>
      </c>
      <c r="BA3404">
        <v>-1978.15445261492</v>
      </c>
      <c r="BC3404">
        <v>3.4000000000000002E-2</v>
      </c>
      <c r="BD3404">
        <v>-1954.4063208141599</v>
      </c>
      <c r="BF3404">
        <v>3.4000000000000002E-2</v>
      </c>
      <c r="BG3404">
        <v>-1978.15445254309</v>
      </c>
      <c r="BI3404">
        <v>3.4000000000000002E-2</v>
      </c>
      <c r="BJ3404">
        <v>-1954.40632085586</v>
      </c>
    </row>
    <row r="3405" spans="1:62" x14ac:dyDescent="0.25">
      <c r="A3405">
        <v>3.4009999999999999E-2</v>
      </c>
      <c r="B3405">
        <v>-1978.1550380764299</v>
      </c>
      <c r="E3405">
        <v>3.4009999999999999E-2</v>
      </c>
      <c r="F3405">
        <v>-1954.51471038667</v>
      </c>
      <c r="I3405">
        <v>3.4009999999999999E-2</v>
      </c>
      <c r="J3405">
        <v>-1978.15503807202</v>
      </c>
      <c r="L3405" s="1">
        <f>F3405-O3405</f>
        <v>2.3979964680620469E-8</v>
      </c>
      <c r="M3405" s="1"/>
      <c r="N3405">
        <v>3.4009999999999999E-2</v>
      </c>
      <c r="O3405">
        <v>-1954.51471041065</v>
      </c>
      <c r="Q3405">
        <v>3.4009999999999999E-2</v>
      </c>
      <c r="R3405">
        <v>-1978.15503903988</v>
      </c>
      <c r="U3405">
        <v>3.4009999999999999E-2</v>
      </c>
      <c r="V3405">
        <v>-1954.5147104150301</v>
      </c>
      <c r="X3405">
        <v>3.4009999999999999E-2</v>
      </c>
      <c r="Y3405">
        <v>-1978.15504421529</v>
      </c>
      <c r="AB3405">
        <v>3.4009999999999999E-2</v>
      </c>
      <c r="AC3405">
        <v>-1953.2400146894599</v>
      </c>
      <c r="AE3405">
        <v>3.4009999999999999E-2</v>
      </c>
      <c r="AF3405">
        <v>-1978.15507013047</v>
      </c>
      <c r="AI3405">
        <v>3.4009999999999999E-2</v>
      </c>
      <c r="AJ3405">
        <v>-1978.1550377415899</v>
      </c>
      <c r="AM3405">
        <v>3.4009999999999999E-2</v>
      </c>
      <c r="AN3405">
        <v>-1953.2399738511799</v>
      </c>
      <c r="AQ3405">
        <v>3.4009999999999999E-2</v>
      </c>
      <c r="AR3405">
        <v>-1978.1550380203</v>
      </c>
      <c r="AV3405">
        <v>3.4009999999999999E-2</v>
      </c>
      <c r="AW3405">
        <v>-1954.51467447242</v>
      </c>
      <c r="AZ3405">
        <v>3.4009999999999999E-2</v>
      </c>
      <c r="BA3405">
        <v>-1978.15503814761</v>
      </c>
      <c r="BC3405">
        <v>3.4009999999999999E-2</v>
      </c>
      <c r="BD3405">
        <v>-1954.5146739417601</v>
      </c>
      <c r="BF3405">
        <v>3.4009999999999999E-2</v>
      </c>
      <c r="BG3405">
        <v>-1978.1550380757899</v>
      </c>
      <c r="BI3405">
        <v>3.4009999999999999E-2</v>
      </c>
      <c r="BJ3405">
        <v>-1954.5146739834699</v>
      </c>
    </row>
    <row r="3406" spans="1:62" x14ac:dyDescent="0.25">
      <c r="A3406">
        <v>3.4020000000000002E-2</v>
      </c>
      <c r="B3406">
        <v>-1978.15557215583</v>
      </c>
      <c r="E3406">
        <v>3.4020000000000002E-2</v>
      </c>
      <c r="F3406">
        <v>-1954.61814436641</v>
      </c>
      <c r="I3406">
        <v>3.4020000000000002E-2</v>
      </c>
      <c r="J3406">
        <v>-1978.1555721514201</v>
      </c>
      <c r="L3406" s="1">
        <f>F3406-O3406</f>
        <v>2.3999973564059474E-8</v>
      </c>
      <c r="M3406" s="1"/>
      <c r="N3406">
        <v>3.4020000000000002E-2</v>
      </c>
      <c r="O3406">
        <v>-1954.61814439041</v>
      </c>
      <c r="Q3406">
        <v>3.4020000000000002E-2</v>
      </c>
      <c r="R3406">
        <v>-1978.15557311927</v>
      </c>
      <c r="U3406">
        <v>3.4020000000000002E-2</v>
      </c>
      <c r="V3406">
        <v>-1954.6181443947801</v>
      </c>
      <c r="X3406">
        <v>3.4020000000000002E-2</v>
      </c>
      <c r="Y3406">
        <v>-1978.15557829468</v>
      </c>
      <c r="AB3406">
        <v>3.4020000000000002E-2</v>
      </c>
      <c r="AC3406">
        <v>-1953.40131935612</v>
      </c>
      <c r="AE3406">
        <v>3.4020000000000002E-2</v>
      </c>
      <c r="AF3406">
        <v>-1978.15560420986</v>
      </c>
      <c r="AI3406">
        <v>3.4020000000000002E-2</v>
      </c>
      <c r="AJ3406">
        <v>-1978.15557182099</v>
      </c>
      <c r="AM3406">
        <v>3.4020000000000002E-2</v>
      </c>
      <c r="AN3406">
        <v>-1953.40127873714</v>
      </c>
      <c r="AQ3406">
        <v>3.4020000000000002E-2</v>
      </c>
      <c r="AR3406">
        <v>-1978.1555720997001</v>
      </c>
      <c r="AV3406">
        <v>3.4020000000000002E-2</v>
      </c>
      <c r="AW3406">
        <v>-1954.61810844867</v>
      </c>
      <c r="AZ3406">
        <v>3.4020000000000002E-2</v>
      </c>
      <c r="BA3406">
        <v>-1978.15557222701</v>
      </c>
      <c r="BC3406">
        <v>3.4020000000000002E-2</v>
      </c>
      <c r="BD3406">
        <v>-1954.6181079180001</v>
      </c>
      <c r="BF3406">
        <v>3.4020000000000002E-2</v>
      </c>
      <c r="BG3406">
        <v>-1978.1555721551899</v>
      </c>
      <c r="BI3406">
        <v>3.4020000000000002E-2</v>
      </c>
      <c r="BJ3406">
        <v>-1954.61810795973</v>
      </c>
    </row>
    <row r="3407" spans="1:62" x14ac:dyDescent="0.25">
      <c r="A3407">
        <v>3.4029999999999998E-2</v>
      </c>
      <c r="B3407">
        <v>-1978.15605930335</v>
      </c>
      <c r="E3407">
        <v>3.4029999999999998E-2</v>
      </c>
      <c r="F3407">
        <v>-1954.7168825409899</v>
      </c>
      <c r="I3407">
        <v>3.4029999999999998E-2</v>
      </c>
      <c r="J3407">
        <v>-1978.1560592989399</v>
      </c>
      <c r="L3407" s="1">
        <f>F3407-O3407</f>
        <v>2.4010205379454419E-8</v>
      </c>
      <c r="M3407" s="1"/>
      <c r="N3407">
        <v>3.4029999999999998E-2</v>
      </c>
      <c r="O3407">
        <v>-1954.7168825650001</v>
      </c>
      <c r="Q3407">
        <v>3.4029999999999998E-2</v>
      </c>
      <c r="R3407">
        <v>-1978.1560602667901</v>
      </c>
      <c r="U3407">
        <v>3.4029999999999998E-2</v>
      </c>
      <c r="V3407">
        <v>-1954.71688256936</v>
      </c>
      <c r="X3407">
        <v>3.4029999999999998E-2</v>
      </c>
      <c r="Y3407">
        <v>-1978.1560654422001</v>
      </c>
      <c r="AB3407">
        <v>3.4029999999999998E-2</v>
      </c>
      <c r="AC3407">
        <v>-1953.5552997935299</v>
      </c>
      <c r="AE3407">
        <v>3.4029999999999998E-2</v>
      </c>
      <c r="AF3407">
        <v>-1978.1560913573801</v>
      </c>
      <c r="AI3407">
        <v>3.4029999999999998E-2</v>
      </c>
      <c r="AJ3407">
        <v>-1978.15605896851</v>
      </c>
      <c r="AM3407">
        <v>3.4029999999999998E-2</v>
      </c>
      <c r="AN3407">
        <v>-1953.55525938398</v>
      </c>
      <c r="AQ3407">
        <v>3.4029999999999998E-2</v>
      </c>
      <c r="AR3407">
        <v>-1978.1560592472199</v>
      </c>
      <c r="AV3407">
        <v>3.4029999999999998E-2</v>
      </c>
      <c r="AW3407">
        <v>-1954.71684661991</v>
      </c>
      <c r="AZ3407">
        <v>3.4029999999999998E-2</v>
      </c>
      <c r="BA3407">
        <v>-1978.1560593745301</v>
      </c>
      <c r="BC3407">
        <v>3.4029999999999998E-2</v>
      </c>
      <c r="BD3407">
        <v>-1954.7168460892401</v>
      </c>
      <c r="BF3407">
        <v>3.4029999999999998E-2</v>
      </c>
      <c r="BG3407">
        <v>-1978.15605930271</v>
      </c>
      <c r="BI3407">
        <v>3.4029999999999998E-2</v>
      </c>
      <c r="BJ3407">
        <v>-1954.71684613097</v>
      </c>
    </row>
    <row r="3408" spans="1:62" x14ac:dyDescent="0.25">
      <c r="A3408">
        <v>3.4040000000000001E-2</v>
      </c>
      <c r="B3408">
        <v>-1978.1565036431</v>
      </c>
      <c r="E3408">
        <v>3.4040000000000001E-2</v>
      </c>
      <c r="F3408">
        <v>-1954.81113807517</v>
      </c>
      <c r="I3408">
        <v>3.4040000000000001E-2</v>
      </c>
      <c r="J3408">
        <v>-1978.1565036386901</v>
      </c>
      <c r="L3408" s="1">
        <f>F3408-O3408</f>
        <v>2.4019982447498478E-8</v>
      </c>
      <c r="M3408" s="1"/>
      <c r="N3408">
        <v>3.4040000000000001E-2</v>
      </c>
      <c r="O3408">
        <v>-1954.81113809919</v>
      </c>
      <c r="Q3408">
        <v>3.4040000000000001E-2</v>
      </c>
      <c r="R3408">
        <v>-1978.15650460654</v>
      </c>
      <c r="U3408">
        <v>3.4040000000000001E-2</v>
      </c>
      <c r="V3408">
        <v>-1954.8111381035501</v>
      </c>
      <c r="X3408">
        <v>3.4040000000000001E-2</v>
      </c>
      <c r="Y3408">
        <v>-1978.15650978195</v>
      </c>
      <c r="AB3408">
        <v>3.4040000000000001E-2</v>
      </c>
      <c r="AC3408">
        <v>-1953.7022907718899</v>
      </c>
      <c r="AE3408">
        <v>3.4040000000000001E-2</v>
      </c>
      <c r="AF3408">
        <v>-1978.15653569714</v>
      </c>
      <c r="AI3408">
        <v>3.4040000000000001E-2</v>
      </c>
      <c r="AJ3408">
        <v>-1978.15650330826</v>
      </c>
      <c r="AM3408">
        <v>3.4040000000000001E-2</v>
      </c>
      <c r="AN3408">
        <v>-1953.7022505621801</v>
      </c>
      <c r="AQ3408">
        <v>3.4040000000000001E-2</v>
      </c>
      <c r="AR3408">
        <v>-1978.1565035869701</v>
      </c>
      <c r="AV3408">
        <v>3.4040000000000001E-2</v>
      </c>
      <c r="AW3408">
        <v>-1954.8111021509101</v>
      </c>
      <c r="AZ3408">
        <v>3.4040000000000001E-2</v>
      </c>
      <c r="BA3408">
        <v>-1978.15650371429</v>
      </c>
      <c r="BC3408">
        <v>3.4040000000000001E-2</v>
      </c>
      <c r="BD3408">
        <v>-1954.8111016202299</v>
      </c>
      <c r="BF3408">
        <v>3.4040000000000001E-2</v>
      </c>
      <c r="BG3408">
        <v>-1978.1565036424599</v>
      </c>
      <c r="BI3408">
        <v>3.4040000000000001E-2</v>
      </c>
      <c r="BJ3408">
        <v>-1954.81110166198</v>
      </c>
    </row>
    <row r="3409" spans="1:62" x14ac:dyDescent="0.25">
      <c r="A3409">
        <v>3.4049999999999997E-2</v>
      </c>
      <c r="B3409">
        <v>-1978.1569089367899</v>
      </c>
      <c r="E3409">
        <v>3.4049999999999997E-2</v>
      </c>
      <c r="F3409">
        <v>-1954.9011144977101</v>
      </c>
      <c r="I3409">
        <v>3.4049999999999997E-2</v>
      </c>
      <c r="J3409">
        <v>-1978.15690893238</v>
      </c>
      <c r="L3409" s="1">
        <f>F3409-O3409</f>
        <v>2.402998688921798E-8</v>
      </c>
      <c r="M3409" s="1"/>
      <c r="N3409">
        <v>3.4049999999999997E-2</v>
      </c>
      <c r="O3409">
        <v>-1954.9011145217401</v>
      </c>
      <c r="Q3409">
        <v>3.4049999999999997E-2</v>
      </c>
      <c r="R3409">
        <v>-1978.1569099002299</v>
      </c>
      <c r="U3409">
        <v>3.4049999999999997E-2</v>
      </c>
      <c r="V3409">
        <v>-1954.9011145260999</v>
      </c>
      <c r="X3409">
        <v>3.4049999999999997E-2</v>
      </c>
      <c r="Y3409">
        <v>-1978.15691507563</v>
      </c>
      <c r="AB3409">
        <v>3.4049999999999997E-2</v>
      </c>
      <c r="AC3409">
        <v>-1953.8426073701801</v>
      </c>
      <c r="AE3409">
        <v>3.4049999999999997E-2</v>
      </c>
      <c r="AF3409">
        <v>-1978.15694099082</v>
      </c>
      <c r="AI3409">
        <v>3.4049999999999997E-2</v>
      </c>
      <c r="AJ3409">
        <v>-1978.1569086019499</v>
      </c>
      <c r="AM3409">
        <v>3.4049999999999997E-2</v>
      </c>
      <c r="AN3409">
        <v>-1953.84256735131</v>
      </c>
      <c r="AQ3409">
        <v>3.4049999999999997E-2</v>
      </c>
      <c r="AR3409">
        <v>-1978.15690888066</v>
      </c>
      <c r="AV3409">
        <v>3.4049999999999997E-2</v>
      </c>
      <c r="AW3409">
        <v>-1954.9010785704099</v>
      </c>
      <c r="AZ3409">
        <v>3.4049999999999997E-2</v>
      </c>
      <c r="BA3409">
        <v>-1978.1569090079799</v>
      </c>
      <c r="BC3409">
        <v>3.4049999999999997E-2</v>
      </c>
      <c r="BD3409">
        <v>-1954.90107803973</v>
      </c>
      <c r="BF3409">
        <v>3.4049999999999997E-2</v>
      </c>
      <c r="BG3409">
        <v>-1978.1569089361501</v>
      </c>
      <c r="BI3409">
        <v>3.4049999999999997E-2</v>
      </c>
      <c r="BJ3409">
        <v>-1954.9010780814799</v>
      </c>
    </row>
    <row r="3410" spans="1:62" x14ac:dyDescent="0.25">
      <c r="A3410">
        <v>3.406E-2</v>
      </c>
      <c r="B3410">
        <v>-1978.15727861556</v>
      </c>
      <c r="E3410">
        <v>3.406E-2</v>
      </c>
      <c r="F3410">
        <v>-1954.98700605621</v>
      </c>
      <c r="I3410">
        <v>3.406E-2</v>
      </c>
      <c r="J3410">
        <v>-1978.1572786111501</v>
      </c>
      <c r="L3410" s="1">
        <f>F3410-O3410</f>
        <v>2.4039991330937482E-8</v>
      </c>
      <c r="M3410" s="1"/>
      <c r="N3410">
        <v>3.406E-2</v>
      </c>
      <c r="O3410">
        <v>-1954.98700608025</v>
      </c>
      <c r="Q3410">
        <v>3.406E-2</v>
      </c>
      <c r="R3410">
        <v>-1978.157279579</v>
      </c>
      <c r="U3410">
        <v>3.406E-2</v>
      </c>
      <c r="V3410">
        <v>-1954.9870060845999</v>
      </c>
      <c r="X3410">
        <v>3.406E-2</v>
      </c>
      <c r="Y3410">
        <v>-1978.1572847544001</v>
      </c>
      <c r="AB3410">
        <v>3.406E-2</v>
      </c>
      <c r="AC3410">
        <v>-1953.9765548166099</v>
      </c>
      <c r="AE3410">
        <v>3.406E-2</v>
      </c>
      <c r="AF3410">
        <v>-1978.1573106696001</v>
      </c>
      <c r="AI3410">
        <v>3.406E-2</v>
      </c>
      <c r="AJ3410">
        <v>-1978.15727828073</v>
      </c>
      <c r="AM3410">
        <v>3.406E-2</v>
      </c>
      <c r="AN3410">
        <v>-1953.97651497984</v>
      </c>
      <c r="AQ3410">
        <v>3.406E-2</v>
      </c>
      <c r="AR3410">
        <v>-1978.1572785594401</v>
      </c>
      <c r="AV3410">
        <v>3.406E-2</v>
      </c>
      <c r="AW3410">
        <v>-1954.986970126</v>
      </c>
      <c r="AZ3410">
        <v>3.406E-2</v>
      </c>
      <c r="BA3410">
        <v>-1978.15727868675</v>
      </c>
      <c r="BC3410">
        <v>3.406E-2</v>
      </c>
      <c r="BD3410">
        <v>-1954.98696959531</v>
      </c>
      <c r="BF3410">
        <v>3.406E-2</v>
      </c>
      <c r="BG3410">
        <v>-1978.15727861492</v>
      </c>
      <c r="BI3410">
        <v>3.406E-2</v>
      </c>
      <c r="BJ3410">
        <v>-1954.9869696370799</v>
      </c>
    </row>
    <row r="3411" spans="1:62" x14ac:dyDescent="0.25">
      <c r="A3411">
        <v>3.4070000000000003E-2</v>
      </c>
      <c r="B3411">
        <v>-1978.15761580906</v>
      </c>
      <c r="E3411">
        <v>3.4070000000000003E-2</v>
      </c>
      <c r="F3411">
        <v>-1955.0689982203401</v>
      </c>
      <c r="I3411">
        <v>3.4070000000000003E-2</v>
      </c>
      <c r="J3411">
        <v>-1978.15761580464</v>
      </c>
      <c r="L3411" s="1">
        <f>F3411-O3411</f>
        <v>2.4049995772656985E-8</v>
      </c>
      <c r="M3411" s="1"/>
      <c r="N3411">
        <v>3.4070000000000003E-2</v>
      </c>
      <c r="O3411">
        <v>-1955.0689982443901</v>
      </c>
      <c r="Q3411">
        <v>3.4070000000000003E-2</v>
      </c>
      <c r="R3411">
        <v>-1978.15761677249</v>
      </c>
      <c r="U3411">
        <v>3.4070000000000003E-2</v>
      </c>
      <c r="V3411">
        <v>-1955.0689982487299</v>
      </c>
      <c r="X3411">
        <v>3.4070000000000003E-2</v>
      </c>
      <c r="Y3411">
        <v>-1978.15762194789</v>
      </c>
      <c r="AB3411">
        <v>3.4070000000000003E-2</v>
      </c>
      <c r="AC3411">
        <v>-1954.10442006776</v>
      </c>
      <c r="AE3411">
        <v>3.4070000000000003E-2</v>
      </c>
      <c r="AF3411">
        <v>-1978.15764786309</v>
      </c>
      <c r="AI3411">
        <v>3.4070000000000003E-2</v>
      </c>
      <c r="AJ3411">
        <v>-1978.1576154742199</v>
      </c>
      <c r="AM3411">
        <v>3.4070000000000003E-2</v>
      </c>
      <c r="AN3411">
        <v>-1954.10438040492</v>
      </c>
      <c r="AQ3411">
        <v>3.4070000000000003E-2</v>
      </c>
      <c r="AR3411">
        <v>-1978.15761575293</v>
      </c>
      <c r="AV3411">
        <v>3.4070000000000003E-2</v>
      </c>
      <c r="AW3411">
        <v>-1955.0689622873599</v>
      </c>
      <c r="AZ3411">
        <v>3.4070000000000003E-2</v>
      </c>
      <c r="BA3411">
        <v>-1978.15761588024</v>
      </c>
      <c r="BC3411">
        <v>3.4070000000000003E-2</v>
      </c>
      <c r="BD3411">
        <v>-1955.06896175667</v>
      </c>
      <c r="BF3411">
        <v>3.4070000000000003E-2</v>
      </c>
      <c r="BG3411">
        <v>-1978.1576158084199</v>
      </c>
      <c r="BI3411">
        <v>3.4070000000000003E-2</v>
      </c>
      <c r="BJ3411">
        <v>-1955.0689617984399</v>
      </c>
    </row>
    <row r="3412" spans="1:62" x14ac:dyDescent="0.25">
      <c r="A3412">
        <v>3.4079999999999999E-2</v>
      </c>
      <c r="B3412">
        <v>-1978.1579233718901</v>
      </c>
      <c r="E3412">
        <v>3.4079999999999999E-2</v>
      </c>
      <c r="F3412">
        <v>-1955.14726799921</v>
      </c>
      <c r="I3412">
        <v>3.4079999999999999E-2</v>
      </c>
      <c r="J3412">
        <v>-1978.15792336748</v>
      </c>
      <c r="L3412" s="1">
        <f>F3412-O3412</f>
        <v>2.4060000214376487E-8</v>
      </c>
      <c r="M3412" s="1"/>
      <c r="N3412">
        <v>3.4079999999999999E-2</v>
      </c>
      <c r="O3412">
        <v>-1955.14726802327</v>
      </c>
      <c r="Q3412">
        <v>3.4079999999999999E-2</v>
      </c>
      <c r="R3412">
        <v>-1978.1579243353301</v>
      </c>
      <c r="U3412">
        <v>3.4079999999999999E-2</v>
      </c>
      <c r="V3412">
        <v>-1955.1472680276099</v>
      </c>
      <c r="X3412">
        <v>3.4079999999999999E-2</v>
      </c>
      <c r="Y3412">
        <v>-1978.1579295107199</v>
      </c>
      <c r="AB3412">
        <v>3.4079999999999999E-2</v>
      </c>
      <c r="AC3412">
        <v>-1954.2264814284899</v>
      </c>
      <c r="AE3412">
        <v>3.4079999999999999E-2</v>
      </c>
      <c r="AF3412">
        <v>-1978.1579554259299</v>
      </c>
      <c r="AI3412">
        <v>3.4079999999999999E-2</v>
      </c>
      <c r="AJ3412">
        <v>-1978.1579230370601</v>
      </c>
      <c r="AM3412">
        <v>3.4079999999999999E-2</v>
      </c>
      <c r="AN3412">
        <v>-1954.22644193158</v>
      </c>
      <c r="AQ3412">
        <v>3.4079999999999999E-2</v>
      </c>
      <c r="AR3412">
        <v>-1978.1579233157699</v>
      </c>
      <c r="AV3412">
        <v>3.4079999999999999E-2</v>
      </c>
      <c r="AW3412">
        <v>-1955.1472320635901</v>
      </c>
      <c r="AZ3412">
        <v>3.4079999999999999E-2</v>
      </c>
      <c r="BA3412">
        <v>-1978.1579234430801</v>
      </c>
      <c r="BC3412">
        <v>3.4079999999999999E-2</v>
      </c>
      <c r="BD3412">
        <v>-1955.1472315328899</v>
      </c>
      <c r="BF3412">
        <v>3.4079999999999999E-2</v>
      </c>
      <c r="BG3412">
        <v>-1978.15792337126</v>
      </c>
      <c r="BI3412">
        <v>3.4079999999999999E-2</v>
      </c>
      <c r="BJ3412">
        <v>-1955.1472315746701</v>
      </c>
    </row>
    <row r="3413" spans="1:62" x14ac:dyDescent="0.25">
      <c r="A3413">
        <v>3.4090000000000002E-2</v>
      </c>
      <c r="B3413">
        <v>-1978.1582039078501</v>
      </c>
      <c r="E3413">
        <v>3.4090000000000002E-2</v>
      </c>
      <c r="F3413">
        <v>-1955.22198440592</v>
      </c>
      <c r="I3413">
        <v>3.4090000000000002E-2</v>
      </c>
      <c r="J3413">
        <v>-1978.1582039034299</v>
      </c>
      <c r="L3413" s="1">
        <f>F3413-O3413</f>
        <v>2.4070004656095989E-8</v>
      </c>
      <c r="M3413" s="1"/>
      <c r="N3413">
        <v>3.4090000000000002E-2</v>
      </c>
      <c r="O3413">
        <v>-1955.22198442999</v>
      </c>
      <c r="Q3413">
        <v>3.4090000000000002E-2</v>
      </c>
      <c r="R3413">
        <v>-1978.1582048712801</v>
      </c>
      <c r="U3413">
        <v>3.4090000000000002E-2</v>
      </c>
      <c r="V3413">
        <v>-1955.2219844343199</v>
      </c>
      <c r="X3413">
        <v>3.4090000000000002E-2</v>
      </c>
      <c r="Y3413">
        <v>-1978.1582100466801</v>
      </c>
      <c r="AB3413">
        <v>3.4090000000000002E-2</v>
      </c>
      <c r="AC3413">
        <v>-1954.34300023131</v>
      </c>
      <c r="AE3413">
        <v>3.4090000000000002E-2</v>
      </c>
      <c r="AF3413">
        <v>-1978.1582359618801</v>
      </c>
      <c r="AI3413">
        <v>3.4090000000000002E-2</v>
      </c>
      <c r="AJ3413">
        <v>-1978.15820357302</v>
      </c>
      <c r="AM3413">
        <v>3.4090000000000002E-2</v>
      </c>
      <c r="AN3413">
        <v>-1954.34296089289</v>
      </c>
      <c r="AQ3413">
        <v>3.4090000000000002E-2</v>
      </c>
      <c r="AR3413">
        <v>-1978.1582038517199</v>
      </c>
      <c r="AV3413">
        <v>3.4090000000000002E-2</v>
      </c>
      <c r="AW3413">
        <v>-1955.2219484677701</v>
      </c>
      <c r="AZ3413">
        <v>3.4090000000000002E-2</v>
      </c>
      <c r="BA3413">
        <v>-1978.1582039790401</v>
      </c>
      <c r="BC3413">
        <v>3.4090000000000002E-2</v>
      </c>
      <c r="BD3413">
        <v>-1955.2219479370699</v>
      </c>
      <c r="BF3413">
        <v>3.4090000000000002E-2</v>
      </c>
      <c r="BG3413">
        <v>-1978.15820390721</v>
      </c>
      <c r="BI3413">
        <v>3.4090000000000002E-2</v>
      </c>
      <c r="BJ3413">
        <v>-1955.22194797886</v>
      </c>
    </row>
    <row r="3414" spans="1:62" x14ac:dyDescent="0.25">
      <c r="A3414">
        <v>3.4099999999999998E-2</v>
      </c>
      <c r="B3414">
        <v>-1978.15845979189</v>
      </c>
      <c r="E3414">
        <v>3.4099999999999998E-2</v>
      </c>
      <c r="F3414">
        <v>-1955.2933087408101</v>
      </c>
      <c r="I3414">
        <v>3.4099999999999998E-2</v>
      </c>
      <c r="J3414">
        <v>-1978.1584597874701</v>
      </c>
      <c r="L3414" s="1">
        <f>F3414-O3414</f>
        <v>2.4080009097815491E-8</v>
      </c>
      <c r="M3414" s="1"/>
      <c r="N3414">
        <v>3.4099999999999998E-2</v>
      </c>
      <c r="O3414">
        <v>-1955.2933087648901</v>
      </c>
      <c r="Q3414">
        <v>3.4099999999999998E-2</v>
      </c>
      <c r="R3414">
        <v>-1978.15846075533</v>
      </c>
      <c r="U3414">
        <v>3.4099999999999998E-2</v>
      </c>
      <c r="V3414">
        <v>-1955.2933087692199</v>
      </c>
      <c r="X3414">
        <v>3.4099999999999998E-2</v>
      </c>
      <c r="Y3414">
        <v>-1978.15846593072</v>
      </c>
      <c r="AB3414">
        <v>3.4099999999999998E-2</v>
      </c>
      <c r="AC3414">
        <v>-1954.454230244</v>
      </c>
      <c r="AE3414">
        <v>3.4099999999999998E-2</v>
      </c>
      <c r="AF3414">
        <v>-1978.15849184592</v>
      </c>
      <c r="AI3414">
        <v>3.4099999999999998E-2</v>
      </c>
      <c r="AJ3414">
        <v>-1978.15845945706</v>
      </c>
      <c r="AM3414">
        <v>3.4099999999999998E-2</v>
      </c>
      <c r="AN3414">
        <v>-1954.45419105678</v>
      </c>
      <c r="AQ3414">
        <v>3.4099999999999998E-2</v>
      </c>
      <c r="AR3414">
        <v>-1978.1584597357701</v>
      </c>
      <c r="AV3414">
        <v>3.4099999999999998E-2</v>
      </c>
      <c r="AW3414">
        <v>-1955.29327280025</v>
      </c>
      <c r="AZ3414">
        <v>3.4099999999999998E-2</v>
      </c>
      <c r="BA3414">
        <v>-1978.15845986308</v>
      </c>
      <c r="BC3414">
        <v>3.4099999999999998E-2</v>
      </c>
      <c r="BD3414">
        <v>-1955.29327226955</v>
      </c>
      <c r="BF3414">
        <v>3.4099999999999998E-2</v>
      </c>
      <c r="BG3414">
        <v>-1978.1584597912599</v>
      </c>
      <c r="BI3414">
        <v>3.4099999999999998E-2</v>
      </c>
      <c r="BJ3414">
        <v>-1955.2932723113399</v>
      </c>
    </row>
    <row r="3415" spans="1:62" x14ac:dyDescent="0.25">
      <c r="A3415">
        <v>3.4110000000000001E-2</v>
      </c>
      <c r="B3415">
        <v>-1978.15869319029</v>
      </c>
      <c r="E3415">
        <v>3.4110000000000001E-2</v>
      </c>
      <c r="F3415">
        <v>-1955.36139502068</v>
      </c>
      <c r="I3415">
        <v>3.4110000000000001E-2</v>
      </c>
      <c r="J3415">
        <v>-1978.1586931858701</v>
      </c>
      <c r="L3415" s="1">
        <f>F3415-O3415</f>
        <v>2.4080009097815491E-8</v>
      </c>
      <c r="M3415" s="1"/>
      <c r="N3415">
        <v>3.4110000000000001E-2</v>
      </c>
      <c r="O3415">
        <v>-1955.36139504476</v>
      </c>
      <c r="Q3415">
        <v>3.4110000000000001E-2</v>
      </c>
      <c r="R3415">
        <v>-1978.15869415373</v>
      </c>
      <c r="U3415">
        <v>3.4110000000000001E-2</v>
      </c>
      <c r="V3415">
        <v>-1955.3613950490901</v>
      </c>
      <c r="X3415">
        <v>3.4110000000000001E-2</v>
      </c>
      <c r="Y3415">
        <v>-1978.15869932911</v>
      </c>
      <c r="AB3415">
        <v>3.4110000000000001E-2</v>
      </c>
      <c r="AC3415">
        <v>-1954.56040945161</v>
      </c>
      <c r="AE3415">
        <v>3.4110000000000001E-2</v>
      </c>
      <c r="AF3415">
        <v>-1978.1587252443201</v>
      </c>
      <c r="AI3415">
        <v>3.4110000000000001E-2</v>
      </c>
      <c r="AJ3415">
        <v>-1978.15869285546</v>
      </c>
      <c r="AM3415">
        <v>3.4110000000000001E-2</v>
      </c>
      <c r="AN3415">
        <v>-1954.5603704088201</v>
      </c>
      <c r="AQ3415">
        <v>3.4110000000000001E-2</v>
      </c>
      <c r="AR3415">
        <v>-1978.1586931341701</v>
      </c>
      <c r="AV3415">
        <v>3.4110000000000001E-2</v>
      </c>
      <c r="AW3415">
        <v>-1955.36135907782</v>
      </c>
      <c r="AZ3415">
        <v>3.4110000000000001E-2</v>
      </c>
      <c r="BA3415">
        <v>-1978.15869326149</v>
      </c>
      <c r="BC3415">
        <v>3.4110000000000001E-2</v>
      </c>
      <c r="BD3415">
        <v>-1955.3613585471101</v>
      </c>
      <c r="BF3415">
        <v>3.4110000000000001E-2</v>
      </c>
      <c r="BG3415">
        <v>-1978.15869318966</v>
      </c>
      <c r="BI3415">
        <v>3.4110000000000001E-2</v>
      </c>
      <c r="BJ3415">
        <v>-1955.36135858891</v>
      </c>
    </row>
    <row r="3416" spans="1:62" x14ac:dyDescent="0.25">
      <c r="A3416">
        <v>3.4119999999999998E-2</v>
      </c>
      <c r="B3416">
        <v>-1978.1589060789599</v>
      </c>
      <c r="E3416">
        <v>3.4119999999999998E-2</v>
      </c>
      <c r="F3416">
        <v>-1955.4263902310799</v>
      </c>
      <c r="I3416">
        <v>3.4119999999999998E-2</v>
      </c>
      <c r="J3416">
        <v>-1978.15890607454</v>
      </c>
      <c r="L3416" s="1">
        <f>F3416-O3416</f>
        <v>2.4090013539534993E-8</v>
      </c>
      <c r="M3416" s="1"/>
      <c r="N3416">
        <v>3.4119999999999998E-2</v>
      </c>
      <c r="O3416">
        <v>-1955.42639025517</v>
      </c>
      <c r="Q3416">
        <v>3.4119999999999998E-2</v>
      </c>
      <c r="R3416">
        <v>-1978.15890704239</v>
      </c>
      <c r="U3416">
        <v>3.4119999999999998E-2</v>
      </c>
      <c r="V3416">
        <v>-1955.4263902594901</v>
      </c>
      <c r="X3416">
        <v>3.4119999999999998E-2</v>
      </c>
      <c r="Y3416">
        <v>-1978.15891221778</v>
      </c>
      <c r="AB3416">
        <v>3.4119999999999998E-2</v>
      </c>
      <c r="AC3416">
        <v>-1954.66176925942</v>
      </c>
      <c r="AE3416">
        <v>3.4119999999999998E-2</v>
      </c>
      <c r="AF3416">
        <v>-1978.15893813299</v>
      </c>
      <c r="AI3416">
        <v>3.4119999999999998E-2</v>
      </c>
      <c r="AJ3416">
        <v>-1978.1589057441299</v>
      </c>
      <c r="AM3416">
        <v>3.4119999999999998E-2</v>
      </c>
      <c r="AN3416">
        <v>-1954.6617303544199</v>
      </c>
      <c r="AQ3416">
        <v>3.4119999999999998E-2</v>
      </c>
      <c r="AR3416">
        <v>-1978.15890602284</v>
      </c>
      <c r="AV3416">
        <v>3.4119999999999998E-2</v>
      </c>
      <c r="AW3416">
        <v>-1955.4263542860199</v>
      </c>
      <c r="AZ3416">
        <v>3.4119999999999998E-2</v>
      </c>
      <c r="BA3416">
        <v>-1978.15890615016</v>
      </c>
      <c r="BC3416">
        <v>3.4119999999999998E-2</v>
      </c>
      <c r="BD3416">
        <v>-1955.4263537553099</v>
      </c>
      <c r="BF3416">
        <v>3.4119999999999998E-2</v>
      </c>
      <c r="BG3416">
        <v>-1978.1589060783299</v>
      </c>
      <c r="BI3416">
        <v>3.4119999999999998E-2</v>
      </c>
      <c r="BJ3416">
        <v>-1955.4263537971201</v>
      </c>
    </row>
    <row r="3417" spans="1:62" x14ac:dyDescent="0.25">
      <c r="A3417">
        <v>3.4130000000000001E-2</v>
      </c>
      <c r="B3417">
        <v>-1978.1591002601799</v>
      </c>
      <c r="E3417">
        <v>3.4130000000000001E-2</v>
      </c>
      <c r="F3417">
        <v>-1955.48843472321</v>
      </c>
      <c r="I3417">
        <v>3.4130000000000001E-2</v>
      </c>
      <c r="J3417">
        <v>-1978.15910025576</v>
      </c>
      <c r="L3417" s="1">
        <f>F3417-O3417</f>
        <v>2.4100017981254496E-8</v>
      </c>
      <c r="M3417" s="1"/>
      <c r="N3417">
        <v>3.4130000000000001E-2</v>
      </c>
      <c r="O3417">
        <v>-1955.4884347473101</v>
      </c>
      <c r="Q3417">
        <v>3.4130000000000001E-2</v>
      </c>
      <c r="R3417">
        <v>-1978.1591012236099</v>
      </c>
      <c r="U3417">
        <v>3.4130000000000001E-2</v>
      </c>
      <c r="V3417">
        <v>-1955.4884347516299</v>
      </c>
      <c r="X3417">
        <v>3.4130000000000001E-2</v>
      </c>
      <c r="Y3417">
        <v>-1978.1591063989999</v>
      </c>
      <c r="AB3417">
        <v>3.4130000000000001E-2</v>
      </c>
      <c r="AC3417">
        <v>-1954.75852637957</v>
      </c>
      <c r="AE3417">
        <v>3.4130000000000001E-2</v>
      </c>
      <c r="AF3417">
        <v>-1978.15913231421</v>
      </c>
      <c r="AI3417">
        <v>3.4130000000000001E-2</v>
      </c>
      <c r="AJ3417">
        <v>-1978.1590999253499</v>
      </c>
      <c r="AM3417">
        <v>3.4130000000000001E-2</v>
      </c>
      <c r="AN3417">
        <v>-1954.7584876061901</v>
      </c>
      <c r="AQ3417">
        <v>3.4130000000000001E-2</v>
      </c>
      <c r="AR3417">
        <v>-1978.15910020406</v>
      </c>
      <c r="AV3417">
        <v>3.4130000000000001E-2</v>
      </c>
      <c r="AW3417">
        <v>-1955.48839877605</v>
      </c>
      <c r="AZ3417">
        <v>3.4130000000000001E-2</v>
      </c>
      <c r="BA3417">
        <v>-1978.1591003313799</v>
      </c>
      <c r="BC3417">
        <v>3.4130000000000001E-2</v>
      </c>
      <c r="BD3417">
        <v>-1955.48839824534</v>
      </c>
      <c r="BF3417">
        <v>3.4130000000000001E-2</v>
      </c>
      <c r="BG3417">
        <v>-1978.1591002595501</v>
      </c>
      <c r="BI3417">
        <v>3.4130000000000001E-2</v>
      </c>
      <c r="BJ3417">
        <v>-1955.4883982871499</v>
      </c>
    </row>
    <row r="3418" spans="1:62" x14ac:dyDescent="0.25">
      <c r="A3418">
        <v>3.4139999999999997E-2</v>
      </c>
      <c r="B3418">
        <v>-1978.15927737785</v>
      </c>
      <c r="E3418">
        <v>3.4139999999999997E-2</v>
      </c>
      <c r="F3418">
        <v>-1955.5476624381199</v>
      </c>
      <c r="I3418">
        <v>3.4139999999999997E-2</v>
      </c>
      <c r="J3418">
        <v>-1978.1592773734301</v>
      </c>
      <c r="L3418" s="1">
        <f>F3418-O3418</f>
        <v>2.4110022422973998E-8</v>
      </c>
      <c r="M3418" s="1"/>
      <c r="N3418">
        <v>3.4139999999999997E-2</v>
      </c>
      <c r="O3418">
        <v>-1955.5476624622299</v>
      </c>
      <c r="Q3418">
        <v>3.4139999999999997E-2</v>
      </c>
      <c r="R3418">
        <v>-1978.15927834128</v>
      </c>
      <c r="U3418">
        <v>3.4139999999999997E-2</v>
      </c>
      <c r="V3418">
        <v>-1955.54766246654</v>
      </c>
      <c r="X3418">
        <v>3.4139999999999997E-2</v>
      </c>
      <c r="Y3418">
        <v>-1978.15928351667</v>
      </c>
      <c r="AB3418">
        <v>3.4139999999999997E-2</v>
      </c>
      <c r="AC3418">
        <v>-1954.8508918365001</v>
      </c>
      <c r="AE3418">
        <v>3.4139999999999997E-2</v>
      </c>
      <c r="AF3418">
        <v>-1978.15930943188</v>
      </c>
      <c r="AI3418">
        <v>3.4139999999999997E-2</v>
      </c>
      <c r="AJ3418">
        <v>-1978.15927704303</v>
      </c>
      <c r="AM3418">
        <v>3.4139999999999997E-2</v>
      </c>
      <c r="AN3418">
        <v>-1954.85085318867</v>
      </c>
      <c r="AQ3418">
        <v>3.4139999999999997E-2</v>
      </c>
      <c r="AR3418">
        <v>-1978.1592773217301</v>
      </c>
      <c r="AV3418">
        <v>3.4139999999999997E-2</v>
      </c>
      <c r="AW3418">
        <v>-1955.5476264889601</v>
      </c>
      <c r="AZ3418">
        <v>3.4139999999999997E-2</v>
      </c>
      <c r="BA3418">
        <v>-1978.15927744905</v>
      </c>
      <c r="BC3418">
        <v>3.4139999999999997E-2</v>
      </c>
      <c r="BD3418">
        <v>-1955.5476259582399</v>
      </c>
      <c r="BF3418">
        <v>3.4139999999999997E-2</v>
      </c>
      <c r="BG3418">
        <v>-1978.15927737722</v>
      </c>
      <c r="BI3418">
        <v>3.4139999999999997E-2</v>
      </c>
      <c r="BJ3418">
        <v>-1955.5476260000601</v>
      </c>
    </row>
    <row r="3419" spans="1:62" x14ac:dyDescent="0.25">
      <c r="A3419">
        <v>3.415E-2</v>
      </c>
      <c r="B3419">
        <v>-1978.15943893143</v>
      </c>
      <c r="E3419">
        <v>3.415E-2</v>
      </c>
      <c r="F3419">
        <v>-1955.6042012740299</v>
      </c>
      <c r="I3419">
        <v>3.415E-2</v>
      </c>
      <c r="J3419">
        <v>-1978.1594389270001</v>
      </c>
      <c r="L3419" s="1">
        <f>F3419-O3419</f>
        <v>2.41200268646935E-8</v>
      </c>
      <c r="M3419" s="1"/>
      <c r="N3419">
        <v>3.415E-2</v>
      </c>
      <c r="O3419">
        <v>-1955.60420129815</v>
      </c>
      <c r="Q3419">
        <v>3.415E-2</v>
      </c>
      <c r="R3419">
        <v>-1978.15943989485</v>
      </c>
      <c r="U3419">
        <v>3.415E-2</v>
      </c>
      <c r="V3419">
        <v>-1955.6042013024601</v>
      </c>
      <c r="X3419">
        <v>3.415E-2</v>
      </c>
      <c r="Y3419">
        <v>-1978.1594450702401</v>
      </c>
      <c r="AB3419">
        <v>3.415E-2</v>
      </c>
      <c r="AC3419">
        <v>-1954.9390629598399</v>
      </c>
      <c r="AE3419">
        <v>3.415E-2</v>
      </c>
      <c r="AF3419">
        <v>-1978.1594709854501</v>
      </c>
      <c r="AI3419">
        <v>3.415E-2</v>
      </c>
      <c r="AJ3419">
        <v>-1978.1594385966</v>
      </c>
      <c r="AM3419">
        <v>3.415E-2</v>
      </c>
      <c r="AN3419">
        <v>-1954.93902443195</v>
      </c>
      <c r="AQ3419">
        <v>3.415E-2</v>
      </c>
      <c r="AR3419">
        <v>-1978.1594388753001</v>
      </c>
      <c r="AV3419">
        <v>3.415E-2</v>
      </c>
      <c r="AW3419">
        <v>-1955.6041653229599</v>
      </c>
      <c r="AZ3419">
        <v>3.415E-2</v>
      </c>
      <c r="BA3419">
        <v>-1978.15943900262</v>
      </c>
      <c r="BC3419">
        <v>3.415E-2</v>
      </c>
      <c r="BD3419">
        <v>-1955.60416479224</v>
      </c>
      <c r="BF3419">
        <v>3.415E-2</v>
      </c>
      <c r="BG3419">
        <v>-1978.15943893079</v>
      </c>
      <c r="BI3419">
        <v>3.415E-2</v>
      </c>
      <c r="BJ3419">
        <v>-1955.6041648340699</v>
      </c>
    </row>
    <row r="3420" spans="1:62" x14ac:dyDescent="0.25">
      <c r="A3420">
        <v>3.4160000000000003E-2</v>
      </c>
      <c r="B3420">
        <v>-1978.1595862885799</v>
      </c>
      <c r="E3420">
        <v>3.4160000000000003E-2</v>
      </c>
      <c r="F3420">
        <v>-1955.65817328505</v>
      </c>
      <c r="I3420">
        <v>3.4160000000000003E-2</v>
      </c>
      <c r="J3420">
        <v>-1978.15958628416</v>
      </c>
      <c r="L3420" s="1">
        <f>F3420-O3420</f>
        <v>2.41200268646935E-8</v>
      </c>
      <c r="M3420" s="1"/>
      <c r="N3420">
        <v>3.4160000000000003E-2</v>
      </c>
      <c r="O3420">
        <v>-1955.65817330917</v>
      </c>
      <c r="Q3420">
        <v>3.4160000000000003E-2</v>
      </c>
      <c r="R3420">
        <v>-1978.1595872520099</v>
      </c>
      <c r="U3420">
        <v>3.4160000000000003E-2</v>
      </c>
      <c r="V3420">
        <v>-1955.6581733134799</v>
      </c>
      <c r="X3420">
        <v>3.4160000000000003E-2</v>
      </c>
      <c r="Y3420">
        <v>-1978.15959242739</v>
      </c>
      <c r="AB3420">
        <v>3.4160000000000003E-2</v>
      </c>
      <c r="AC3420">
        <v>-1955.02323219904</v>
      </c>
      <c r="AE3420">
        <v>3.4160000000000003E-2</v>
      </c>
      <c r="AF3420">
        <v>-1978.15961834261</v>
      </c>
      <c r="AI3420">
        <v>3.4160000000000003E-2</v>
      </c>
      <c r="AJ3420">
        <v>-1978.1595859537599</v>
      </c>
      <c r="AM3420">
        <v>3.4160000000000003E-2</v>
      </c>
      <c r="AN3420">
        <v>-1955.0231937855599</v>
      </c>
      <c r="AQ3420">
        <v>3.4160000000000003E-2</v>
      </c>
      <c r="AR3420">
        <v>-1978.15958623246</v>
      </c>
      <c r="AV3420">
        <v>3.4160000000000003E-2</v>
      </c>
      <c r="AW3420">
        <v>-1955.6581373321601</v>
      </c>
      <c r="AZ3420">
        <v>3.4160000000000003E-2</v>
      </c>
      <c r="BA3420">
        <v>-1978.15958635978</v>
      </c>
      <c r="BC3420">
        <v>3.4160000000000003E-2</v>
      </c>
      <c r="BD3420">
        <v>-1955.6581368014299</v>
      </c>
      <c r="BF3420">
        <v>3.4160000000000003E-2</v>
      </c>
      <c r="BG3420">
        <v>-1978.1595862879501</v>
      </c>
      <c r="BI3420">
        <v>3.4160000000000003E-2</v>
      </c>
      <c r="BJ3420">
        <v>-1955.6581368432601</v>
      </c>
    </row>
    <row r="3421" spans="1:62" x14ac:dyDescent="0.25">
      <c r="A3421">
        <v>3.4169999999999999E-2</v>
      </c>
      <c r="B3421">
        <v>-1978.1597206968299</v>
      </c>
      <c r="E3421">
        <v>3.4169999999999999E-2</v>
      </c>
      <c r="F3421">
        <v>-1955.70969502144</v>
      </c>
      <c r="I3421">
        <v>3.4169999999999999E-2</v>
      </c>
      <c r="J3421">
        <v>-1978.1597206924</v>
      </c>
      <c r="L3421" s="1">
        <f>F3421-O3421</f>
        <v>2.4130031306413002E-8</v>
      </c>
      <c r="M3421" s="1"/>
      <c r="N3421">
        <v>3.4169999999999999E-2</v>
      </c>
      <c r="O3421">
        <v>-1955.70969504557</v>
      </c>
      <c r="Q3421">
        <v>3.4169999999999999E-2</v>
      </c>
      <c r="R3421">
        <v>-1978.1597216602599</v>
      </c>
      <c r="U3421">
        <v>3.4169999999999999E-2</v>
      </c>
      <c r="V3421">
        <v>-1955.7096950498801</v>
      </c>
      <c r="X3421">
        <v>3.4169999999999999E-2</v>
      </c>
      <c r="Y3421">
        <v>-1978.15972683564</v>
      </c>
      <c r="AB3421">
        <v>3.4169999999999999E-2</v>
      </c>
      <c r="AC3421">
        <v>-1955.1035792238199</v>
      </c>
      <c r="AE3421">
        <v>3.4169999999999999E-2</v>
      </c>
      <c r="AF3421">
        <v>-1978.15975275085</v>
      </c>
      <c r="AI3421">
        <v>3.4169999999999999E-2</v>
      </c>
      <c r="AJ3421">
        <v>-1978.1597203620099</v>
      </c>
      <c r="AM3421">
        <v>3.4169999999999999E-2</v>
      </c>
      <c r="AN3421">
        <v>-1955.10354091964</v>
      </c>
      <c r="AQ3421">
        <v>3.4169999999999999E-2</v>
      </c>
      <c r="AR3421">
        <v>-1978.15972064071</v>
      </c>
      <c r="AV3421">
        <v>3.4169999999999999E-2</v>
      </c>
      <c r="AW3421">
        <v>-1955.70965906681</v>
      </c>
      <c r="AZ3421">
        <v>3.4169999999999999E-2</v>
      </c>
      <c r="BA3421">
        <v>-1978.15972076803</v>
      </c>
      <c r="BC3421">
        <v>3.4169999999999999E-2</v>
      </c>
      <c r="BD3421">
        <v>-1955.70965853608</v>
      </c>
      <c r="BF3421">
        <v>3.4169999999999999E-2</v>
      </c>
      <c r="BG3421">
        <v>-1978.1597206962001</v>
      </c>
      <c r="BI3421">
        <v>3.4169999999999999E-2</v>
      </c>
      <c r="BJ3421">
        <v>-1955.70965857792</v>
      </c>
    </row>
    <row r="3422" spans="1:62" x14ac:dyDescent="0.25">
      <c r="A3422">
        <v>3.4180000000000002E-2</v>
      </c>
      <c r="B3422">
        <v>-1978.15984329404</v>
      </c>
      <c r="E3422">
        <v>3.4180000000000002E-2</v>
      </c>
      <c r="F3422">
        <v>-1955.7588777051899</v>
      </c>
      <c r="I3422">
        <v>3.4180000000000002E-2</v>
      </c>
      <c r="J3422">
        <v>-1978.1598432896101</v>
      </c>
      <c r="L3422" s="1">
        <f>F3422-O3422</f>
        <v>2.4140035748132505E-8</v>
      </c>
      <c r="M3422" s="1"/>
      <c r="N3422">
        <v>3.4180000000000002E-2</v>
      </c>
      <c r="O3422">
        <v>-1955.7588777293299</v>
      </c>
      <c r="Q3422">
        <v>3.4180000000000002E-2</v>
      </c>
      <c r="R3422">
        <v>-1978.15984425746</v>
      </c>
      <c r="U3422">
        <v>3.4180000000000002E-2</v>
      </c>
      <c r="V3422">
        <v>-1955.75887773363</v>
      </c>
      <c r="X3422">
        <v>3.4180000000000002E-2</v>
      </c>
      <c r="Y3422">
        <v>-1978.15984943284</v>
      </c>
      <c r="AB3422">
        <v>3.4180000000000002E-2</v>
      </c>
      <c r="AC3422">
        <v>-1955.1802795543199</v>
      </c>
      <c r="AE3422">
        <v>3.4180000000000002E-2</v>
      </c>
      <c r="AF3422">
        <v>-1978.15987534806</v>
      </c>
      <c r="AI3422">
        <v>3.4180000000000002E-2</v>
      </c>
      <c r="AJ3422">
        <v>-1978.15984295922</v>
      </c>
      <c r="AM3422">
        <v>3.4180000000000002E-2</v>
      </c>
      <c r="AN3422">
        <v>-1955.1802413543901</v>
      </c>
      <c r="AQ3422">
        <v>3.4180000000000002E-2</v>
      </c>
      <c r="AR3422">
        <v>-1978.1598432379201</v>
      </c>
      <c r="AV3422">
        <v>3.4180000000000002E-2</v>
      </c>
      <c r="AW3422">
        <v>-1955.7588417489001</v>
      </c>
      <c r="AZ3422">
        <v>3.4180000000000002E-2</v>
      </c>
      <c r="BA3422">
        <v>-1978.15984336524</v>
      </c>
      <c r="BC3422">
        <v>3.4180000000000002E-2</v>
      </c>
      <c r="BD3422">
        <v>-1955.7588412181599</v>
      </c>
      <c r="BF3422">
        <v>3.4180000000000002E-2</v>
      </c>
      <c r="BG3422">
        <v>-1978.1598432934099</v>
      </c>
      <c r="BI3422">
        <v>3.4180000000000002E-2</v>
      </c>
      <c r="BJ3422">
        <v>-1955.7588412600101</v>
      </c>
    </row>
    <row r="3423" spans="1:62" x14ac:dyDescent="0.25">
      <c r="A3423">
        <v>3.4189999999999998E-2</v>
      </c>
      <c r="B3423">
        <v>-1978.1599551181</v>
      </c>
      <c r="E3423">
        <v>3.4189999999999998E-2</v>
      </c>
      <c r="F3423">
        <v>-1955.8058275455901</v>
      </c>
      <c r="I3423">
        <v>3.4189999999999998E-2</v>
      </c>
      <c r="J3423">
        <v>-1978.1599551136701</v>
      </c>
      <c r="L3423" s="1">
        <f>F3423-O3423</f>
        <v>2.4139808374457061E-8</v>
      </c>
      <c r="M3423" s="1"/>
      <c r="N3423">
        <v>3.4189999999999998E-2</v>
      </c>
      <c r="O3423">
        <v>-1955.8058275697299</v>
      </c>
      <c r="Q3423">
        <v>3.4189999999999998E-2</v>
      </c>
      <c r="R3423">
        <v>-1978.15995608152</v>
      </c>
      <c r="U3423">
        <v>3.4189999999999998E-2</v>
      </c>
      <c r="V3423">
        <v>-1955.80582757403</v>
      </c>
      <c r="X3423">
        <v>3.4189999999999998E-2</v>
      </c>
      <c r="Y3423">
        <v>-1978.1599612569</v>
      </c>
      <c r="AB3423">
        <v>3.4189999999999998E-2</v>
      </c>
      <c r="AC3423">
        <v>-1955.2534967700401</v>
      </c>
      <c r="AE3423">
        <v>3.4189999999999998E-2</v>
      </c>
      <c r="AF3423">
        <v>-1978.1599871721201</v>
      </c>
      <c r="AI3423">
        <v>3.4189999999999998E-2</v>
      </c>
      <c r="AJ3423">
        <v>-1978.15995478328</v>
      </c>
      <c r="AM3423">
        <v>3.4189999999999998E-2</v>
      </c>
      <c r="AN3423">
        <v>-1955.25345866972</v>
      </c>
      <c r="AQ3423">
        <v>3.4189999999999998E-2</v>
      </c>
      <c r="AR3423">
        <v>-1978.1599550619801</v>
      </c>
      <c r="AV3423">
        <v>3.4189999999999998E-2</v>
      </c>
      <c r="AW3423">
        <v>-1955.8057915877</v>
      </c>
      <c r="AZ3423">
        <v>3.4189999999999998E-2</v>
      </c>
      <c r="BA3423">
        <v>-1978.1599551893</v>
      </c>
      <c r="BC3423">
        <v>3.4189999999999998E-2</v>
      </c>
      <c r="BD3423">
        <v>-1955.8057910569701</v>
      </c>
      <c r="BF3423">
        <v>3.4189999999999998E-2</v>
      </c>
      <c r="BG3423">
        <v>-1978.15995511747</v>
      </c>
      <c r="BI3423">
        <v>3.4189999999999998E-2</v>
      </c>
      <c r="BJ3423">
        <v>-1955.80579109882</v>
      </c>
    </row>
    <row r="3424" spans="1:62" x14ac:dyDescent="0.25">
      <c r="A3424">
        <v>3.4200000000000001E-2</v>
      </c>
      <c r="B3424">
        <v>-1978.1600571156901</v>
      </c>
      <c r="E3424">
        <v>3.4200000000000001E-2</v>
      </c>
      <c r="F3424">
        <v>-1955.85064589373</v>
      </c>
      <c r="I3424">
        <v>3.4200000000000001E-2</v>
      </c>
      <c r="J3424">
        <v>-1978.1600571112599</v>
      </c>
      <c r="L3424" s="1">
        <f>F3424-O3424</f>
        <v>2.4150040189852007E-8</v>
      </c>
      <c r="M3424" s="1"/>
      <c r="N3424">
        <v>3.4200000000000001E-2</v>
      </c>
      <c r="O3424">
        <v>-1955.85064591788</v>
      </c>
      <c r="Q3424">
        <v>3.4200000000000001E-2</v>
      </c>
      <c r="R3424">
        <v>-1978.1600580791101</v>
      </c>
      <c r="U3424">
        <v>3.4200000000000001E-2</v>
      </c>
      <c r="V3424">
        <v>-1955.8506459221801</v>
      </c>
      <c r="X3424">
        <v>3.4200000000000001E-2</v>
      </c>
      <c r="Y3424">
        <v>-1978.1600632544901</v>
      </c>
      <c r="AB3424">
        <v>3.4200000000000001E-2</v>
      </c>
      <c r="AC3424">
        <v>-1955.3233909615001</v>
      </c>
      <c r="AE3424">
        <v>3.4200000000000001E-2</v>
      </c>
      <c r="AF3424">
        <v>-1978.1600891697101</v>
      </c>
      <c r="AI3424">
        <v>3.4200000000000001E-2</v>
      </c>
      <c r="AJ3424">
        <v>-1978.16005678087</v>
      </c>
      <c r="AM3424">
        <v>3.4200000000000001E-2</v>
      </c>
      <c r="AN3424">
        <v>-1955.3233529561801</v>
      </c>
      <c r="AQ3424">
        <v>3.4200000000000001E-2</v>
      </c>
      <c r="AR3424">
        <v>-1978.1600570595699</v>
      </c>
      <c r="AV3424">
        <v>3.4200000000000001E-2</v>
      </c>
      <c r="AW3424">
        <v>-1955.8506099343299</v>
      </c>
      <c r="AZ3424">
        <v>3.4200000000000001E-2</v>
      </c>
      <c r="BA3424">
        <v>-1978.1600571868901</v>
      </c>
      <c r="BC3424">
        <v>3.4200000000000001E-2</v>
      </c>
      <c r="BD3424">
        <v>-1955.8506094035899</v>
      </c>
      <c r="BF3424">
        <v>3.4200000000000001E-2</v>
      </c>
      <c r="BG3424">
        <v>-1978.16005711506</v>
      </c>
      <c r="BI3424">
        <v>3.4200000000000001E-2</v>
      </c>
      <c r="BJ3424">
        <v>-1955.8506094454499</v>
      </c>
    </row>
    <row r="3425" spans="1:62" x14ac:dyDescent="0.25">
      <c r="A3425">
        <v>3.4209999999999997E-2</v>
      </c>
      <c r="B3425">
        <v>-1978.1601501503201</v>
      </c>
      <c r="E3425">
        <v>3.4209999999999997E-2</v>
      </c>
      <c r="F3425">
        <v>-1955.89342953552</v>
      </c>
      <c r="I3425">
        <v>3.4209999999999997E-2</v>
      </c>
      <c r="J3425">
        <v>-1978.1601501458799</v>
      </c>
      <c r="L3425" s="1">
        <f>F3425-O3425</f>
        <v>2.4160044631571509E-8</v>
      </c>
      <c r="M3425" s="1"/>
      <c r="N3425">
        <v>3.4209999999999997E-2</v>
      </c>
      <c r="O3425">
        <v>-1955.89342955968</v>
      </c>
      <c r="Q3425">
        <v>3.4209999999999997E-2</v>
      </c>
      <c r="R3425">
        <v>-1978.1601511137401</v>
      </c>
      <c r="U3425">
        <v>3.4209999999999997E-2</v>
      </c>
      <c r="V3425">
        <v>-1955.8934295639699</v>
      </c>
      <c r="X3425">
        <v>3.4209999999999997E-2</v>
      </c>
      <c r="Y3425">
        <v>-1978.1601562891201</v>
      </c>
      <c r="AB3425">
        <v>3.4209999999999997E-2</v>
      </c>
      <c r="AC3425">
        <v>-1955.39011104833</v>
      </c>
      <c r="AE3425">
        <v>3.4209999999999997E-2</v>
      </c>
      <c r="AF3425">
        <v>-1978.1601822043301</v>
      </c>
      <c r="AI3425">
        <v>3.4209999999999997E-2</v>
      </c>
      <c r="AJ3425">
        <v>-1978.1601498155001</v>
      </c>
      <c r="AM3425">
        <v>3.4209999999999997E-2</v>
      </c>
      <c r="AN3425">
        <v>-1955.3900731337801</v>
      </c>
      <c r="AQ3425">
        <v>3.4209999999999997E-2</v>
      </c>
      <c r="AR3425">
        <v>-1978.1601500941899</v>
      </c>
      <c r="AV3425">
        <v>3.4209999999999997E-2</v>
      </c>
      <c r="AW3425">
        <v>-1955.89339357467</v>
      </c>
      <c r="AZ3425">
        <v>3.4209999999999997E-2</v>
      </c>
      <c r="BA3425">
        <v>-1978.1601502215201</v>
      </c>
      <c r="BC3425">
        <v>3.4209999999999997E-2</v>
      </c>
      <c r="BD3425">
        <v>-1955.89339304393</v>
      </c>
      <c r="BF3425">
        <v>3.4209999999999997E-2</v>
      </c>
      <c r="BG3425">
        <v>-1978.16015014969</v>
      </c>
      <c r="BI3425">
        <v>3.4209999999999997E-2</v>
      </c>
      <c r="BJ3425">
        <v>-1955.89339308579</v>
      </c>
    </row>
    <row r="3426" spans="1:62" x14ac:dyDescent="0.25">
      <c r="A3426">
        <v>3.422E-2</v>
      </c>
      <c r="B3426">
        <v>-1978.16023500958</v>
      </c>
      <c r="E3426">
        <v>3.422E-2</v>
      </c>
      <c r="F3426">
        <v>-1955.9342708271299</v>
      </c>
      <c r="I3426">
        <v>3.422E-2</v>
      </c>
      <c r="J3426">
        <v>-1978.1602350051501</v>
      </c>
      <c r="L3426" s="1">
        <f>F3426-O3426</f>
        <v>2.4160044631571509E-8</v>
      </c>
      <c r="M3426" s="1"/>
      <c r="N3426">
        <v>3.422E-2</v>
      </c>
      <c r="O3426">
        <v>-1955.93427085129</v>
      </c>
      <c r="Q3426">
        <v>3.422E-2</v>
      </c>
      <c r="R3426">
        <v>-1978.160235973</v>
      </c>
      <c r="U3426">
        <v>3.422E-2</v>
      </c>
      <c r="V3426">
        <v>-1955.9342708555801</v>
      </c>
      <c r="X3426">
        <v>3.422E-2</v>
      </c>
      <c r="Y3426">
        <v>-1978.16024114838</v>
      </c>
      <c r="AB3426">
        <v>3.422E-2</v>
      </c>
      <c r="AC3426">
        <v>-1955.45380305806</v>
      </c>
      <c r="AE3426">
        <v>3.422E-2</v>
      </c>
      <c r="AF3426">
        <v>-1978.1602670636</v>
      </c>
      <c r="AI3426">
        <v>3.422E-2</v>
      </c>
      <c r="AJ3426">
        <v>-1978.16023467477</v>
      </c>
      <c r="AM3426">
        <v>3.422E-2</v>
      </c>
      <c r="AN3426">
        <v>-1955.4537652300701</v>
      </c>
      <c r="AQ3426">
        <v>3.422E-2</v>
      </c>
      <c r="AR3426">
        <v>-1978.1602349534601</v>
      </c>
      <c r="AV3426">
        <v>3.422E-2</v>
      </c>
      <c r="AW3426">
        <v>-1955.9342348649</v>
      </c>
      <c r="AZ3426">
        <v>3.422E-2</v>
      </c>
      <c r="BA3426">
        <v>-1978.16023508078</v>
      </c>
      <c r="BC3426">
        <v>3.422E-2</v>
      </c>
      <c r="BD3426">
        <v>-1955.93423433416</v>
      </c>
      <c r="BF3426">
        <v>3.422E-2</v>
      </c>
      <c r="BG3426">
        <v>-1978.1602350089499</v>
      </c>
      <c r="BI3426">
        <v>3.422E-2</v>
      </c>
      <c r="BJ3426">
        <v>-1955.93423437602</v>
      </c>
    </row>
    <row r="3427" spans="1:62" x14ac:dyDescent="0.25">
      <c r="A3427">
        <v>3.4229999999999997E-2</v>
      </c>
      <c r="B3427">
        <v>-1978.1603124118999</v>
      </c>
      <c r="E3427">
        <v>3.4229999999999997E-2</v>
      </c>
      <c r="F3427">
        <v>-1955.97325796725</v>
      </c>
      <c r="I3427">
        <v>3.4229999999999997E-2</v>
      </c>
      <c r="J3427">
        <v>-1978.16031240746</v>
      </c>
      <c r="L3427" s="1">
        <f>F3427-O3427</f>
        <v>2.4170049073291011E-8</v>
      </c>
      <c r="M3427" s="1"/>
      <c r="N3427">
        <v>3.4229999999999997E-2</v>
      </c>
      <c r="O3427">
        <v>-1955.97325799142</v>
      </c>
      <c r="Q3427">
        <v>3.4229999999999997E-2</v>
      </c>
      <c r="R3427">
        <v>-1978.1603133753099</v>
      </c>
      <c r="U3427">
        <v>3.4229999999999997E-2</v>
      </c>
      <c r="V3427">
        <v>-1955.9732579956999</v>
      </c>
      <c r="X3427">
        <v>3.4229999999999997E-2</v>
      </c>
      <c r="Y3427">
        <v>-1978.1603185506899</v>
      </c>
      <c r="AB3427">
        <v>3.4229999999999997E-2</v>
      </c>
      <c r="AC3427">
        <v>-1955.51460255387</v>
      </c>
      <c r="AE3427">
        <v>3.4229999999999997E-2</v>
      </c>
      <c r="AF3427">
        <v>-1978.1603444659099</v>
      </c>
      <c r="AI3427">
        <v>3.4229999999999997E-2</v>
      </c>
      <c r="AJ3427">
        <v>-1978.1603120770801</v>
      </c>
      <c r="AM3427">
        <v>3.4229999999999997E-2</v>
      </c>
      <c r="AN3427">
        <v>-1955.5145648086</v>
      </c>
      <c r="AQ3427">
        <v>3.4229999999999997E-2</v>
      </c>
      <c r="AR3427">
        <v>-1978.16031235578</v>
      </c>
      <c r="AV3427">
        <v>3.4229999999999997E-2</v>
      </c>
      <c r="AW3427">
        <v>-1955.9732220036999</v>
      </c>
      <c r="AZ3427">
        <v>3.4229999999999997E-2</v>
      </c>
      <c r="BA3427">
        <v>-1978.1603124830999</v>
      </c>
      <c r="BC3427">
        <v>3.4229999999999997E-2</v>
      </c>
      <c r="BD3427">
        <v>-1955.9732214729499</v>
      </c>
      <c r="BF3427">
        <v>3.4229999999999997E-2</v>
      </c>
      <c r="BG3427">
        <v>-1978.1603124112701</v>
      </c>
      <c r="BI3427">
        <v>3.4229999999999997E-2</v>
      </c>
      <c r="BJ3427">
        <v>-1955.9732215148199</v>
      </c>
    </row>
    <row r="3428" spans="1:62" x14ac:dyDescent="0.25">
      <c r="A3428">
        <v>3.424E-2</v>
      </c>
      <c r="B3428">
        <v>-1978.16038301253</v>
      </c>
      <c r="E3428">
        <v>3.424E-2</v>
      </c>
      <c r="F3428">
        <v>-1956.0104751153201</v>
      </c>
      <c r="I3428">
        <v>3.424E-2</v>
      </c>
      <c r="J3428">
        <v>-1978.1603830081001</v>
      </c>
      <c r="L3428" s="1">
        <f>F3428-O3428</f>
        <v>2.4169821699615568E-8</v>
      </c>
      <c r="M3428" s="1"/>
      <c r="N3428">
        <v>3.424E-2</v>
      </c>
      <c r="O3428">
        <v>-1956.0104751394899</v>
      </c>
      <c r="Q3428">
        <v>3.424E-2</v>
      </c>
      <c r="R3428">
        <v>-1978.16038397595</v>
      </c>
      <c r="U3428">
        <v>3.424E-2</v>
      </c>
      <c r="V3428">
        <v>-1956.01047514378</v>
      </c>
      <c r="X3428">
        <v>3.424E-2</v>
      </c>
      <c r="Y3428">
        <v>-1978.16038915133</v>
      </c>
      <c r="AB3428">
        <v>3.424E-2</v>
      </c>
      <c r="AC3428">
        <v>-1955.57264274569</v>
      </c>
      <c r="AE3428">
        <v>3.424E-2</v>
      </c>
      <c r="AF3428">
        <v>-1978.1604150665401</v>
      </c>
      <c r="AI3428">
        <v>3.424E-2</v>
      </c>
      <c r="AJ3428">
        <v>-1978.16038267772</v>
      </c>
      <c r="AM3428">
        <v>3.424E-2</v>
      </c>
      <c r="AN3428">
        <v>-1955.5726050793101</v>
      </c>
      <c r="AQ3428">
        <v>3.424E-2</v>
      </c>
      <c r="AR3428">
        <v>-1978.1603829564101</v>
      </c>
      <c r="AV3428">
        <v>3.424E-2</v>
      </c>
      <c r="AW3428">
        <v>-1956.0104391505099</v>
      </c>
      <c r="AZ3428">
        <v>3.424E-2</v>
      </c>
      <c r="BA3428">
        <v>-1978.16038308374</v>
      </c>
      <c r="BC3428">
        <v>3.424E-2</v>
      </c>
      <c r="BD3428">
        <v>-1956.01043861976</v>
      </c>
      <c r="BF3428">
        <v>3.424E-2</v>
      </c>
      <c r="BG3428">
        <v>-1978.16038301191</v>
      </c>
      <c r="BI3428">
        <v>3.424E-2</v>
      </c>
      <c r="BJ3428">
        <v>-1956.0104386616399</v>
      </c>
    </row>
    <row r="3429" spans="1:62" x14ac:dyDescent="0.25">
      <c r="A3429">
        <v>3.4250000000000003E-2</v>
      </c>
      <c r="B3429">
        <v>-1978.1604474091801</v>
      </c>
      <c r="E3429">
        <v>3.4250000000000003E-2</v>
      </c>
      <c r="F3429">
        <v>-1956.04600264481</v>
      </c>
      <c r="I3429">
        <v>3.4250000000000003E-2</v>
      </c>
      <c r="J3429">
        <v>-1978.1604474047499</v>
      </c>
      <c r="L3429" s="1">
        <f>F3429-O3429</f>
        <v>2.4180053515010513E-8</v>
      </c>
      <c r="M3429" s="1"/>
      <c r="N3429">
        <v>3.4250000000000003E-2</v>
      </c>
      <c r="O3429">
        <v>-1956.04600266899</v>
      </c>
      <c r="Q3429">
        <v>3.4250000000000003E-2</v>
      </c>
      <c r="R3429">
        <v>-1978.1604483726001</v>
      </c>
      <c r="U3429">
        <v>3.4250000000000003E-2</v>
      </c>
      <c r="V3429">
        <v>-1956.0460026732701</v>
      </c>
      <c r="X3429">
        <v>3.4250000000000003E-2</v>
      </c>
      <c r="Y3429">
        <v>-1978.1604535479801</v>
      </c>
      <c r="AB3429">
        <v>3.4250000000000003E-2</v>
      </c>
      <c r="AC3429">
        <v>-1955.6280470279501</v>
      </c>
      <c r="AE3429">
        <v>3.4250000000000003E-2</v>
      </c>
      <c r="AF3429">
        <v>-1978.1604794632001</v>
      </c>
      <c r="AI3429">
        <v>3.4250000000000003E-2</v>
      </c>
      <c r="AJ3429">
        <v>-1978.16044707437</v>
      </c>
      <c r="AM3429">
        <v>3.4250000000000003E-2</v>
      </c>
      <c r="AN3429">
        <v>-1955.6280094369499</v>
      </c>
      <c r="AQ3429">
        <v>3.4250000000000003E-2</v>
      </c>
      <c r="AR3429">
        <v>-1978.1604473530699</v>
      </c>
      <c r="AV3429">
        <v>3.4250000000000003E-2</v>
      </c>
      <c r="AW3429">
        <v>-1956.0459666787999</v>
      </c>
      <c r="AZ3429">
        <v>3.4250000000000003E-2</v>
      </c>
      <c r="BA3429">
        <v>-1978.1604474803901</v>
      </c>
      <c r="BC3429">
        <v>3.4250000000000003E-2</v>
      </c>
      <c r="BD3429">
        <v>-1956.04596614805</v>
      </c>
      <c r="BF3429">
        <v>3.4250000000000003E-2</v>
      </c>
      <c r="BG3429">
        <v>-1978.16044740856</v>
      </c>
      <c r="BI3429">
        <v>3.4250000000000003E-2</v>
      </c>
      <c r="BJ3429">
        <v>-1956.0459661899299</v>
      </c>
    </row>
    <row r="3430" spans="1:62" x14ac:dyDescent="0.25">
      <c r="A3430">
        <v>3.4259999999999999E-2</v>
      </c>
      <c r="B3430">
        <v>-1978.16050614702</v>
      </c>
      <c r="E3430">
        <v>3.4259999999999999E-2</v>
      </c>
      <c r="F3430">
        <v>-1956.0799172458201</v>
      </c>
      <c r="I3430">
        <v>3.4259999999999999E-2</v>
      </c>
      <c r="J3430">
        <v>-1978.1605061425901</v>
      </c>
      <c r="L3430" s="1">
        <f>F3430-O3430</f>
        <v>2.4189830583054572E-8</v>
      </c>
      <c r="M3430" s="1"/>
      <c r="N3430">
        <v>3.4259999999999999E-2</v>
      </c>
      <c r="O3430">
        <v>-1956.0799172700099</v>
      </c>
      <c r="Q3430">
        <v>3.4259999999999999E-2</v>
      </c>
      <c r="R3430">
        <v>-1978.16050711044</v>
      </c>
      <c r="U3430">
        <v>3.4259999999999999E-2</v>
      </c>
      <c r="V3430">
        <v>-1956.07991727428</v>
      </c>
      <c r="X3430">
        <v>3.4259999999999999E-2</v>
      </c>
      <c r="Y3430">
        <v>-1978.16051228582</v>
      </c>
      <c r="AB3430">
        <v>3.4259999999999999E-2</v>
      </c>
      <c r="AC3430">
        <v>-1955.6809369279599</v>
      </c>
      <c r="AE3430">
        <v>3.4259999999999999E-2</v>
      </c>
      <c r="AF3430">
        <v>-1978.16053820103</v>
      </c>
      <c r="AI3430">
        <v>3.4259999999999999E-2</v>
      </c>
      <c r="AJ3430">
        <v>-1978.16050581221</v>
      </c>
      <c r="AM3430">
        <v>3.4259999999999999E-2</v>
      </c>
      <c r="AN3430">
        <v>-1955.6808994088301</v>
      </c>
      <c r="AQ3430">
        <v>3.4259999999999999E-2</v>
      </c>
      <c r="AR3430">
        <v>-1978.1605060909001</v>
      </c>
      <c r="AV3430">
        <v>3.4259999999999999E-2</v>
      </c>
      <c r="AW3430">
        <v>-1956.07988127867</v>
      </c>
      <c r="AZ3430">
        <v>3.4259999999999999E-2</v>
      </c>
      <c r="BA3430">
        <v>-1978.16050621823</v>
      </c>
      <c r="BC3430">
        <v>3.4259999999999999E-2</v>
      </c>
      <c r="BD3430">
        <v>-1956.07988074791</v>
      </c>
      <c r="BF3430">
        <v>3.4259999999999999E-2</v>
      </c>
      <c r="BG3430">
        <v>-1978.1605061463999</v>
      </c>
      <c r="BI3430">
        <v>3.4259999999999999E-2</v>
      </c>
      <c r="BJ3430">
        <v>-1956.07988078979</v>
      </c>
    </row>
    <row r="3431" spans="1:62" x14ac:dyDescent="0.25">
      <c r="A3431">
        <v>3.4270000000000002E-2</v>
      </c>
      <c r="B3431">
        <v>-1978.1605597233099</v>
      </c>
      <c r="E3431">
        <v>3.4270000000000002E-2</v>
      </c>
      <c r="F3431">
        <v>-1956.1122921609599</v>
      </c>
      <c r="I3431">
        <v>3.4270000000000002E-2</v>
      </c>
      <c r="J3431">
        <v>-1978.16055971887</v>
      </c>
      <c r="L3431" s="1">
        <f>F3431-O3431</f>
        <v>2.4190057956730016E-8</v>
      </c>
      <c r="M3431" s="1"/>
      <c r="N3431">
        <v>3.4270000000000002E-2</v>
      </c>
      <c r="O3431">
        <v>-1956.11229218515</v>
      </c>
      <c r="Q3431">
        <v>3.4270000000000002E-2</v>
      </c>
      <c r="R3431">
        <v>-1978.1605606867299</v>
      </c>
      <c r="U3431">
        <v>3.4270000000000002E-2</v>
      </c>
      <c r="V3431">
        <v>-1956.11229218943</v>
      </c>
      <c r="X3431">
        <v>3.4270000000000002E-2</v>
      </c>
      <c r="Y3431">
        <v>-1978.1605658620999</v>
      </c>
      <c r="AB3431">
        <v>3.4270000000000002E-2</v>
      </c>
      <c r="AC3431">
        <v>-1955.7314247535901</v>
      </c>
      <c r="AE3431">
        <v>3.4270000000000002E-2</v>
      </c>
      <c r="AF3431">
        <v>-1978.16059177732</v>
      </c>
      <c r="AI3431">
        <v>3.4270000000000002E-2</v>
      </c>
      <c r="AJ3431">
        <v>-1978.1605593884999</v>
      </c>
      <c r="AM3431">
        <v>3.4270000000000002E-2</v>
      </c>
      <c r="AN3431">
        <v>-1955.7313873031601</v>
      </c>
      <c r="AQ3431">
        <v>3.4270000000000002E-2</v>
      </c>
      <c r="AR3431">
        <v>-1978.16055966719</v>
      </c>
      <c r="AV3431">
        <v>3.4270000000000002E-2</v>
      </c>
      <c r="AW3431">
        <v>-1956.11225619271</v>
      </c>
      <c r="AZ3431">
        <v>3.4270000000000002E-2</v>
      </c>
      <c r="BA3431">
        <v>-1978.1605597945199</v>
      </c>
      <c r="BC3431">
        <v>3.4270000000000002E-2</v>
      </c>
      <c r="BD3431">
        <v>-1956.11225566195</v>
      </c>
      <c r="BF3431">
        <v>3.4270000000000002E-2</v>
      </c>
      <c r="BG3431">
        <v>-1978.1605597226901</v>
      </c>
      <c r="BI3431">
        <v>3.4270000000000002E-2</v>
      </c>
      <c r="BJ3431">
        <v>-1956.11225570384</v>
      </c>
    </row>
    <row r="3432" spans="1:62" x14ac:dyDescent="0.25">
      <c r="A3432">
        <v>3.4279999999999998E-2</v>
      </c>
      <c r="B3432">
        <v>-1978.1606085916201</v>
      </c>
      <c r="E3432">
        <v>3.4279999999999998E-2</v>
      </c>
      <c r="F3432">
        <v>-1956.1431972738001</v>
      </c>
      <c r="I3432">
        <v>3.4279999999999998E-2</v>
      </c>
      <c r="J3432">
        <v>-1978.1606085871799</v>
      </c>
      <c r="L3432" s="1">
        <f>F3432-O3432</f>
        <v>2.4189830583054572E-8</v>
      </c>
      <c r="M3432" s="1"/>
      <c r="N3432">
        <v>3.4279999999999998E-2</v>
      </c>
      <c r="O3432">
        <v>-1956.1431972979899</v>
      </c>
      <c r="Q3432">
        <v>3.4279999999999998E-2</v>
      </c>
      <c r="R3432">
        <v>-1978.1606095550301</v>
      </c>
      <c r="U3432">
        <v>3.4279999999999998E-2</v>
      </c>
      <c r="V3432">
        <v>-1956.14319730227</v>
      </c>
      <c r="X3432">
        <v>3.4279999999999998E-2</v>
      </c>
      <c r="Y3432">
        <v>-1978.1606147304101</v>
      </c>
      <c r="AB3432">
        <v>3.4279999999999998E-2</v>
      </c>
      <c r="AC3432">
        <v>-1955.7796213838201</v>
      </c>
      <c r="AE3432">
        <v>3.4279999999999998E-2</v>
      </c>
      <c r="AF3432">
        <v>-1978.1606406456301</v>
      </c>
      <c r="AI3432">
        <v>3.4279999999999998E-2</v>
      </c>
      <c r="AJ3432">
        <v>-1978.1606082568101</v>
      </c>
      <c r="AM3432">
        <v>3.4279999999999998E-2</v>
      </c>
      <c r="AN3432">
        <v>-1955.7795839988901</v>
      </c>
      <c r="AQ3432">
        <v>3.4279999999999998E-2</v>
      </c>
      <c r="AR3432">
        <v>-1978.1606085354999</v>
      </c>
      <c r="AV3432">
        <v>3.4279999999999998E-2</v>
      </c>
      <c r="AW3432">
        <v>-1956.1431613045099</v>
      </c>
      <c r="AZ3432">
        <v>3.4279999999999998E-2</v>
      </c>
      <c r="BA3432">
        <v>-1978.1606086628301</v>
      </c>
      <c r="BC3432">
        <v>3.4279999999999998E-2</v>
      </c>
      <c r="BD3432">
        <v>-1956.14316077375</v>
      </c>
      <c r="BF3432">
        <v>3.4279999999999998E-2</v>
      </c>
      <c r="BG3432">
        <v>-1978.160608591</v>
      </c>
      <c r="BI3432">
        <v>3.4279999999999998E-2</v>
      </c>
      <c r="BJ3432">
        <v>-1956.1431608156399</v>
      </c>
    </row>
    <row r="3433" spans="1:62" x14ac:dyDescent="0.25">
      <c r="A3433">
        <v>3.4290000000000001E-2</v>
      </c>
      <c r="B3433">
        <v>-1978.1606531656601</v>
      </c>
      <c r="E3433">
        <v>3.4290000000000001E-2</v>
      </c>
      <c r="F3433">
        <v>-1956.1726993288601</v>
      </c>
      <c r="I3433">
        <v>3.4290000000000001E-2</v>
      </c>
      <c r="J3433">
        <v>-1978.1606531612199</v>
      </c>
      <c r="L3433" s="1">
        <f>F3433-O3433</f>
        <v>2.4189830583054572E-8</v>
      </c>
      <c r="M3433" s="1"/>
      <c r="N3433">
        <v>3.4290000000000001E-2</v>
      </c>
      <c r="O3433">
        <v>-1956.1726993530499</v>
      </c>
      <c r="Q3433">
        <v>3.4290000000000001E-2</v>
      </c>
      <c r="R3433">
        <v>-1978.1606541290701</v>
      </c>
      <c r="U3433">
        <v>3.4290000000000001E-2</v>
      </c>
      <c r="V3433">
        <v>-1956.17269935733</v>
      </c>
      <c r="X3433">
        <v>3.4290000000000001E-2</v>
      </c>
      <c r="Y3433">
        <v>-1978.1606593044501</v>
      </c>
      <c r="AB3433">
        <v>3.4290000000000001E-2</v>
      </c>
      <c r="AC3433">
        <v>-1955.82562902619</v>
      </c>
      <c r="AE3433">
        <v>3.4290000000000001E-2</v>
      </c>
      <c r="AF3433">
        <v>-1978.1606852196701</v>
      </c>
      <c r="AI3433">
        <v>3.4290000000000001E-2</v>
      </c>
      <c r="AJ3433">
        <v>-1978.16065283085</v>
      </c>
      <c r="AM3433">
        <v>3.4290000000000001E-2</v>
      </c>
      <c r="AN3433">
        <v>-1955.82559170385</v>
      </c>
      <c r="AQ3433">
        <v>3.4290000000000001E-2</v>
      </c>
      <c r="AR3433">
        <v>-1978.1606531095399</v>
      </c>
      <c r="AV3433">
        <v>3.4290000000000001E-2</v>
      </c>
      <c r="AW3433">
        <v>-1956.1726633585599</v>
      </c>
      <c r="AZ3433">
        <v>3.4290000000000001E-2</v>
      </c>
      <c r="BA3433">
        <v>-1978.1606532368701</v>
      </c>
      <c r="BC3433">
        <v>3.4290000000000001E-2</v>
      </c>
      <c r="BD3433">
        <v>-1956.1726628278</v>
      </c>
      <c r="BF3433">
        <v>3.4290000000000001E-2</v>
      </c>
      <c r="BG3433">
        <v>-1978.16065316504</v>
      </c>
      <c r="BI3433">
        <v>3.4290000000000001E-2</v>
      </c>
      <c r="BJ3433">
        <v>-1956.1726628696899</v>
      </c>
    </row>
    <row r="3434" spans="1:62" x14ac:dyDescent="0.25">
      <c r="A3434">
        <v>3.4299999999999997E-2</v>
      </c>
      <c r="B3434">
        <v>-1978.1606938227801</v>
      </c>
      <c r="E3434">
        <v>3.4299999999999997E-2</v>
      </c>
      <c r="F3434">
        <v>-1956.2008620071899</v>
      </c>
      <c r="I3434">
        <v>3.4299999999999997E-2</v>
      </c>
      <c r="J3434">
        <v>-1978.16069381834</v>
      </c>
      <c r="L3434" s="1">
        <f>F3434-O3434</f>
        <v>2.4200062398449518E-8</v>
      </c>
      <c r="M3434" s="1"/>
      <c r="N3434">
        <v>3.4299999999999997E-2</v>
      </c>
      <c r="O3434">
        <v>-1956.20086203139</v>
      </c>
      <c r="Q3434">
        <v>3.4299999999999997E-2</v>
      </c>
      <c r="R3434">
        <v>-1978.1606947861901</v>
      </c>
      <c r="U3434">
        <v>3.4299999999999997E-2</v>
      </c>
      <c r="V3434">
        <v>-1956.2008620356601</v>
      </c>
      <c r="X3434">
        <v>3.4299999999999997E-2</v>
      </c>
      <c r="Y3434">
        <v>-1978.1606999615699</v>
      </c>
      <c r="AB3434">
        <v>3.4299999999999997E-2</v>
      </c>
      <c r="AC3434">
        <v>-1955.8695488538301</v>
      </c>
      <c r="AE3434">
        <v>3.4299999999999997E-2</v>
      </c>
      <c r="AF3434">
        <v>-1978.1607258767899</v>
      </c>
      <c r="AI3434">
        <v>3.4299999999999997E-2</v>
      </c>
      <c r="AJ3434">
        <v>-1978.1606934879801</v>
      </c>
      <c r="AM3434">
        <v>3.4299999999999997E-2</v>
      </c>
      <c r="AN3434">
        <v>-1955.8695115911701</v>
      </c>
      <c r="AQ3434">
        <v>3.4299999999999997E-2</v>
      </c>
      <c r="AR3434">
        <v>-1978.16069376667</v>
      </c>
      <c r="AV3434">
        <v>3.4299999999999997E-2</v>
      </c>
      <c r="AW3434">
        <v>-1956.2008260359401</v>
      </c>
      <c r="AZ3434">
        <v>3.4299999999999997E-2</v>
      </c>
      <c r="BA3434">
        <v>-1978.1606938939999</v>
      </c>
      <c r="BC3434">
        <v>3.4299999999999997E-2</v>
      </c>
      <c r="BD3434">
        <v>-1956.2008255051801</v>
      </c>
      <c r="BF3434">
        <v>3.4299999999999997E-2</v>
      </c>
      <c r="BG3434">
        <v>-1978.1606938221601</v>
      </c>
      <c r="BI3434">
        <v>3.4299999999999997E-2</v>
      </c>
      <c r="BJ3434">
        <v>-1956.2008255470801</v>
      </c>
    </row>
    <row r="3435" spans="1:62" x14ac:dyDescent="0.25">
      <c r="A3435">
        <v>3.431E-2</v>
      </c>
      <c r="B3435">
        <v>-1978.1607309071901</v>
      </c>
      <c r="E3435">
        <v>3.431E-2</v>
      </c>
      <c r="F3435">
        <v>-1956.2277461318099</v>
      </c>
      <c r="I3435">
        <v>3.431E-2</v>
      </c>
      <c r="J3435">
        <v>-1978.1607309027499</v>
      </c>
      <c r="L3435" s="1">
        <f>F3435-O3435</f>
        <v>2.4200062398449518E-8</v>
      </c>
      <c r="M3435" s="1"/>
      <c r="N3435">
        <v>3.431E-2</v>
      </c>
      <c r="O3435">
        <v>-1956.22774615601</v>
      </c>
      <c r="Q3435">
        <v>3.431E-2</v>
      </c>
      <c r="R3435">
        <v>-1978.1607318706001</v>
      </c>
      <c r="U3435">
        <v>3.431E-2</v>
      </c>
      <c r="V3435">
        <v>-1956.22774616028</v>
      </c>
      <c r="X3435">
        <v>3.431E-2</v>
      </c>
      <c r="Y3435">
        <v>-1978.1607370459801</v>
      </c>
      <c r="AB3435">
        <v>3.431E-2</v>
      </c>
      <c r="AC3435">
        <v>-1955.91147387257</v>
      </c>
      <c r="AE3435">
        <v>3.431E-2</v>
      </c>
      <c r="AF3435">
        <v>-1978.1607629611899</v>
      </c>
      <c r="AI3435">
        <v>3.431E-2</v>
      </c>
      <c r="AJ3435">
        <v>-1978.1607305723801</v>
      </c>
      <c r="AM3435">
        <v>3.431E-2</v>
      </c>
      <c r="AN3435">
        <v>-1955.9114366669601</v>
      </c>
      <c r="AQ3435">
        <v>3.431E-2</v>
      </c>
      <c r="AR3435">
        <v>-1978.16073085107</v>
      </c>
      <c r="AV3435">
        <v>3.431E-2</v>
      </c>
      <c r="AW3435">
        <v>-1956.2277101596501</v>
      </c>
      <c r="AZ3435">
        <v>3.431E-2</v>
      </c>
      <c r="BA3435">
        <v>-1978.1607309783999</v>
      </c>
      <c r="BC3435">
        <v>3.431E-2</v>
      </c>
      <c r="BD3435">
        <v>-1956.2277096288799</v>
      </c>
      <c r="BF3435">
        <v>3.431E-2</v>
      </c>
      <c r="BG3435">
        <v>-1978.1607309065701</v>
      </c>
      <c r="BI3435">
        <v>3.431E-2</v>
      </c>
      <c r="BJ3435">
        <v>-1956.2277096707801</v>
      </c>
    </row>
    <row r="3436" spans="1:62" x14ac:dyDescent="0.25">
      <c r="A3436">
        <v>3.4320000000000003E-2</v>
      </c>
      <c r="B3436">
        <v>-1978.1607647328301</v>
      </c>
      <c r="E3436">
        <v>3.4320000000000003E-2</v>
      </c>
      <c r="F3436">
        <v>-1956.25340973169</v>
      </c>
      <c r="I3436">
        <v>3.4320000000000003E-2</v>
      </c>
      <c r="J3436">
        <v>-1978.1607647283799</v>
      </c>
      <c r="L3436" s="1">
        <f>F3436-O3436</f>
        <v>2.421006684016902E-8</v>
      </c>
      <c r="M3436" s="1"/>
      <c r="N3436">
        <v>3.4320000000000003E-2</v>
      </c>
      <c r="O3436">
        <v>-1956.2534097559001</v>
      </c>
      <c r="Q3436">
        <v>3.4320000000000003E-2</v>
      </c>
      <c r="R3436">
        <v>-1978.1607656962401</v>
      </c>
      <c r="U3436">
        <v>3.4320000000000003E-2</v>
      </c>
      <c r="V3436">
        <v>-1956.2534097601599</v>
      </c>
      <c r="X3436">
        <v>3.4320000000000003E-2</v>
      </c>
      <c r="Y3436">
        <v>-1978.1607708716101</v>
      </c>
      <c r="AB3436">
        <v>3.4320000000000003E-2</v>
      </c>
      <c r="AC3436">
        <v>-1955.95149640867</v>
      </c>
      <c r="AE3436">
        <v>3.4320000000000003E-2</v>
      </c>
      <c r="AF3436">
        <v>-1978.1607967868299</v>
      </c>
      <c r="AI3436">
        <v>3.4320000000000003E-2</v>
      </c>
      <c r="AJ3436">
        <v>-1978.1607643980201</v>
      </c>
      <c r="AM3436">
        <v>3.4320000000000003E-2</v>
      </c>
      <c r="AN3436">
        <v>-1955.9514592574501</v>
      </c>
      <c r="AQ3436">
        <v>3.4320000000000003E-2</v>
      </c>
      <c r="AR3436">
        <v>-1978.16076467671</v>
      </c>
      <c r="AV3436">
        <v>3.4320000000000003E-2</v>
      </c>
      <c r="AW3436">
        <v>-1956.25337375866</v>
      </c>
      <c r="AZ3436">
        <v>3.4320000000000003E-2</v>
      </c>
      <c r="BA3436">
        <v>-1978.1607648040399</v>
      </c>
      <c r="BC3436">
        <v>3.4320000000000003E-2</v>
      </c>
      <c r="BD3436">
        <v>-1956.2533732278901</v>
      </c>
      <c r="BF3436">
        <v>3.4320000000000003E-2</v>
      </c>
      <c r="BG3436">
        <v>-1978.1607647322101</v>
      </c>
      <c r="BI3436">
        <v>3.4320000000000003E-2</v>
      </c>
      <c r="BJ3436">
        <v>-1956.2533732698</v>
      </c>
    </row>
    <row r="3437" spans="1:62" x14ac:dyDescent="0.25">
      <c r="A3437">
        <v>3.4329999999999999E-2</v>
      </c>
      <c r="B3437">
        <v>-1978.16079558606</v>
      </c>
      <c r="E3437">
        <v>3.4329999999999999E-2</v>
      </c>
      <c r="F3437">
        <v>-1956.2779082337699</v>
      </c>
      <c r="I3437">
        <v>3.4329999999999999E-2</v>
      </c>
      <c r="J3437">
        <v>-1978.16079558161</v>
      </c>
      <c r="L3437" s="1">
        <f>F3437-O3437</f>
        <v>2.421006684016902E-8</v>
      </c>
      <c r="M3437" s="1"/>
      <c r="N3437">
        <v>3.4329999999999999E-2</v>
      </c>
      <c r="O3437">
        <v>-1956.27790825798</v>
      </c>
      <c r="Q3437">
        <v>3.4329999999999999E-2</v>
      </c>
      <c r="R3437">
        <v>-1978.16079654947</v>
      </c>
      <c r="U3437">
        <v>3.4329999999999999E-2</v>
      </c>
      <c r="V3437">
        <v>-1956.2779082622401</v>
      </c>
      <c r="X3437">
        <v>3.4329999999999999E-2</v>
      </c>
      <c r="Y3437">
        <v>-1978.16080172484</v>
      </c>
      <c r="AB3437">
        <v>3.4329999999999999E-2</v>
      </c>
      <c r="AC3437">
        <v>-1955.98970108508</v>
      </c>
      <c r="AE3437">
        <v>3.4329999999999999E-2</v>
      </c>
      <c r="AF3437">
        <v>-1978.16082764006</v>
      </c>
      <c r="AI3437">
        <v>3.4329999999999999E-2</v>
      </c>
      <c r="AJ3437">
        <v>-1978.16079525126</v>
      </c>
      <c r="AM3437">
        <v>3.4329999999999999E-2</v>
      </c>
      <c r="AN3437">
        <v>-1955.98966398585</v>
      </c>
      <c r="AQ3437">
        <v>3.4329999999999999E-2</v>
      </c>
      <c r="AR3437">
        <v>-1978.1607955299401</v>
      </c>
      <c r="AV3437">
        <v>3.4329999999999999E-2</v>
      </c>
      <c r="AW3437">
        <v>-1956.2778722599101</v>
      </c>
      <c r="AZ3437">
        <v>3.4329999999999999E-2</v>
      </c>
      <c r="BA3437">
        <v>-1978.16079565727</v>
      </c>
      <c r="BC3437">
        <v>3.4329999999999999E-2</v>
      </c>
      <c r="BD3437">
        <v>-1956.2778717291401</v>
      </c>
      <c r="BF3437">
        <v>3.4329999999999999E-2</v>
      </c>
      <c r="BG3437">
        <v>-1978.1607955854399</v>
      </c>
      <c r="BI3437">
        <v>3.4329999999999999E-2</v>
      </c>
      <c r="BJ3437">
        <v>-1956.2778717710501</v>
      </c>
    </row>
    <row r="3438" spans="1:62" x14ac:dyDescent="0.25">
      <c r="A3438">
        <v>3.4340000000000002E-2</v>
      </c>
      <c r="B3438">
        <v>-1978.16082372808</v>
      </c>
      <c r="E3438">
        <v>3.4340000000000002E-2</v>
      </c>
      <c r="F3438">
        <v>-1956.3012945165101</v>
      </c>
      <c r="I3438">
        <v>3.4340000000000002E-2</v>
      </c>
      <c r="J3438">
        <v>-1978.1608237236401</v>
      </c>
      <c r="L3438" s="1">
        <f>F3438-O3438</f>
        <v>2.4209839466493577E-8</v>
      </c>
      <c r="M3438" s="1"/>
      <c r="N3438">
        <v>3.4340000000000002E-2</v>
      </c>
      <c r="O3438">
        <v>-1956.3012945407199</v>
      </c>
      <c r="Q3438">
        <v>3.4340000000000002E-2</v>
      </c>
      <c r="R3438">
        <v>-1978.16082469149</v>
      </c>
      <c r="U3438">
        <v>3.4340000000000002E-2</v>
      </c>
      <c r="V3438">
        <v>-1956.30129454499</v>
      </c>
      <c r="X3438">
        <v>3.4340000000000002E-2</v>
      </c>
      <c r="Y3438">
        <v>-1978.16082986687</v>
      </c>
      <c r="AB3438">
        <v>3.4340000000000002E-2</v>
      </c>
      <c r="AC3438">
        <v>-1956.0261721639499</v>
      </c>
      <c r="AE3438">
        <v>3.4340000000000002E-2</v>
      </c>
      <c r="AF3438">
        <v>-1978.16085578208</v>
      </c>
      <c r="AI3438">
        <v>3.4340000000000002E-2</v>
      </c>
      <c r="AJ3438">
        <v>-1978.16082339328</v>
      </c>
      <c r="AM3438">
        <v>3.4340000000000002E-2</v>
      </c>
      <c r="AN3438">
        <v>-1956.0261351142799</v>
      </c>
      <c r="AQ3438">
        <v>3.4340000000000002E-2</v>
      </c>
      <c r="AR3438">
        <v>-1978.1608236719701</v>
      </c>
      <c r="AV3438">
        <v>3.4340000000000002E-2</v>
      </c>
      <c r="AW3438">
        <v>-1956.3012585418601</v>
      </c>
      <c r="AZ3438">
        <v>3.4340000000000002E-2</v>
      </c>
      <c r="BA3438">
        <v>-1978.1608237993</v>
      </c>
      <c r="BC3438">
        <v>3.4340000000000002E-2</v>
      </c>
      <c r="BD3438">
        <v>-1956.3012580110901</v>
      </c>
      <c r="BF3438">
        <v>3.4340000000000002E-2</v>
      </c>
      <c r="BG3438">
        <v>-1978.16082372747</v>
      </c>
      <c r="BI3438">
        <v>3.4340000000000002E-2</v>
      </c>
      <c r="BJ3438">
        <v>-1956.3012580530001</v>
      </c>
    </row>
    <row r="3439" spans="1:62" x14ac:dyDescent="0.25">
      <c r="A3439">
        <v>3.4349999999999999E-2</v>
      </c>
      <c r="B3439">
        <v>-1978.1608493971501</v>
      </c>
      <c r="E3439">
        <v>3.4349999999999999E-2</v>
      </c>
      <c r="F3439">
        <v>-1956.32361908959</v>
      </c>
      <c r="I3439">
        <v>3.4349999999999999E-2</v>
      </c>
      <c r="J3439">
        <v>-1978.1608493926999</v>
      </c>
      <c r="L3439" s="1">
        <f>F3439-O3439</f>
        <v>2.4220071281888522E-8</v>
      </c>
      <c r="M3439" s="1"/>
      <c r="N3439">
        <v>3.4349999999999999E-2</v>
      </c>
      <c r="O3439">
        <v>-1956.3236191138101</v>
      </c>
      <c r="Q3439">
        <v>3.4349999999999999E-2</v>
      </c>
      <c r="R3439">
        <v>-1978.1608503605501</v>
      </c>
      <c r="U3439">
        <v>3.4349999999999999E-2</v>
      </c>
      <c r="V3439">
        <v>-1956.3236191180699</v>
      </c>
      <c r="X3439">
        <v>3.4349999999999999E-2</v>
      </c>
      <c r="Y3439">
        <v>-1978.1608555359301</v>
      </c>
      <c r="AB3439">
        <v>3.4349999999999999E-2</v>
      </c>
      <c r="AC3439">
        <v>-1956.0609866314801</v>
      </c>
      <c r="AE3439">
        <v>3.4349999999999999E-2</v>
      </c>
      <c r="AF3439">
        <v>-1978.1608814511501</v>
      </c>
      <c r="AI3439">
        <v>3.4349999999999999E-2</v>
      </c>
      <c r="AJ3439">
        <v>-1978.1608490623501</v>
      </c>
      <c r="AM3439">
        <v>3.4349999999999999E-2</v>
      </c>
      <c r="AN3439">
        <v>-1956.06094962918</v>
      </c>
      <c r="AQ3439">
        <v>3.4349999999999999E-2</v>
      </c>
      <c r="AR3439">
        <v>-1978.1608493410299</v>
      </c>
      <c r="AV3439">
        <v>3.4349999999999999E-2</v>
      </c>
      <c r="AW3439">
        <v>-1956.3235831141899</v>
      </c>
      <c r="AZ3439">
        <v>3.4349999999999999E-2</v>
      </c>
      <c r="BA3439">
        <v>-1978.1608494683601</v>
      </c>
      <c r="BC3439">
        <v>3.4349999999999999E-2</v>
      </c>
      <c r="BD3439">
        <v>-1956.3235825834099</v>
      </c>
      <c r="BF3439">
        <v>3.4349999999999999E-2</v>
      </c>
      <c r="BG3439">
        <v>-1978.16084939653</v>
      </c>
      <c r="BI3439">
        <v>3.4349999999999999E-2</v>
      </c>
      <c r="BJ3439">
        <v>-1956.3235826253199</v>
      </c>
    </row>
    <row r="3440" spans="1:62" x14ac:dyDescent="0.25">
      <c r="A3440">
        <v>3.4360000000000002E-2</v>
      </c>
      <c r="B3440">
        <v>-1978.16087281056</v>
      </c>
      <c r="E3440">
        <v>3.4360000000000002E-2</v>
      </c>
      <c r="F3440">
        <v>-1956.3449301380199</v>
      </c>
      <c r="I3440">
        <v>3.4360000000000002E-2</v>
      </c>
      <c r="J3440">
        <v>-1978.1608728061101</v>
      </c>
      <c r="L3440" s="1">
        <f>F3440-O3440</f>
        <v>2.4220071281888522E-8</v>
      </c>
      <c r="M3440" s="1"/>
      <c r="N3440">
        <v>3.4360000000000002E-2</v>
      </c>
      <c r="O3440">
        <v>-1956.34493016224</v>
      </c>
      <c r="Q3440">
        <v>3.4360000000000002E-2</v>
      </c>
      <c r="R3440">
        <v>-1978.16087377396</v>
      </c>
      <c r="U3440">
        <v>3.4360000000000002E-2</v>
      </c>
      <c r="V3440">
        <v>-1956.3449301665</v>
      </c>
      <c r="X3440">
        <v>3.4360000000000002E-2</v>
      </c>
      <c r="Y3440">
        <v>-1978.16087894934</v>
      </c>
      <c r="AB3440">
        <v>3.4360000000000002E-2</v>
      </c>
      <c r="AC3440">
        <v>-1956.09422139905</v>
      </c>
      <c r="AE3440">
        <v>3.4360000000000002E-2</v>
      </c>
      <c r="AF3440">
        <v>-1978.1609048645601</v>
      </c>
      <c r="AI3440">
        <v>3.4360000000000002E-2</v>
      </c>
      <c r="AJ3440">
        <v>-1978.16087247576</v>
      </c>
      <c r="AM3440">
        <v>3.4360000000000002E-2</v>
      </c>
      <c r="AN3440">
        <v>-1956.0941844419101</v>
      </c>
      <c r="AQ3440">
        <v>3.4360000000000002E-2</v>
      </c>
      <c r="AR3440">
        <v>-1978.1608727544401</v>
      </c>
      <c r="AV3440">
        <v>3.4360000000000002E-2</v>
      </c>
      <c r="AW3440">
        <v>-1956.3448941618899</v>
      </c>
      <c r="AZ3440">
        <v>3.4360000000000002E-2</v>
      </c>
      <c r="BA3440">
        <v>-1978.1608728817801</v>
      </c>
      <c r="BC3440">
        <v>3.4360000000000002E-2</v>
      </c>
      <c r="BD3440">
        <v>-1956.3448936311099</v>
      </c>
      <c r="BF3440">
        <v>3.4360000000000002E-2</v>
      </c>
      <c r="BG3440">
        <v>-1978.16087280994</v>
      </c>
      <c r="BI3440">
        <v>3.4360000000000002E-2</v>
      </c>
      <c r="BJ3440">
        <v>-1956.3448936730299</v>
      </c>
    </row>
    <row r="3441" spans="1:62" x14ac:dyDescent="0.25">
      <c r="A3441">
        <v>3.4369999999999998E-2</v>
      </c>
      <c r="B3441">
        <v>-1978.1608941665299</v>
      </c>
      <c r="E3441">
        <v>3.4369999999999998E-2</v>
      </c>
      <c r="F3441">
        <v>-1956.3652736905401</v>
      </c>
      <c r="I3441">
        <v>3.4369999999999998E-2</v>
      </c>
      <c r="J3441">
        <v>-1978.16089416208</v>
      </c>
      <c r="L3441" s="1">
        <f>F3441-O3441</f>
        <v>2.4219843908213079E-8</v>
      </c>
      <c r="M3441" s="1"/>
      <c r="N3441">
        <v>3.4369999999999998E-2</v>
      </c>
      <c r="O3441">
        <v>-1956.36527371476</v>
      </c>
      <c r="Q3441">
        <v>3.4369999999999998E-2</v>
      </c>
      <c r="R3441">
        <v>-1978.1608951299299</v>
      </c>
      <c r="U3441">
        <v>3.4369999999999998E-2</v>
      </c>
      <c r="V3441">
        <v>-1956.36527371902</v>
      </c>
      <c r="X3441">
        <v>3.4369999999999998E-2</v>
      </c>
      <c r="Y3441">
        <v>-1978.16090030531</v>
      </c>
      <c r="AB3441">
        <v>3.4369999999999998E-2</v>
      </c>
      <c r="AC3441">
        <v>-1956.1259464960001</v>
      </c>
      <c r="AE3441">
        <v>3.4369999999999998E-2</v>
      </c>
      <c r="AF3441">
        <v>-1978.16092622053</v>
      </c>
      <c r="AI3441">
        <v>3.4369999999999998E-2</v>
      </c>
      <c r="AJ3441">
        <v>-1978.1608938317299</v>
      </c>
      <c r="AM3441">
        <v>3.4369999999999998E-2</v>
      </c>
      <c r="AN3441">
        <v>-1956.1259095820301</v>
      </c>
      <c r="AQ3441">
        <v>3.4369999999999998E-2</v>
      </c>
      <c r="AR3441">
        <v>-1978.16089411042</v>
      </c>
      <c r="AV3441">
        <v>3.4369999999999998E-2</v>
      </c>
      <c r="AW3441">
        <v>-1956.36523771372</v>
      </c>
      <c r="AZ3441">
        <v>3.4369999999999998E-2</v>
      </c>
      <c r="BA3441">
        <v>-1978.16089423775</v>
      </c>
      <c r="BC3441">
        <v>3.4369999999999998E-2</v>
      </c>
      <c r="BD3441">
        <v>-1956.3652371829501</v>
      </c>
      <c r="BF3441">
        <v>3.4369999999999998E-2</v>
      </c>
      <c r="BG3441">
        <v>-1978.1608941659199</v>
      </c>
      <c r="BI3441">
        <v>3.4369999999999998E-2</v>
      </c>
      <c r="BJ3441">
        <v>-1956.36523722486</v>
      </c>
    </row>
    <row r="3442" spans="1:62" x14ac:dyDescent="0.25">
      <c r="A3442">
        <v>3.4380000000000001E-2</v>
      </c>
      <c r="B3442">
        <v>-1978.1609136458601</v>
      </c>
      <c r="E3442">
        <v>3.4380000000000001E-2</v>
      </c>
      <c r="F3442">
        <v>-1956.38469365521</v>
      </c>
      <c r="I3442">
        <v>3.4380000000000001E-2</v>
      </c>
      <c r="J3442">
        <v>-1978.1609136414099</v>
      </c>
      <c r="L3442" s="1">
        <f>F3442-O3442</f>
        <v>2.4220071281888522E-8</v>
      </c>
      <c r="M3442" s="1"/>
      <c r="N3442">
        <v>3.4380000000000001E-2</v>
      </c>
      <c r="O3442">
        <v>-1956.38469367943</v>
      </c>
      <c r="Q3442">
        <v>3.4380000000000001E-2</v>
      </c>
      <c r="R3442">
        <v>-1978.1609146092601</v>
      </c>
      <c r="U3442">
        <v>3.4380000000000001E-2</v>
      </c>
      <c r="V3442">
        <v>-1956.3846936836901</v>
      </c>
      <c r="X3442">
        <v>3.4380000000000001E-2</v>
      </c>
      <c r="Y3442">
        <v>-1978.1609197846401</v>
      </c>
      <c r="AB3442">
        <v>3.4380000000000001E-2</v>
      </c>
      <c r="AC3442">
        <v>-1956.15623213304</v>
      </c>
      <c r="AE3442">
        <v>3.4380000000000001E-2</v>
      </c>
      <c r="AF3442">
        <v>-1978.1609456998599</v>
      </c>
      <c r="AI3442">
        <v>3.4380000000000001E-2</v>
      </c>
      <c r="AJ3442">
        <v>-1978.1609133110701</v>
      </c>
      <c r="AM3442">
        <v>3.4380000000000001E-2</v>
      </c>
      <c r="AN3442">
        <v>-1956.1561952602101</v>
      </c>
      <c r="AQ3442">
        <v>3.4380000000000001E-2</v>
      </c>
      <c r="AR3442">
        <v>-1978.16091358975</v>
      </c>
      <c r="AV3442">
        <v>3.4380000000000001E-2</v>
      </c>
      <c r="AW3442">
        <v>-1956.3846576777401</v>
      </c>
      <c r="AZ3442">
        <v>3.4380000000000001E-2</v>
      </c>
      <c r="BA3442">
        <v>-1978.1609137170799</v>
      </c>
      <c r="BC3442">
        <v>3.4380000000000001E-2</v>
      </c>
      <c r="BD3442">
        <v>-1956.3846571469501</v>
      </c>
      <c r="BF3442">
        <v>3.4380000000000001E-2</v>
      </c>
      <c r="BG3442">
        <v>-1978.16091364525</v>
      </c>
      <c r="BI3442">
        <v>3.4380000000000001E-2</v>
      </c>
      <c r="BJ3442">
        <v>-1956.3846571888801</v>
      </c>
    </row>
    <row r="3443" spans="1:62" x14ac:dyDescent="0.25">
      <c r="A3443">
        <v>3.4389999999999997E-2</v>
      </c>
      <c r="B3443">
        <v>-1978.16093141346</v>
      </c>
      <c r="E3443">
        <v>3.4389999999999997E-2</v>
      </c>
      <c r="F3443">
        <v>-1956.4032319774501</v>
      </c>
      <c r="I3443">
        <v>3.4389999999999997E-2</v>
      </c>
      <c r="J3443">
        <v>-1978.1609314090099</v>
      </c>
      <c r="L3443" s="1">
        <f>F3443-O3443</f>
        <v>2.4229848349932581E-8</v>
      </c>
      <c r="M3443" s="1"/>
      <c r="N3443">
        <v>3.4389999999999997E-2</v>
      </c>
      <c r="O3443">
        <v>-1956.40323200168</v>
      </c>
      <c r="Q3443">
        <v>3.4389999999999997E-2</v>
      </c>
      <c r="R3443">
        <v>-1978.16093237686</v>
      </c>
      <c r="U3443">
        <v>3.4389999999999997E-2</v>
      </c>
      <c r="V3443">
        <v>-1956.40323200593</v>
      </c>
      <c r="X3443">
        <v>3.4389999999999997E-2</v>
      </c>
      <c r="Y3443">
        <v>-1978.1609375522401</v>
      </c>
      <c r="AB3443">
        <v>3.4389999999999997E-2</v>
      </c>
      <c r="AC3443">
        <v>-1956.1851420021501</v>
      </c>
      <c r="AE3443">
        <v>3.4389999999999997E-2</v>
      </c>
      <c r="AF3443">
        <v>-1978.1609634674501</v>
      </c>
      <c r="AI3443">
        <v>3.4389999999999997E-2</v>
      </c>
      <c r="AJ3443">
        <v>-1978.16093107866</v>
      </c>
      <c r="AM3443">
        <v>3.4389999999999997E-2</v>
      </c>
      <c r="AN3443">
        <v>-1956.1851051686699</v>
      </c>
      <c r="AQ3443">
        <v>3.4389999999999997E-2</v>
      </c>
      <c r="AR3443">
        <v>-1978.1609313573499</v>
      </c>
      <c r="AV3443">
        <v>3.4389999999999997E-2</v>
      </c>
      <c r="AW3443">
        <v>-1956.4031959993499</v>
      </c>
      <c r="AZ3443">
        <v>3.4389999999999997E-2</v>
      </c>
      <c r="BA3443">
        <v>-1978.1609314846801</v>
      </c>
      <c r="BC3443">
        <v>3.4389999999999997E-2</v>
      </c>
      <c r="BD3443">
        <v>-1956.4031954685699</v>
      </c>
      <c r="BF3443">
        <v>3.4389999999999997E-2</v>
      </c>
      <c r="BG3443">
        <v>-1978.16093141285</v>
      </c>
      <c r="BI3443">
        <v>3.4389999999999997E-2</v>
      </c>
      <c r="BJ3443">
        <v>-1956.4031955104899</v>
      </c>
    </row>
    <row r="3444" spans="1:62" x14ac:dyDescent="0.25">
      <c r="A3444">
        <v>3.44E-2</v>
      </c>
      <c r="B3444">
        <v>-1978.16094761974</v>
      </c>
      <c r="E3444">
        <v>3.44E-2</v>
      </c>
      <c r="F3444">
        <v>-1956.4209286679099</v>
      </c>
      <c r="I3444">
        <v>3.44E-2</v>
      </c>
      <c r="J3444">
        <v>-1978.1609476152901</v>
      </c>
      <c r="L3444" s="1">
        <f>F3444-O3444</f>
        <v>2.4230075723608024E-8</v>
      </c>
      <c r="M3444" s="1"/>
      <c r="N3444">
        <v>3.44E-2</v>
      </c>
      <c r="O3444">
        <v>-1956.42092869214</v>
      </c>
      <c r="Q3444">
        <v>3.44E-2</v>
      </c>
      <c r="R3444">
        <v>-1978.16094858314</v>
      </c>
      <c r="U3444">
        <v>3.44E-2</v>
      </c>
      <c r="V3444">
        <v>-1956.4209286963901</v>
      </c>
      <c r="X3444">
        <v>3.44E-2</v>
      </c>
      <c r="Y3444">
        <v>-1978.16095375852</v>
      </c>
      <c r="AB3444">
        <v>3.44E-2</v>
      </c>
      <c r="AC3444">
        <v>-1956.2127402057999</v>
      </c>
      <c r="AE3444">
        <v>3.44E-2</v>
      </c>
      <c r="AF3444">
        <v>-1978.16097967373</v>
      </c>
      <c r="AI3444">
        <v>3.44E-2</v>
      </c>
      <c r="AJ3444">
        <v>-1978.16094728495</v>
      </c>
      <c r="AM3444">
        <v>3.44E-2</v>
      </c>
      <c r="AN3444">
        <v>-1956.21270340981</v>
      </c>
      <c r="AQ3444">
        <v>3.44E-2</v>
      </c>
      <c r="AR3444">
        <v>-1978.1609475636301</v>
      </c>
      <c r="AV3444">
        <v>3.44E-2</v>
      </c>
      <c r="AW3444">
        <v>-1956.4208926891999</v>
      </c>
      <c r="AZ3444">
        <v>3.44E-2</v>
      </c>
      <c r="BA3444">
        <v>-1978.16094769096</v>
      </c>
      <c r="BC3444">
        <v>3.44E-2</v>
      </c>
      <c r="BD3444">
        <v>-1956.42089215842</v>
      </c>
      <c r="BF3444">
        <v>3.44E-2</v>
      </c>
      <c r="BG3444">
        <v>-1978.16094761913</v>
      </c>
      <c r="BI3444">
        <v>3.44E-2</v>
      </c>
      <c r="BJ3444">
        <v>-1956.42089220035</v>
      </c>
    </row>
    <row r="3445" spans="1:62" x14ac:dyDescent="0.25">
      <c r="A3445">
        <v>3.4410000000000003E-2</v>
      </c>
      <c r="B3445">
        <v>-1978.1609624019</v>
      </c>
      <c r="E3445">
        <v>3.4410000000000003E-2</v>
      </c>
      <c r="F3445">
        <v>-1956.4378219509999</v>
      </c>
      <c r="I3445">
        <v>3.4410000000000003E-2</v>
      </c>
      <c r="J3445">
        <v>-1978.16096239745</v>
      </c>
      <c r="L3445" s="1">
        <f>F3445-O3445</f>
        <v>2.4230075723608024E-8</v>
      </c>
      <c r="M3445" s="1"/>
      <c r="N3445">
        <v>3.4410000000000003E-2</v>
      </c>
      <c r="O3445">
        <v>-1956.43782197523</v>
      </c>
      <c r="Q3445">
        <v>3.4410000000000003E-2</v>
      </c>
      <c r="R3445">
        <v>-1978.1609633652999</v>
      </c>
      <c r="U3445">
        <v>3.4410000000000003E-2</v>
      </c>
      <c r="V3445">
        <v>-1956.4378219794901</v>
      </c>
      <c r="X3445">
        <v>3.4410000000000003E-2</v>
      </c>
      <c r="Y3445">
        <v>-1978.16096854068</v>
      </c>
      <c r="AB3445">
        <v>3.4410000000000003E-2</v>
      </c>
      <c r="AC3445">
        <v>-1956.2390846631399</v>
      </c>
      <c r="AE3445">
        <v>3.4410000000000003E-2</v>
      </c>
      <c r="AF3445">
        <v>-1978.1609944559</v>
      </c>
      <c r="AI3445">
        <v>3.4410000000000003E-2</v>
      </c>
      <c r="AJ3445">
        <v>-1978.1609620671099</v>
      </c>
      <c r="AM3445">
        <v>3.4410000000000003E-2</v>
      </c>
      <c r="AN3445">
        <v>-1956.23904790301</v>
      </c>
      <c r="AQ3445">
        <v>3.4410000000000003E-2</v>
      </c>
      <c r="AR3445">
        <v>-1978.16096234579</v>
      </c>
      <c r="AV3445">
        <v>3.4410000000000003E-2</v>
      </c>
      <c r="AW3445">
        <v>-1956.4377859717299</v>
      </c>
      <c r="AZ3445">
        <v>3.4410000000000003E-2</v>
      </c>
      <c r="BA3445">
        <v>-1978.16096247313</v>
      </c>
      <c r="BC3445">
        <v>3.4410000000000003E-2</v>
      </c>
      <c r="BD3445">
        <v>-1956.4377854409399</v>
      </c>
      <c r="BF3445">
        <v>3.4410000000000003E-2</v>
      </c>
      <c r="BG3445">
        <v>-1978.1609624012899</v>
      </c>
      <c r="BI3445">
        <v>3.4410000000000003E-2</v>
      </c>
      <c r="BJ3445">
        <v>-1956.4377854828699</v>
      </c>
    </row>
    <row r="3446" spans="1:62" x14ac:dyDescent="0.25">
      <c r="A3446">
        <v>3.4419999999999999E-2</v>
      </c>
      <c r="B3446">
        <v>-1978.1609758851</v>
      </c>
      <c r="E3446">
        <v>3.4419999999999999E-2</v>
      </c>
      <c r="F3446">
        <v>-1956.4539482858299</v>
      </c>
      <c r="I3446">
        <v>3.4419999999999999E-2</v>
      </c>
      <c r="J3446">
        <v>-1978.1609758806401</v>
      </c>
      <c r="L3446" s="1">
        <f>F3446-O3446</f>
        <v>2.4240080165327527E-8</v>
      </c>
      <c r="M3446" s="1"/>
      <c r="N3446">
        <v>3.4419999999999999E-2</v>
      </c>
      <c r="O3446">
        <v>-1956.45394831007</v>
      </c>
      <c r="Q3446">
        <v>3.4419999999999999E-2</v>
      </c>
      <c r="R3446">
        <v>-1978.16097684849</v>
      </c>
      <c r="U3446">
        <v>3.4419999999999999E-2</v>
      </c>
      <c r="V3446">
        <v>-1956.4539483143201</v>
      </c>
      <c r="X3446">
        <v>3.4419999999999999E-2</v>
      </c>
      <c r="Y3446">
        <v>-1978.16098202387</v>
      </c>
      <c r="AB3446">
        <v>3.4419999999999999E-2</v>
      </c>
      <c r="AC3446">
        <v>-1956.2642339082599</v>
      </c>
      <c r="AE3446">
        <v>3.4419999999999999E-2</v>
      </c>
      <c r="AF3446">
        <v>-1978.16100793909</v>
      </c>
      <c r="AI3446">
        <v>3.4419999999999999E-2</v>
      </c>
      <c r="AJ3446">
        <v>-1978.16097555031</v>
      </c>
      <c r="AM3446">
        <v>3.4419999999999999E-2</v>
      </c>
      <c r="AN3446">
        <v>-1956.2641971823</v>
      </c>
      <c r="AQ3446">
        <v>3.4419999999999999E-2</v>
      </c>
      <c r="AR3446">
        <v>-1978.1609758289801</v>
      </c>
      <c r="AV3446">
        <v>3.4419999999999999E-2</v>
      </c>
      <c r="AW3446">
        <v>-1956.4539123060199</v>
      </c>
      <c r="AZ3446">
        <v>3.4419999999999999E-2</v>
      </c>
      <c r="BA3446">
        <v>-1978.16097595632</v>
      </c>
      <c r="BC3446">
        <v>3.4419999999999999E-2</v>
      </c>
      <c r="BD3446">
        <v>-1956.4539117752299</v>
      </c>
      <c r="BF3446">
        <v>3.4419999999999999E-2</v>
      </c>
      <c r="BG3446">
        <v>-1978.16097588449</v>
      </c>
      <c r="BI3446">
        <v>3.4419999999999999E-2</v>
      </c>
      <c r="BJ3446">
        <v>-1956.4539118171599</v>
      </c>
    </row>
    <row r="3447" spans="1:62" x14ac:dyDescent="0.25">
      <c r="A3447">
        <v>3.4430000000000002E-2</v>
      </c>
      <c r="B3447">
        <v>-1978.1609881834599</v>
      </c>
      <c r="E3447">
        <v>3.4430000000000002E-2</v>
      </c>
      <c r="F3447">
        <v>-1956.469342506</v>
      </c>
      <c r="I3447">
        <v>3.4430000000000002E-2</v>
      </c>
      <c r="J3447">
        <v>-1978.160988179</v>
      </c>
      <c r="L3447" s="1">
        <f>F3447-O3447</f>
        <v>2.4240080165327527E-8</v>
      </c>
      <c r="M3447" s="1"/>
      <c r="N3447">
        <v>3.4430000000000002E-2</v>
      </c>
      <c r="O3447">
        <v>-1956.4693425302401</v>
      </c>
      <c r="Q3447">
        <v>3.4430000000000002E-2</v>
      </c>
      <c r="R3447">
        <v>-1978.1609891468599</v>
      </c>
      <c r="U3447">
        <v>3.4430000000000002E-2</v>
      </c>
      <c r="V3447">
        <v>-1956.4693425344899</v>
      </c>
      <c r="X3447">
        <v>3.4430000000000002E-2</v>
      </c>
      <c r="Y3447">
        <v>-1978.16099432223</v>
      </c>
      <c r="AB3447">
        <v>3.4430000000000002E-2</v>
      </c>
      <c r="AC3447">
        <v>-1956.28824060189</v>
      </c>
      <c r="AE3447">
        <v>3.4430000000000002E-2</v>
      </c>
      <c r="AF3447">
        <v>-1978.16102023745</v>
      </c>
      <c r="AI3447">
        <v>3.4430000000000002E-2</v>
      </c>
      <c r="AJ3447">
        <v>-1978.1609878486699</v>
      </c>
      <c r="AM3447">
        <v>3.4430000000000002E-2</v>
      </c>
      <c r="AN3447">
        <v>-1956.2882039086001</v>
      </c>
      <c r="AQ3447">
        <v>3.4430000000000002E-2</v>
      </c>
      <c r="AR3447">
        <v>-1978.16098812735</v>
      </c>
      <c r="AV3447">
        <v>3.4430000000000002E-2</v>
      </c>
      <c r="AW3447">
        <v>-1956.4693065256599</v>
      </c>
      <c r="AZ3447">
        <v>3.4430000000000002E-2</v>
      </c>
      <c r="BA3447">
        <v>-1978.16098825469</v>
      </c>
      <c r="BC3447">
        <v>3.4430000000000002E-2</v>
      </c>
      <c r="BD3447">
        <v>-1956.46930599487</v>
      </c>
      <c r="BF3447">
        <v>3.4430000000000002E-2</v>
      </c>
      <c r="BG3447">
        <v>-1978.1609881828499</v>
      </c>
      <c r="BI3447">
        <v>3.4430000000000002E-2</v>
      </c>
      <c r="BJ3447">
        <v>-1956.4693060367999</v>
      </c>
    </row>
    <row r="3448" spans="1:62" x14ac:dyDescent="0.25">
      <c r="A3448">
        <v>3.4439999999999998E-2</v>
      </c>
      <c r="B3448">
        <v>-1978.1609994011201</v>
      </c>
      <c r="E3448">
        <v>3.4439999999999998E-2</v>
      </c>
      <c r="F3448">
        <v>-1956.4840378342301</v>
      </c>
      <c r="I3448">
        <v>3.4439999999999998E-2</v>
      </c>
      <c r="J3448">
        <v>-1978.1609993966599</v>
      </c>
      <c r="L3448" s="1">
        <f>F3448-O3448</f>
        <v>2.4239852791652083E-8</v>
      </c>
      <c r="M3448" s="1"/>
      <c r="N3448">
        <v>3.4439999999999998E-2</v>
      </c>
      <c r="O3448">
        <v>-1956.4840378584699</v>
      </c>
      <c r="Q3448">
        <v>3.4439999999999998E-2</v>
      </c>
      <c r="R3448">
        <v>-1978.1610003645101</v>
      </c>
      <c r="U3448">
        <v>3.4439999999999998E-2</v>
      </c>
      <c r="V3448">
        <v>-1956.48403786272</v>
      </c>
      <c r="X3448">
        <v>3.4439999999999998E-2</v>
      </c>
      <c r="Y3448">
        <v>-1978.1610055398901</v>
      </c>
      <c r="AB3448">
        <v>3.4439999999999998E-2</v>
      </c>
      <c r="AC3448">
        <v>-1956.31115820179</v>
      </c>
      <c r="AE3448">
        <v>3.4439999999999998E-2</v>
      </c>
      <c r="AF3448">
        <v>-1978.1610314551101</v>
      </c>
      <c r="AI3448">
        <v>3.4439999999999998E-2</v>
      </c>
      <c r="AJ3448">
        <v>-1978.1609990663301</v>
      </c>
      <c r="AM3448">
        <v>3.4439999999999998E-2</v>
      </c>
      <c r="AN3448">
        <v>-1956.31112153963</v>
      </c>
      <c r="AQ3448">
        <v>3.4439999999999998E-2</v>
      </c>
      <c r="AR3448">
        <v>-1978.1609993450099</v>
      </c>
      <c r="AV3448">
        <v>3.4439999999999998E-2</v>
      </c>
      <c r="AW3448">
        <v>-1956.4840018533901</v>
      </c>
      <c r="AZ3448">
        <v>3.4439999999999998E-2</v>
      </c>
      <c r="BA3448">
        <v>-1978.1609994723401</v>
      </c>
      <c r="BC3448">
        <v>3.4439999999999998E-2</v>
      </c>
      <c r="BD3448">
        <v>-1956.4840013226001</v>
      </c>
      <c r="BF3448">
        <v>3.4439999999999998E-2</v>
      </c>
      <c r="BG3448">
        <v>-1978.16099940051</v>
      </c>
      <c r="BI3448">
        <v>3.4439999999999998E-2</v>
      </c>
      <c r="BJ3448">
        <v>-1956.4840013645401</v>
      </c>
    </row>
    <row r="3449" spans="1:62" x14ac:dyDescent="0.25">
      <c r="A3449">
        <v>3.4450000000000001E-2</v>
      </c>
      <c r="B3449">
        <v>-1978.1610096330301</v>
      </c>
      <c r="E3449">
        <v>3.4450000000000001E-2</v>
      </c>
      <c r="F3449">
        <v>-1956.49806601416</v>
      </c>
      <c r="I3449">
        <v>3.4450000000000001E-2</v>
      </c>
      <c r="J3449">
        <v>-1978.1610096285699</v>
      </c>
      <c r="L3449" s="1">
        <f>F3449-O3449</f>
        <v>2.4240080165327527E-8</v>
      </c>
      <c r="M3449" s="1"/>
      <c r="N3449">
        <v>3.4450000000000001E-2</v>
      </c>
      <c r="O3449">
        <v>-1956.4980660384001</v>
      </c>
      <c r="Q3449">
        <v>3.4450000000000001E-2</v>
      </c>
      <c r="R3449">
        <v>-1978.1610105964201</v>
      </c>
      <c r="U3449">
        <v>3.4450000000000001E-2</v>
      </c>
      <c r="V3449">
        <v>-1956.49806604265</v>
      </c>
      <c r="X3449">
        <v>3.4450000000000001E-2</v>
      </c>
      <c r="Y3449">
        <v>-1978.1610157718001</v>
      </c>
      <c r="AB3449">
        <v>3.4450000000000001E-2</v>
      </c>
      <c r="AC3449">
        <v>-1956.33303457891</v>
      </c>
      <c r="AE3449">
        <v>3.4450000000000001E-2</v>
      </c>
      <c r="AF3449">
        <v>-1978.1610416870101</v>
      </c>
      <c r="AI3449">
        <v>3.4450000000000001E-2</v>
      </c>
      <c r="AJ3449">
        <v>-1978.1610092982401</v>
      </c>
      <c r="AM3449">
        <v>3.4450000000000001E-2</v>
      </c>
      <c r="AN3449">
        <v>-1956.33299794653</v>
      </c>
      <c r="AQ3449">
        <v>3.4450000000000001E-2</v>
      </c>
      <c r="AR3449">
        <v>-1978.1610095769199</v>
      </c>
      <c r="AV3449">
        <v>3.4450000000000001E-2</v>
      </c>
      <c r="AW3449">
        <v>-1956.49803003285</v>
      </c>
      <c r="AZ3449">
        <v>3.4450000000000001E-2</v>
      </c>
      <c r="BA3449">
        <v>-1978.1610097042501</v>
      </c>
      <c r="BC3449">
        <v>3.4450000000000001E-2</v>
      </c>
      <c r="BD3449">
        <v>-1956.49802950206</v>
      </c>
      <c r="BF3449">
        <v>3.4450000000000001E-2</v>
      </c>
      <c r="BG3449">
        <v>-1978.16100963242</v>
      </c>
      <c r="BI3449">
        <v>3.4450000000000001E-2</v>
      </c>
      <c r="BJ3449">
        <v>-1956.49802954399</v>
      </c>
    </row>
    <row r="3450" spans="1:62" x14ac:dyDescent="0.25">
      <c r="A3450">
        <v>3.4459999999999998E-2</v>
      </c>
      <c r="B3450">
        <v>-1978.1610189658099</v>
      </c>
      <c r="E3450">
        <v>3.4459999999999998E-2</v>
      </c>
      <c r="F3450">
        <v>-1956.51145731936</v>
      </c>
      <c r="I3450">
        <v>3.4459999999999998E-2</v>
      </c>
      <c r="J3450">
        <v>-1978.16101896135</v>
      </c>
      <c r="L3450" s="1">
        <f>F3450-O3450</f>
        <v>2.4249857233371586E-8</v>
      </c>
      <c r="M3450" s="1"/>
      <c r="N3450">
        <v>3.4459999999999998E-2</v>
      </c>
      <c r="O3450">
        <v>-1956.5114573436099</v>
      </c>
      <c r="Q3450">
        <v>3.4459999999999998E-2</v>
      </c>
      <c r="R3450">
        <v>-1978.1610199292099</v>
      </c>
      <c r="U3450">
        <v>3.4459999999999998E-2</v>
      </c>
      <c r="V3450">
        <v>-1956.51145734785</v>
      </c>
      <c r="X3450">
        <v>3.4459999999999998E-2</v>
      </c>
      <c r="Y3450">
        <v>-1978.1610251045799</v>
      </c>
      <c r="AB3450">
        <v>3.4459999999999998E-2</v>
      </c>
      <c r="AC3450">
        <v>-1956.35391856309</v>
      </c>
      <c r="AE3450">
        <v>3.4459999999999998E-2</v>
      </c>
      <c r="AF3450">
        <v>-1978.1610510198</v>
      </c>
      <c r="AI3450">
        <v>3.4459999999999998E-2</v>
      </c>
      <c r="AJ3450">
        <v>-1978.1610186310299</v>
      </c>
      <c r="AM3450">
        <v>3.4459999999999998E-2</v>
      </c>
      <c r="AN3450">
        <v>-1956.3538819590699</v>
      </c>
      <c r="AQ3450">
        <v>3.4459999999999998E-2</v>
      </c>
      <c r="AR3450">
        <v>-1978.1610189097</v>
      </c>
      <c r="AV3450">
        <v>3.4459999999999998E-2</v>
      </c>
      <c r="AW3450">
        <v>-1956.51142133759</v>
      </c>
      <c r="AZ3450">
        <v>3.4459999999999998E-2</v>
      </c>
      <c r="BA3450">
        <v>-1978.16101903704</v>
      </c>
      <c r="BC3450">
        <v>3.4459999999999998E-2</v>
      </c>
      <c r="BD3450">
        <v>-1956.5114208068001</v>
      </c>
      <c r="BF3450">
        <v>3.4459999999999998E-2</v>
      </c>
      <c r="BG3450">
        <v>-1978.1610189652099</v>
      </c>
      <c r="BI3450">
        <v>3.4459999999999998E-2</v>
      </c>
      <c r="BJ3450">
        <v>-1956.51142084874</v>
      </c>
    </row>
    <row r="3451" spans="1:62" x14ac:dyDescent="0.25">
      <c r="A3451">
        <v>3.4470000000000001E-2</v>
      </c>
      <c r="B3451">
        <v>-1978.16102747849</v>
      </c>
      <c r="E3451">
        <v>3.4470000000000001E-2</v>
      </c>
      <c r="F3451">
        <v>-1956.5242406776799</v>
      </c>
      <c r="I3451">
        <v>3.4470000000000001E-2</v>
      </c>
      <c r="J3451">
        <v>-1978.1610274740301</v>
      </c>
      <c r="L3451" s="1">
        <f>F3451-O3451</f>
        <v>2.4250084607047029E-8</v>
      </c>
      <c r="M3451" s="1"/>
      <c r="N3451">
        <v>3.4470000000000001E-2</v>
      </c>
      <c r="O3451">
        <v>-1956.52424070193</v>
      </c>
      <c r="Q3451">
        <v>3.4470000000000001E-2</v>
      </c>
      <c r="R3451">
        <v>-1978.16102844188</v>
      </c>
      <c r="U3451">
        <v>3.4470000000000001E-2</v>
      </c>
      <c r="V3451">
        <v>-1956.5242407061701</v>
      </c>
      <c r="X3451">
        <v>3.4470000000000001E-2</v>
      </c>
      <c r="Y3451">
        <v>-1978.16103361726</v>
      </c>
      <c r="AB3451">
        <v>3.4470000000000001E-2</v>
      </c>
      <c r="AC3451">
        <v>-1956.3738536625899</v>
      </c>
      <c r="AE3451">
        <v>3.4470000000000001E-2</v>
      </c>
      <c r="AF3451">
        <v>-1978.1610595324801</v>
      </c>
      <c r="AI3451">
        <v>3.4470000000000001E-2</v>
      </c>
      <c r="AJ3451">
        <v>-1978.16102714371</v>
      </c>
      <c r="AM3451">
        <v>3.4470000000000001E-2</v>
      </c>
      <c r="AN3451">
        <v>-1956.37381708572</v>
      </c>
      <c r="AQ3451">
        <v>3.4470000000000001E-2</v>
      </c>
      <c r="AR3451">
        <v>-1978.1610274223799</v>
      </c>
      <c r="AV3451">
        <v>3.4470000000000001E-2</v>
      </c>
      <c r="AW3451">
        <v>-1956.52420469548</v>
      </c>
      <c r="AZ3451">
        <v>3.4470000000000001E-2</v>
      </c>
      <c r="BA3451">
        <v>-1978.1610275497201</v>
      </c>
      <c r="BC3451">
        <v>3.4470000000000001E-2</v>
      </c>
      <c r="BD3451">
        <v>-1956.52420416468</v>
      </c>
      <c r="BF3451">
        <v>3.4470000000000001E-2</v>
      </c>
      <c r="BG3451">
        <v>-1978.16102747788</v>
      </c>
      <c r="BI3451">
        <v>3.4470000000000001E-2</v>
      </c>
      <c r="BJ3451">
        <v>-1956.52420420662</v>
      </c>
    </row>
    <row r="3452" spans="1:62" x14ac:dyDescent="0.25">
      <c r="A3452">
        <v>3.4479999999999997E-2</v>
      </c>
      <c r="B3452">
        <v>-1978.1610352431201</v>
      </c>
      <c r="E3452">
        <v>3.4479999999999997E-2</v>
      </c>
      <c r="F3452">
        <v>-1956.53644367525</v>
      </c>
      <c r="I3452">
        <v>3.4479999999999997E-2</v>
      </c>
      <c r="J3452">
        <v>-1978.1610352386599</v>
      </c>
      <c r="L3452" s="1">
        <f>F3452-O3452</f>
        <v>2.4250084607047029E-8</v>
      </c>
      <c r="M3452" s="1"/>
      <c r="N3452">
        <v>3.4479999999999997E-2</v>
      </c>
      <c r="O3452">
        <v>-1956.5364436995001</v>
      </c>
      <c r="Q3452">
        <v>3.4479999999999997E-2</v>
      </c>
      <c r="R3452">
        <v>-1978.1610362065101</v>
      </c>
      <c r="U3452">
        <v>3.4479999999999997E-2</v>
      </c>
      <c r="V3452">
        <v>-1956.5364437037399</v>
      </c>
      <c r="X3452">
        <v>3.4479999999999997E-2</v>
      </c>
      <c r="Y3452">
        <v>-1978.1610413818901</v>
      </c>
      <c r="AB3452">
        <v>3.4479999999999997E-2</v>
      </c>
      <c r="AC3452">
        <v>-1956.3928844879899</v>
      </c>
      <c r="AE3452">
        <v>3.4479999999999997E-2</v>
      </c>
      <c r="AF3452">
        <v>-1978.1610672971001</v>
      </c>
      <c r="AI3452">
        <v>3.4479999999999997E-2</v>
      </c>
      <c r="AJ3452">
        <v>-1978.1610349083401</v>
      </c>
      <c r="AM3452">
        <v>3.4479999999999997E-2</v>
      </c>
      <c r="AN3452">
        <v>-1956.3928479369599</v>
      </c>
      <c r="AQ3452">
        <v>3.4479999999999997E-2</v>
      </c>
      <c r="AR3452">
        <v>-1978.1610351870099</v>
      </c>
      <c r="AV3452">
        <v>3.4479999999999997E-2</v>
      </c>
      <c r="AW3452">
        <v>-1956.5364076926301</v>
      </c>
      <c r="AZ3452">
        <v>3.4479999999999997E-2</v>
      </c>
      <c r="BA3452">
        <v>-1978.1610353143501</v>
      </c>
      <c r="BC3452">
        <v>3.4479999999999997E-2</v>
      </c>
      <c r="BD3452">
        <v>-1956.5364071618301</v>
      </c>
      <c r="BF3452">
        <v>3.4479999999999997E-2</v>
      </c>
      <c r="BG3452">
        <v>-1978.16103524252</v>
      </c>
      <c r="BI3452">
        <v>3.4479999999999997E-2</v>
      </c>
      <c r="BJ3452">
        <v>-1956.5364072037701</v>
      </c>
    </row>
    <row r="3453" spans="1:62" x14ac:dyDescent="0.25">
      <c r="A3453">
        <v>3.449E-2</v>
      </c>
      <c r="B3453">
        <v>-1978.1610423254399</v>
      </c>
      <c r="E3453">
        <v>3.449E-2</v>
      </c>
      <c r="F3453">
        <v>-1956.5480926739799</v>
      </c>
      <c r="I3453">
        <v>3.449E-2</v>
      </c>
      <c r="J3453">
        <v>-1978.16104232097</v>
      </c>
      <c r="L3453" s="1">
        <f>F3453-O3453</f>
        <v>2.4250084607047029E-8</v>
      </c>
      <c r="M3453" s="1"/>
      <c r="N3453">
        <v>3.449E-2</v>
      </c>
      <c r="O3453">
        <v>-1956.54809269823</v>
      </c>
      <c r="Q3453">
        <v>3.449E-2</v>
      </c>
      <c r="R3453">
        <v>-1978.1610432888299</v>
      </c>
      <c r="U3453">
        <v>3.449E-2</v>
      </c>
      <c r="V3453">
        <v>-1956.5480927024701</v>
      </c>
      <c r="X3453">
        <v>3.449E-2</v>
      </c>
      <c r="Y3453">
        <v>-1978.1610484641999</v>
      </c>
      <c r="AB3453">
        <v>3.449E-2</v>
      </c>
      <c r="AC3453">
        <v>-1956.41105057398</v>
      </c>
      <c r="AE3453">
        <v>3.449E-2</v>
      </c>
      <c r="AF3453">
        <v>-1978.1610743794199</v>
      </c>
      <c r="AI3453">
        <v>3.449E-2</v>
      </c>
      <c r="AJ3453">
        <v>-1978.1610419906599</v>
      </c>
      <c r="AM3453">
        <v>3.449E-2</v>
      </c>
      <c r="AN3453">
        <v>-1956.4110140476801</v>
      </c>
      <c r="AQ3453">
        <v>3.449E-2</v>
      </c>
      <c r="AR3453">
        <v>-1978.16104226933</v>
      </c>
      <c r="AV3453">
        <v>3.449E-2</v>
      </c>
      <c r="AW3453">
        <v>-1956.54805669096</v>
      </c>
      <c r="AZ3453">
        <v>3.449E-2</v>
      </c>
      <c r="BA3453">
        <v>-1978.1610423966699</v>
      </c>
      <c r="BC3453">
        <v>3.449E-2</v>
      </c>
      <c r="BD3453">
        <v>-1956.5480561601701</v>
      </c>
      <c r="BF3453">
        <v>3.449E-2</v>
      </c>
      <c r="BG3453">
        <v>-1978.1610423248301</v>
      </c>
      <c r="BI3453">
        <v>3.449E-2</v>
      </c>
      <c r="BJ3453">
        <v>-1956.54805620211</v>
      </c>
    </row>
    <row r="3454" spans="1:62" x14ac:dyDescent="0.25">
      <c r="A3454">
        <v>3.4500000000000003E-2</v>
      </c>
      <c r="B3454">
        <v>-1978.1610487854</v>
      </c>
      <c r="E3454">
        <v>3.4500000000000003E-2</v>
      </c>
      <c r="F3454">
        <v>-1956.55921281105</v>
      </c>
      <c r="I3454">
        <v>3.4500000000000003E-2</v>
      </c>
      <c r="J3454">
        <v>-1978.1610487809401</v>
      </c>
      <c r="L3454" s="1">
        <f>F3454-O3454</f>
        <v>2.4250084607047029E-8</v>
      </c>
      <c r="M3454" s="1"/>
      <c r="N3454">
        <v>3.4500000000000003E-2</v>
      </c>
      <c r="O3454">
        <v>-1956.5592128353001</v>
      </c>
      <c r="Q3454">
        <v>3.4500000000000003E-2</v>
      </c>
      <c r="R3454">
        <v>-1978.16104974879</v>
      </c>
      <c r="U3454">
        <v>3.4500000000000003E-2</v>
      </c>
      <c r="V3454">
        <v>-1956.5592128395399</v>
      </c>
      <c r="X3454">
        <v>3.4500000000000003E-2</v>
      </c>
      <c r="Y3454">
        <v>-1978.16105492417</v>
      </c>
      <c r="AB3454">
        <v>3.4500000000000003E-2</v>
      </c>
      <c r="AC3454">
        <v>-1956.42839268428</v>
      </c>
      <c r="AE3454">
        <v>3.4500000000000003E-2</v>
      </c>
      <c r="AF3454">
        <v>-1978.16108083938</v>
      </c>
      <c r="AI3454">
        <v>3.4500000000000003E-2</v>
      </c>
      <c r="AJ3454">
        <v>-1978.16104845062</v>
      </c>
      <c r="AM3454">
        <v>3.4500000000000003E-2</v>
      </c>
      <c r="AN3454">
        <v>-1956.42835618153</v>
      </c>
      <c r="AQ3454">
        <v>3.4500000000000003E-2</v>
      </c>
      <c r="AR3454">
        <v>-1978.1610487292901</v>
      </c>
      <c r="AV3454">
        <v>3.4500000000000003E-2</v>
      </c>
      <c r="AW3454">
        <v>-1956.5591768276599</v>
      </c>
      <c r="AZ3454">
        <v>3.4500000000000003E-2</v>
      </c>
      <c r="BA3454">
        <v>-1978.16104885663</v>
      </c>
      <c r="BC3454">
        <v>3.4500000000000003E-2</v>
      </c>
      <c r="BD3454">
        <v>-1956.55917629686</v>
      </c>
      <c r="BF3454">
        <v>3.4500000000000003E-2</v>
      </c>
      <c r="BG3454">
        <v>-1978.1610487848</v>
      </c>
      <c r="BI3454">
        <v>3.4500000000000003E-2</v>
      </c>
      <c r="BJ3454">
        <v>-1956.5591763387999</v>
      </c>
    </row>
    <row r="3455" spans="1:62" x14ac:dyDescent="0.25">
      <c r="A3455">
        <v>3.4509999999999999E-2</v>
      </c>
      <c r="B3455">
        <v>-1978.1610546776999</v>
      </c>
      <c r="E3455">
        <v>3.4509999999999999E-2</v>
      </c>
      <c r="F3455">
        <v>-1956.5698281101099</v>
      </c>
      <c r="I3455">
        <v>3.4509999999999999E-2</v>
      </c>
      <c r="J3455">
        <v>-1978.16105467323</v>
      </c>
      <c r="L3455" s="1">
        <f>F3455-O3455</f>
        <v>2.4260089048766531E-8</v>
      </c>
      <c r="M3455" s="1"/>
      <c r="N3455">
        <v>3.4509999999999999E-2</v>
      </c>
      <c r="O3455">
        <v>-1956.56982813437</v>
      </c>
      <c r="Q3455">
        <v>3.4509999999999999E-2</v>
      </c>
      <c r="R3455">
        <v>-1978.1610556410899</v>
      </c>
      <c r="U3455">
        <v>3.4509999999999999E-2</v>
      </c>
      <c r="V3455">
        <v>-1956.5698281386101</v>
      </c>
      <c r="X3455">
        <v>3.4509999999999999E-2</v>
      </c>
      <c r="Y3455">
        <v>-1978.1610608164699</v>
      </c>
      <c r="AB3455">
        <v>3.4509999999999999E-2</v>
      </c>
      <c r="AC3455">
        <v>-1956.4449467346101</v>
      </c>
      <c r="AE3455">
        <v>3.4509999999999999E-2</v>
      </c>
      <c r="AF3455">
        <v>-1978.1610867316799</v>
      </c>
      <c r="AI3455">
        <v>3.4509999999999999E-2</v>
      </c>
      <c r="AJ3455">
        <v>-1978.1610543429199</v>
      </c>
      <c r="AM3455">
        <v>3.4509999999999999E-2</v>
      </c>
      <c r="AN3455">
        <v>-1956.4449102543999</v>
      </c>
      <c r="AQ3455">
        <v>3.4509999999999999E-2</v>
      </c>
      <c r="AR3455">
        <v>-1978.16105462159</v>
      </c>
      <c r="AV3455">
        <v>3.4509999999999999E-2</v>
      </c>
      <c r="AW3455">
        <v>-1956.56979212636</v>
      </c>
      <c r="AZ3455">
        <v>3.4509999999999999E-2</v>
      </c>
      <c r="BA3455">
        <v>-1978.1610547489299</v>
      </c>
      <c r="BC3455">
        <v>3.4509999999999999E-2</v>
      </c>
      <c r="BD3455">
        <v>-1956.56979159556</v>
      </c>
      <c r="BF3455">
        <v>3.4509999999999999E-2</v>
      </c>
      <c r="BG3455">
        <v>-1978.1610546771001</v>
      </c>
      <c r="BI3455">
        <v>3.4509999999999999E-2</v>
      </c>
      <c r="BJ3455">
        <v>-1956.56979163751</v>
      </c>
    </row>
    <row r="3456" spans="1:62" x14ac:dyDescent="0.25">
      <c r="A3456">
        <v>3.4520000000000002E-2</v>
      </c>
      <c r="B3456">
        <v>-1978.1610600522199</v>
      </c>
      <c r="E3456">
        <v>3.4520000000000002E-2</v>
      </c>
      <c r="F3456">
        <v>-1956.57996147674</v>
      </c>
      <c r="I3456">
        <v>3.4520000000000002E-2</v>
      </c>
      <c r="J3456">
        <v>-1978.16106004775</v>
      </c>
      <c r="L3456" s="1">
        <f>F3456-O3456</f>
        <v>2.4250084607047029E-8</v>
      </c>
      <c r="M3456" s="1"/>
      <c r="N3456">
        <v>3.4520000000000002E-2</v>
      </c>
      <c r="O3456">
        <v>-1956.5799615009901</v>
      </c>
      <c r="Q3456">
        <v>3.4520000000000002E-2</v>
      </c>
      <c r="R3456">
        <v>-1978.1610610155999</v>
      </c>
      <c r="U3456">
        <v>3.4520000000000002E-2</v>
      </c>
      <c r="V3456">
        <v>-1956.5799615052299</v>
      </c>
      <c r="X3456">
        <v>3.4520000000000002E-2</v>
      </c>
      <c r="Y3456">
        <v>-1978.1610661909799</v>
      </c>
      <c r="AB3456">
        <v>3.4520000000000002E-2</v>
      </c>
      <c r="AC3456">
        <v>-1956.46074998124</v>
      </c>
      <c r="AE3456">
        <v>3.4520000000000002E-2</v>
      </c>
      <c r="AF3456">
        <v>-1978.1610921061999</v>
      </c>
      <c r="AI3456">
        <v>3.4520000000000002E-2</v>
      </c>
      <c r="AJ3456">
        <v>-1978.1610597174399</v>
      </c>
      <c r="AM3456">
        <v>3.4520000000000002E-2</v>
      </c>
      <c r="AN3456">
        <v>-1956.4607135224901</v>
      </c>
      <c r="AQ3456">
        <v>3.4520000000000002E-2</v>
      </c>
      <c r="AR3456">
        <v>-1978.16105999611</v>
      </c>
      <c r="AV3456">
        <v>3.4520000000000002E-2</v>
      </c>
      <c r="AW3456">
        <v>-1956.5799254926401</v>
      </c>
      <c r="AZ3456">
        <v>3.4520000000000002E-2</v>
      </c>
      <c r="BA3456">
        <v>-1978.1610601234499</v>
      </c>
      <c r="BC3456">
        <v>3.4520000000000002E-2</v>
      </c>
      <c r="BD3456">
        <v>-1956.5799249618401</v>
      </c>
      <c r="BF3456">
        <v>3.4520000000000002E-2</v>
      </c>
      <c r="BG3456">
        <v>-1978.1610600516201</v>
      </c>
      <c r="BI3456">
        <v>3.4520000000000002E-2</v>
      </c>
      <c r="BJ3456">
        <v>-1956.5799250037901</v>
      </c>
    </row>
    <row r="3457" spans="1:62" x14ac:dyDescent="0.25">
      <c r="A3457">
        <v>3.4529999999999998E-2</v>
      </c>
      <c r="B3457">
        <v>-1978.16106495445</v>
      </c>
      <c r="E3457">
        <v>3.4529999999999998E-2</v>
      </c>
      <c r="F3457">
        <v>-1956.58963480378</v>
      </c>
      <c r="I3457">
        <v>3.4529999999999998E-2</v>
      </c>
      <c r="J3457">
        <v>-1978.1610649499801</v>
      </c>
      <c r="L3457" s="1">
        <f>F3457-O3457</f>
        <v>2.4260089048766531E-8</v>
      </c>
      <c r="M3457" s="1"/>
      <c r="N3457">
        <v>3.4529999999999998E-2</v>
      </c>
      <c r="O3457">
        <v>-1956.5896348280401</v>
      </c>
      <c r="Q3457">
        <v>3.4529999999999998E-2</v>
      </c>
      <c r="R3457">
        <v>-1978.16106591784</v>
      </c>
      <c r="U3457">
        <v>3.4529999999999998E-2</v>
      </c>
      <c r="V3457">
        <v>-1956.5896348322799</v>
      </c>
      <c r="X3457">
        <v>3.4529999999999998E-2</v>
      </c>
      <c r="Y3457">
        <v>-1978.16107109322</v>
      </c>
      <c r="AB3457">
        <v>3.4529999999999998E-2</v>
      </c>
      <c r="AC3457">
        <v>-1956.4758350439699</v>
      </c>
      <c r="AE3457">
        <v>3.4529999999999998E-2</v>
      </c>
      <c r="AF3457">
        <v>-1978.16109700843</v>
      </c>
      <c r="AI3457">
        <v>3.4529999999999998E-2</v>
      </c>
      <c r="AJ3457">
        <v>-1978.16106461968</v>
      </c>
      <c r="AM3457">
        <v>3.4529999999999998E-2</v>
      </c>
      <c r="AN3457">
        <v>-1956.47579860576</v>
      </c>
      <c r="AQ3457">
        <v>3.4529999999999998E-2</v>
      </c>
      <c r="AR3457">
        <v>-1978.1610648983501</v>
      </c>
      <c r="AV3457">
        <v>3.4529999999999998E-2</v>
      </c>
      <c r="AW3457">
        <v>-1956.5895988193599</v>
      </c>
      <c r="AZ3457">
        <v>3.4529999999999998E-2</v>
      </c>
      <c r="BA3457">
        <v>-1978.16106502569</v>
      </c>
      <c r="BC3457">
        <v>3.4529999999999998E-2</v>
      </c>
      <c r="BD3457">
        <v>-1956.58959828856</v>
      </c>
      <c r="BF3457">
        <v>3.4529999999999998E-2</v>
      </c>
      <c r="BG3457">
        <v>-1978.16106495385</v>
      </c>
      <c r="BI3457">
        <v>3.4529999999999998E-2</v>
      </c>
      <c r="BJ3457">
        <v>-1956.5895983305099</v>
      </c>
    </row>
    <row r="3458" spans="1:62" x14ac:dyDescent="0.25">
      <c r="A3458">
        <v>3.4540000000000001E-2</v>
      </c>
      <c r="B3458">
        <v>-1978.16106942591</v>
      </c>
      <c r="E3458">
        <v>3.4540000000000001E-2</v>
      </c>
      <c r="F3458">
        <v>-1956.59886896324</v>
      </c>
      <c r="I3458">
        <v>3.4540000000000001E-2</v>
      </c>
      <c r="J3458">
        <v>-1978.1610694214401</v>
      </c>
      <c r="L3458" s="1">
        <f>F3458-O3458</f>
        <v>2.4260089048766531E-8</v>
      </c>
      <c r="M3458" s="1"/>
      <c r="N3458">
        <v>3.4540000000000001E-2</v>
      </c>
      <c r="O3458">
        <v>-1956.5988689875001</v>
      </c>
      <c r="Q3458">
        <v>3.4540000000000001E-2</v>
      </c>
      <c r="R3458">
        <v>-1978.16107038929</v>
      </c>
      <c r="U3458">
        <v>3.4540000000000001E-2</v>
      </c>
      <c r="V3458">
        <v>-1956.5988689917399</v>
      </c>
      <c r="X3458">
        <v>3.4540000000000001E-2</v>
      </c>
      <c r="Y3458">
        <v>-1978.16107556467</v>
      </c>
      <c r="AB3458">
        <v>3.4540000000000001E-2</v>
      </c>
      <c r="AC3458">
        <v>-1956.4902359809601</v>
      </c>
      <c r="AE3458">
        <v>3.4540000000000001E-2</v>
      </c>
      <c r="AF3458">
        <v>-1978.16110147988</v>
      </c>
      <c r="AI3458">
        <v>3.4540000000000001E-2</v>
      </c>
      <c r="AJ3458">
        <v>-1978.16106909113</v>
      </c>
      <c r="AM3458">
        <v>3.4540000000000001E-2</v>
      </c>
      <c r="AN3458">
        <v>-1956.4901995622999</v>
      </c>
      <c r="AQ3458">
        <v>3.4540000000000001E-2</v>
      </c>
      <c r="AR3458">
        <v>-1978.1610693698001</v>
      </c>
      <c r="AV3458">
        <v>3.4540000000000001E-2</v>
      </c>
      <c r="AW3458">
        <v>-1956.59883297851</v>
      </c>
      <c r="AZ3458">
        <v>3.4540000000000001E-2</v>
      </c>
      <c r="BA3458">
        <v>-1978.16106949714</v>
      </c>
      <c r="BC3458">
        <v>3.4540000000000001E-2</v>
      </c>
      <c r="BD3458">
        <v>-1956.59883244771</v>
      </c>
      <c r="BF3458">
        <v>3.4540000000000001E-2</v>
      </c>
      <c r="BG3458">
        <v>-1978.16106942531</v>
      </c>
      <c r="BI3458">
        <v>3.4540000000000001E-2</v>
      </c>
      <c r="BJ3458">
        <v>-1956.59883248966</v>
      </c>
    </row>
    <row r="3459" spans="1:62" x14ac:dyDescent="0.25">
      <c r="A3459">
        <v>3.4549999999999997E-2</v>
      </c>
      <c r="B3459">
        <v>-1978.1610735044301</v>
      </c>
      <c r="E3459">
        <v>3.4549999999999997E-2</v>
      </c>
      <c r="F3459">
        <v>-1956.60768390626</v>
      </c>
      <c r="I3459">
        <v>3.4549999999999997E-2</v>
      </c>
      <c r="J3459">
        <v>-1978.1610734999599</v>
      </c>
      <c r="L3459" s="1">
        <f>F3459-O3459</f>
        <v>2.4259861675091088E-8</v>
      </c>
      <c r="M3459" s="1"/>
      <c r="N3459">
        <v>3.4549999999999997E-2</v>
      </c>
      <c r="O3459">
        <v>-1956.6076839305199</v>
      </c>
      <c r="Q3459">
        <v>3.4549999999999997E-2</v>
      </c>
      <c r="R3459">
        <v>-1978.1610744678201</v>
      </c>
      <c r="U3459">
        <v>3.4549999999999997E-2</v>
      </c>
      <c r="V3459">
        <v>-1956.60768393476</v>
      </c>
      <c r="X3459">
        <v>3.4549999999999997E-2</v>
      </c>
      <c r="Y3459">
        <v>-1978.1610796432001</v>
      </c>
      <c r="AB3459">
        <v>3.4549999999999997E-2</v>
      </c>
      <c r="AC3459">
        <v>-1956.5039824104499</v>
      </c>
      <c r="AE3459">
        <v>3.4549999999999997E-2</v>
      </c>
      <c r="AF3459">
        <v>-1978.1611055584101</v>
      </c>
      <c r="AI3459">
        <v>3.4549999999999997E-2</v>
      </c>
      <c r="AJ3459">
        <v>-1978.1610731696601</v>
      </c>
      <c r="AM3459">
        <v>3.4549999999999997E-2</v>
      </c>
      <c r="AN3459">
        <v>-1956.5039460105099</v>
      </c>
      <c r="AQ3459">
        <v>3.4549999999999997E-2</v>
      </c>
      <c r="AR3459">
        <v>-1978.1610734483299</v>
      </c>
      <c r="AV3459">
        <v>3.4549999999999997E-2</v>
      </c>
      <c r="AW3459">
        <v>-1956.60764792122</v>
      </c>
      <c r="AZ3459">
        <v>3.4549999999999997E-2</v>
      </c>
      <c r="BA3459">
        <v>-1978.1610735756699</v>
      </c>
      <c r="BC3459">
        <v>3.4549999999999997E-2</v>
      </c>
      <c r="BD3459">
        <v>-1956.60764739042</v>
      </c>
      <c r="BF3459">
        <v>3.4549999999999997E-2</v>
      </c>
      <c r="BG3459">
        <v>-1978.16107350384</v>
      </c>
      <c r="BI3459">
        <v>3.4549999999999997E-2</v>
      </c>
      <c r="BJ3459">
        <v>-1956.60764743237</v>
      </c>
    </row>
    <row r="3460" spans="1:62" x14ac:dyDescent="0.25">
      <c r="A3460">
        <v>3.456E-2</v>
      </c>
      <c r="B3460">
        <v>-1978.1610772245599</v>
      </c>
      <c r="E3460">
        <v>3.456E-2</v>
      </c>
      <c r="F3460">
        <v>-1956.61609865171</v>
      </c>
      <c r="I3460">
        <v>3.456E-2</v>
      </c>
      <c r="J3460">
        <v>-1978.16107722009</v>
      </c>
      <c r="L3460" s="1">
        <f>F3460-O3460</f>
        <v>2.4270093490486033E-8</v>
      </c>
      <c r="M3460" s="1"/>
      <c r="N3460">
        <v>3.456E-2</v>
      </c>
      <c r="O3460">
        <v>-1956.6160986759801</v>
      </c>
      <c r="Q3460">
        <v>3.456E-2</v>
      </c>
      <c r="R3460">
        <v>-1978.1610781879499</v>
      </c>
      <c r="U3460">
        <v>3.456E-2</v>
      </c>
      <c r="V3460">
        <v>-1956.6160986802099</v>
      </c>
      <c r="X3460">
        <v>3.456E-2</v>
      </c>
      <c r="Y3460">
        <v>-1978.1610833633199</v>
      </c>
      <c r="AB3460">
        <v>3.456E-2</v>
      </c>
      <c r="AC3460">
        <v>-1956.5171054744101</v>
      </c>
      <c r="AE3460">
        <v>3.456E-2</v>
      </c>
      <c r="AF3460">
        <v>-1978.1611092785399</v>
      </c>
      <c r="AI3460">
        <v>3.456E-2</v>
      </c>
      <c r="AJ3460">
        <v>-1978.1610768897899</v>
      </c>
      <c r="AM3460">
        <v>3.456E-2</v>
      </c>
      <c r="AN3460">
        <v>-1956.5170690922901</v>
      </c>
      <c r="AQ3460">
        <v>3.456E-2</v>
      </c>
      <c r="AR3460">
        <v>-1978.16107716846</v>
      </c>
      <c r="AV3460">
        <v>3.456E-2</v>
      </c>
      <c r="AW3460">
        <v>-1956.61606266639</v>
      </c>
      <c r="AZ3460">
        <v>3.456E-2</v>
      </c>
      <c r="BA3460">
        <v>-1978.1610772957999</v>
      </c>
      <c r="BC3460">
        <v>3.456E-2</v>
      </c>
      <c r="BD3460">
        <v>-1956.61606213559</v>
      </c>
      <c r="BF3460">
        <v>3.456E-2</v>
      </c>
      <c r="BG3460">
        <v>-1978.1610772239701</v>
      </c>
      <c r="BI3460">
        <v>3.456E-2</v>
      </c>
      <c r="BJ3460">
        <v>-1956.61606217754</v>
      </c>
    </row>
    <row r="3461" spans="1:62" x14ac:dyDescent="0.25">
      <c r="A3461">
        <v>3.4569999999999997E-2</v>
      </c>
      <c r="B3461">
        <v>-1978.16108061779</v>
      </c>
      <c r="E3461">
        <v>3.4569999999999997E-2</v>
      </c>
      <c r="F3461">
        <v>-1956.62413138132</v>
      </c>
      <c r="I3461">
        <v>3.4569999999999997E-2</v>
      </c>
      <c r="J3461">
        <v>-1978.1610806133201</v>
      </c>
      <c r="L3461" s="1">
        <f>F3461-O3461</f>
        <v>2.4260089048766531E-8</v>
      </c>
      <c r="M3461" s="1"/>
      <c r="N3461">
        <v>3.4569999999999997E-2</v>
      </c>
      <c r="O3461">
        <v>-1956.6241314055801</v>
      </c>
      <c r="Q3461">
        <v>3.4569999999999997E-2</v>
      </c>
      <c r="R3461">
        <v>-1978.16108158117</v>
      </c>
      <c r="U3461">
        <v>3.4569999999999997E-2</v>
      </c>
      <c r="V3461">
        <v>-1956.6241314098199</v>
      </c>
      <c r="X3461">
        <v>3.4569999999999997E-2</v>
      </c>
      <c r="Y3461">
        <v>-1978.16108675655</v>
      </c>
      <c r="AB3461">
        <v>3.4569999999999997E-2</v>
      </c>
      <c r="AC3461">
        <v>-1956.52963205775</v>
      </c>
      <c r="AE3461">
        <v>3.4569999999999997E-2</v>
      </c>
      <c r="AF3461">
        <v>-1978.1611126717601</v>
      </c>
      <c r="AI3461">
        <v>3.4569999999999997E-2</v>
      </c>
      <c r="AJ3461">
        <v>-1978.1610802830201</v>
      </c>
      <c r="AM3461">
        <v>3.4569999999999997E-2</v>
      </c>
      <c r="AN3461">
        <v>-1956.52959569268</v>
      </c>
      <c r="AQ3461">
        <v>3.4569999999999997E-2</v>
      </c>
      <c r="AR3461">
        <v>-1978.1610805616899</v>
      </c>
      <c r="AV3461">
        <v>3.4569999999999997E-2</v>
      </c>
      <c r="AW3461">
        <v>-1956.6240953957199</v>
      </c>
      <c r="AZ3461">
        <v>3.4569999999999997E-2</v>
      </c>
      <c r="BA3461">
        <v>-1978.1610806890301</v>
      </c>
      <c r="BC3461">
        <v>3.4569999999999997E-2</v>
      </c>
      <c r="BD3461">
        <v>-1956.6240948649199</v>
      </c>
      <c r="BF3461">
        <v>3.4569999999999997E-2</v>
      </c>
      <c r="BG3461">
        <v>-1978.16108061719</v>
      </c>
      <c r="BI3461">
        <v>3.4569999999999997E-2</v>
      </c>
      <c r="BJ3461">
        <v>-1956.6240949068699</v>
      </c>
    </row>
    <row r="3462" spans="1:62" x14ac:dyDescent="0.25">
      <c r="A3462">
        <v>3.458E-2</v>
      </c>
      <c r="B3462">
        <v>-1978.1610837128401</v>
      </c>
      <c r="E3462">
        <v>3.458E-2</v>
      </c>
      <c r="F3462">
        <v>-1956.6317994253</v>
      </c>
      <c r="I3462">
        <v>3.458E-2</v>
      </c>
      <c r="J3462">
        <v>-1978.1610837083599</v>
      </c>
      <c r="L3462" s="1">
        <f>F3462-O3462</f>
        <v>2.4270093490486033E-8</v>
      </c>
      <c r="M3462" s="1"/>
      <c r="N3462">
        <v>3.458E-2</v>
      </c>
      <c r="O3462">
        <v>-1956.6317994495701</v>
      </c>
      <c r="Q3462">
        <v>3.458E-2</v>
      </c>
      <c r="R3462">
        <v>-1978.1610846762201</v>
      </c>
      <c r="U3462">
        <v>3.458E-2</v>
      </c>
      <c r="V3462">
        <v>-1956.6317994538099</v>
      </c>
      <c r="X3462">
        <v>3.458E-2</v>
      </c>
      <c r="Y3462">
        <v>-1978.1610898516001</v>
      </c>
      <c r="AB3462">
        <v>3.458E-2</v>
      </c>
      <c r="AC3462">
        <v>-1956.5415906431299</v>
      </c>
      <c r="AE3462">
        <v>3.458E-2</v>
      </c>
      <c r="AF3462">
        <v>-1978.1611157668101</v>
      </c>
      <c r="AI3462">
        <v>3.458E-2</v>
      </c>
      <c r="AJ3462">
        <v>-1978.1610833780701</v>
      </c>
      <c r="AM3462">
        <v>3.458E-2</v>
      </c>
      <c r="AN3462">
        <v>-1956.5415542943001</v>
      </c>
      <c r="AQ3462">
        <v>3.458E-2</v>
      </c>
      <c r="AR3462">
        <v>-1978.1610836567299</v>
      </c>
      <c r="AV3462">
        <v>3.458E-2</v>
      </c>
      <c r="AW3462">
        <v>-1956.63176343945</v>
      </c>
      <c r="AZ3462">
        <v>3.458E-2</v>
      </c>
      <c r="BA3462">
        <v>-1978.1610837840799</v>
      </c>
      <c r="BC3462">
        <v>3.458E-2</v>
      </c>
      <c r="BD3462">
        <v>-1956.63176290864</v>
      </c>
      <c r="BF3462">
        <v>3.458E-2</v>
      </c>
      <c r="BG3462">
        <v>-1978.16108371224</v>
      </c>
      <c r="BI3462">
        <v>3.458E-2</v>
      </c>
      <c r="BJ3462">
        <v>-1956.6317629506</v>
      </c>
    </row>
    <row r="3463" spans="1:62" x14ac:dyDescent="0.25">
      <c r="A3463">
        <v>3.4590000000000003E-2</v>
      </c>
      <c r="B3463">
        <v>-1978.16108653591</v>
      </c>
      <c r="E3463">
        <v>3.4590000000000003E-2</v>
      </c>
      <c r="F3463">
        <v>-1956.63911935294</v>
      </c>
      <c r="I3463">
        <v>3.4590000000000003E-2</v>
      </c>
      <c r="J3463">
        <v>-1978.1610865314401</v>
      </c>
      <c r="L3463" s="1">
        <f>F3463-O3463</f>
        <v>2.426986611681059E-8</v>
      </c>
      <c r="M3463" s="1"/>
      <c r="N3463">
        <v>3.4590000000000003E-2</v>
      </c>
      <c r="O3463">
        <v>-1956.6391193772099</v>
      </c>
      <c r="Q3463">
        <v>3.4590000000000003E-2</v>
      </c>
      <c r="R3463">
        <v>-1978.16108749929</v>
      </c>
      <c r="U3463">
        <v>3.4590000000000003E-2</v>
      </c>
      <c r="V3463">
        <v>-1956.63911938144</v>
      </c>
      <c r="X3463">
        <v>3.4590000000000003E-2</v>
      </c>
      <c r="Y3463">
        <v>-1978.16109267467</v>
      </c>
      <c r="AB3463">
        <v>3.4590000000000003E-2</v>
      </c>
      <c r="AC3463">
        <v>-1956.55300562653</v>
      </c>
      <c r="AE3463">
        <v>3.4590000000000003E-2</v>
      </c>
      <c r="AF3463">
        <v>-1978.1611185898801</v>
      </c>
      <c r="AI3463">
        <v>3.4590000000000003E-2</v>
      </c>
      <c r="AJ3463">
        <v>-1978.1610862011401</v>
      </c>
      <c r="AM3463">
        <v>3.4590000000000003E-2</v>
      </c>
      <c r="AN3463">
        <v>-1956.55296929325</v>
      </c>
      <c r="AQ3463">
        <v>3.4590000000000003E-2</v>
      </c>
      <c r="AR3463">
        <v>-1978.1610864798099</v>
      </c>
      <c r="AV3463">
        <v>3.4590000000000003E-2</v>
      </c>
      <c r="AW3463">
        <v>-1956.6390833668399</v>
      </c>
      <c r="AZ3463">
        <v>3.4590000000000003E-2</v>
      </c>
      <c r="BA3463">
        <v>-1978.1610866071501</v>
      </c>
      <c r="BC3463">
        <v>3.4590000000000003E-2</v>
      </c>
      <c r="BD3463">
        <v>-1956.63908283603</v>
      </c>
      <c r="BF3463">
        <v>3.4590000000000003E-2</v>
      </c>
      <c r="BG3463">
        <v>-1978.16108653532</v>
      </c>
      <c r="BI3463">
        <v>3.4590000000000003E-2</v>
      </c>
      <c r="BJ3463">
        <v>-1956.6390828779899</v>
      </c>
    </row>
    <row r="3464" spans="1:62" x14ac:dyDescent="0.25">
      <c r="A3464">
        <v>3.4599999999999999E-2</v>
      </c>
      <c r="B3464">
        <v>-1978.1610891109101</v>
      </c>
      <c r="E3464">
        <v>3.4599999999999999E-2</v>
      </c>
      <c r="F3464">
        <v>-1956.6461069556899</v>
      </c>
      <c r="I3464">
        <v>3.4599999999999999E-2</v>
      </c>
      <c r="J3464">
        <v>-1978.1610891064299</v>
      </c>
      <c r="L3464" s="1">
        <f>F3464-O3464</f>
        <v>2.4270093490486033E-8</v>
      </c>
      <c r="M3464" s="1"/>
      <c r="N3464">
        <v>3.4599999999999999E-2</v>
      </c>
      <c r="O3464">
        <v>-1956.64610697996</v>
      </c>
      <c r="Q3464">
        <v>3.4599999999999999E-2</v>
      </c>
      <c r="R3464">
        <v>-1978.1610900742901</v>
      </c>
      <c r="U3464">
        <v>3.4599999999999999E-2</v>
      </c>
      <c r="V3464">
        <v>-1956.6461069841901</v>
      </c>
      <c r="X3464">
        <v>3.4599999999999999E-2</v>
      </c>
      <c r="Y3464">
        <v>-1978.1610952496601</v>
      </c>
      <c r="AB3464">
        <v>3.4599999999999999E-2</v>
      </c>
      <c r="AC3464">
        <v>-1956.56390306551</v>
      </c>
      <c r="AE3464">
        <v>3.4599999999999999E-2</v>
      </c>
      <c r="AF3464">
        <v>-1978.1611211648799</v>
      </c>
      <c r="AI3464">
        <v>3.4599999999999999E-2</v>
      </c>
      <c r="AJ3464">
        <v>-1978.1610887761401</v>
      </c>
      <c r="AM3464">
        <v>3.4599999999999999E-2</v>
      </c>
      <c r="AN3464">
        <v>-1956.56386674701</v>
      </c>
      <c r="AQ3464">
        <v>3.4599999999999999E-2</v>
      </c>
      <c r="AR3464">
        <v>-1978.1610890548</v>
      </c>
      <c r="AV3464">
        <v>3.4599999999999999E-2</v>
      </c>
      <c r="AW3464">
        <v>-1956.6460709693499</v>
      </c>
      <c r="AZ3464">
        <v>3.4599999999999999E-2</v>
      </c>
      <c r="BA3464">
        <v>-1978.1610891821499</v>
      </c>
      <c r="BC3464">
        <v>3.4599999999999999E-2</v>
      </c>
      <c r="BD3464">
        <v>-1956.6460704385399</v>
      </c>
      <c r="BF3464">
        <v>3.4599999999999999E-2</v>
      </c>
      <c r="BG3464">
        <v>-1978.1610891103101</v>
      </c>
      <c r="BI3464">
        <v>3.4599999999999999E-2</v>
      </c>
      <c r="BJ3464">
        <v>-1956.6460704804999</v>
      </c>
    </row>
    <row r="3465" spans="1:62" x14ac:dyDescent="0.25">
      <c r="A3465">
        <v>3.4610000000000002E-2</v>
      </c>
      <c r="B3465">
        <v>-1978.1610914596299</v>
      </c>
      <c r="E3465">
        <v>3.4610000000000002E-2</v>
      </c>
      <c r="F3465">
        <v>-1956.6527773334301</v>
      </c>
      <c r="I3465">
        <v>3.4610000000000002E-2</v>
      </c>
      <c r="J3465">
        <v>-1978.16109145515</v>
      </c>
      <c r="L3465" s="1">
        <f>F3465-O3465</f>
        <v>2.426986611681059E-8</v>
      </c>
      <c r="M3465" s="1"/>
      <c r="N3465">
        <v>3.4610000000000002E-2</v>
      </c>
      <c r="O3465">
        <v>-1956.6527773577</v>
      </c>
      <c r="Q3465">
        <v>3.4610000000000002E-2</v>
      </c>
      <c r="R3465">
        <v>-1978.1610924230099</v>
      </c>
      <c r="U3465">
        <v>3.4610000000000002E-2</v>
      </c>
      <c r="V3465">
        <v>-1956.65277736194</v>
      </c>
      <c r="X3465">
        <v>3.4610000000000002E-2</v>
      </c>
      <c r="Y3465">
        <v>-1978.1610975983899</v>
      </c>
      <c r="AB3465">
        <v>3.4610000000000002E-2</v>
      </c>
      <c r="AC3465">
        <v>-1956.5743050897199</v>
      </c>
      <c r="AE3465">
        <v>3.4610000000000002E-2</v>
      </c>
      <c r="AF3465">
        <v>-1978.1611235135999</v>
      </c>
      <c r="AI3465">
        <v>3.4610000000000002E-2</v>
      </c>
      <c r="AJ3465">
        <v>-1978.1610911248599</v>
      </c>
      <c r="AM3465">
        <v>3.4610000000000002E-2</v>
      </c>
      <c r="AN3465">
        <v>-1956.5742687853899</v>
      </c>
      <c r="AQ3465">
        <v>3.4610000000000002E-2</v>
      </c>
      <c r="AR3465">
        <v>-1978.16109140353</v>
      </c>
      <c r="AV3465">
        <v>3.4610000000000002E-2</v>
      </c>
      <c r="AW3465">
        <v>-1956.65274134686</v>
      </c>
      <c r="AZ3465">
        <v>3.4610000000000002E-2</v>
      </c>
      <c r="BA3465">
        <v>-1978.16109153087</v>
      </c>
      <c r="BC3465">
        <v>3.4610000000000002E-2</v>
      </c>
      <c r="BD3465">
        <v>-1956.65274081606</v>
      </c>
      <c r="BF3465">
        <v>3.4610000000000002E-2</v>
      </c>
      <c r="BG3465">
        <v>-1978.1610914590401</v>
      </c>
      <c r="BI3465">
        <v>3.4610000000000002E-2</v>
      </c>
      <c r="BJ3465">
        <v>-1956.65274085801</v>
      </c>
    </row>
    <row r="3466" spans="1:62" x14ac:dyDescent="0.25">
      <c r="A3466">
        <v>3.4619999999999998E-2</v>
      </c>
      <c r="B3466">
        <v>-1978.1610936019599</v>
      </c>
      <c r="E3466">
        <v>3.4619999999999998E-2</v>
      </c>
      <c r="F3466">
        <v>-1956.65914487542</v>
      </c>
      <c r="I3466">
        <v>3.4619999999999998E-2</v>
      </c>
      <c r="J3466">
        <v>-1978.16109359748</v>
      </c>
      <c r="L3466" s="1">
        <f>F3466-O3466</f>
        <v>2.4270093490486033E-8</v>
      </c>
      <c r="M3466" s="1"/>
      <c r="N3466">
        <v>3.4619999999999998E-2</v>
      </c>
      <c r="O3466">
        <v>-1956.6591448996901</v>
      </c>
      <c r="Q3466">
        <v>3.4619999999999998E-2</v>
      </c>
      <c r="R3466">
        <v>-1978.1610945653299</v>
      </c>
      <c r="U3466">
        <v>3.4619999999999998E-2</v>
      </c>
      <c r="V3466">
        <v>-1956.6591449039199</v>
      </c>
      <c r="X3466">
        <v>3.4619999999999998E-2</v>
      </c>
      <c r="Y3466">
        <v>-1978.1610997407099</v>
      </c>
      <c r="AB3466">
        <v>3.4619999999999998E-2</v>
      </c>
      <c r="AC3466">
        <v>-1956.58423554503</v>
      </c>
      <c r="AE3466">
        <v>3.4619999999999998E-2</v>
      </c>
      <c r="AF3466">
        <v>-1978.1611256559299</v>
      </c>
      <c r="AI3466">
        <v>3.4619999999999998E-2</v>
      </c>
      <c r="AJ3466">
        <v>-1978.1610932671899</v>
      </c>
      <c r="AM3466">
        <v>3.4619999999999998E-2</v>
      </c>
      <c r="AN3466">
        <v>-1956.58419925418</v>
      </c>
      <c r="AQ3466">
        <v>3.4619999999999998E-2</v>
      </c>
      <c r="AR3466">
        <v>-1978.16109354586</v>
      </c>
      <c r="AV3466">
        <v>3.4619999999999998E-2</v>
      </c>
      <c r="AW3466">
        <v>-1956.65910888863</v>
      </c>
      <c r="AZ3466">
        <v>3.4619999999999998E-2</v>
      </c>
      <c r="BA3466">
        <v>-1978.1610936732</v>
      </c>
      <c r="BC3466">
        <v>3.4619999999999998E-2</v>
      </c>
      <c r="BD3466">
        <v>-1956.6591083578201</v>
      </c>
      <c r="BF3466">
        <v>3.4619999999999998E-2</v>
      </c>
      <c r="BG3466">
        <v>-1978.1610936013601</v>
      </c>
      <c r="BI3466">
        <v>3.4619999999999998E-2</v>
      </c>
      <c r="BJ3466">
        <v>-1956.6591083997801</v>
      </c>
    </row>
    <row r="3467" spans="1:62" x14ac:dyDescent="0.25">
      <c r="A3467">
        <v>3.4630000000000001E-2</v>
      </c>
      <c r="B3467">
        <v>-1978.16109555603</v>
      </c>
      <c r="E3467">
        <v>3.4630000000000001E-2</v>
      </c>
      <c r="F3467">
        <v>-1956.66522334253</v>
      </c>
      <c r="I3467">
        <v>3.4630000000000001E-2</v>
      </c>
      <c r="J3467">
        <v>-1978.16109555155</v>
      </c>
      <c r="L3467" s="1">
        <f>F3467-O3467</f>
        <v>2.4270093490486033E-8</v>
      </c>
      <c r="M3467" s="1"/>
      <c r="N3467">
        <v>3.4630000000000001E-2</v>
      </c>
      <c r="O3467">
        <v>-1956.6652233668001</v>
      </c>
      <c r="Q3467">
        <v>3.4630000000000001E-2</v>
      </c>
      <c r="R3467">
        <v>-1978.16109651941</v>
      </c>
      <c r="U3467">
        <v>3.4630000000000001E-2</v>
      </c>
      <c r="V3467">
        <v>-1956.6652233710299</v>
      </c>
      <c r="X3467">
        <v>3.4630000000000001E-2</v>
      </c>
      <c r="Y3467">
        <v>-1978.16110169478</v>
      </c>
      <c r="AB3467">
        <v>3.4630000000000001E-2</v>
      </c>
      <c r="AC3467">
        <v>-1956.5937144976899</v>
      </c>
      <c r="AE3467">
        <v>3.4630000000000001E-2</v>
      </c>
      <c r="AF3467">
        <v>-1978.16112761</v>
      </c>
      <c r="AI3467">
        <v>3.4630000000000001E-2</v>
      </c>
      <c r="AJ3467">
        <v>-1978.16109522127</v>
      </c>
      <c r="AM3467">
        <v>3.4630000000000001E-2</v>
      </c>
      <c r="AN3467">
        <v>-1956.59367821976</v>
      </c>
      <c r="AQ3467">
        <v>3.4630000000000001E-2</v>
      </c>
      <c r="AR3467">
        <v>-1978.1610954999301</v>
      </c>
      <c r="AV3467">
        <v>3.4630000000000001E-2</v>
      </c>
      <c r="AW3467">
        <v>-1956.66518735553</v>
      </c>
      <c r="AZ3467">
        <v>3.4630000000000001E-2</v>
      </c>
      <c r="BA3467">
        <v>-1978.16109562728</v>
      </c>
      <c r="BC3467">
        <v>3.4630000000000001E-2</v>
      </c>
      <c r="BD3467">
        <v>-1956.66518682472</v>
      </c>
      <c r="BF3467">
        <v>3.4630000000000001E-2</v>
      </c>
      <c r="BG3467">
        <v>-1978.1610955554399</v>
      </c>
      <c r="BI3467">
        <v>3.4630000000000001E-2</v>
      </c>
      <c r="BJ3467">
        <v>-1956.66518686668</v>
      </c>
    </row>
    <row r="3468" spans="1:62" x14ac:dyDescent="0.25">
      <c r="A3468">
        <v>3.4639999999999997E-2</v>
      </c>
      <c r="B3468">
        <v>-1978.1610973383899</v>
      </c>
      <c r="E3468">
        <v>3.4639999999999997E-2</v>
      </c>
      <c r="F3468">
        <v>-1956.6710258462199</v>
      </c>
      <c r="I3468">
        <v>3.4639999999999997E-2</v>
      </c>
      <c r="J3468">
        <v>-1978.16109733391</v>
      </c>
      <c r="L3468" s="1">
        <f>F3468-O3468</f>
        <v>2.4280097932205535E-8</v>
      </c>
      <c r="M3468" s="1"/>
      <c r="N3468">
        <v>3.4639999999999997E-2</v>
      </c>
      <c r="O3468">
        <v>-1956.6710258705</v>
      </c>
      <c r="Q3468">
        <v>3.4639999999999997E-2</v>
      </c>
      <c r="R3468">
        <v>-1978.1610983017699</v>
      </c>
      <c r="U3468">
        <v>3.4639999999999997E-2</v>
      </c>
      <c r="V3468">
        <v>-1956.67102587473</v>
      </c>
      <c r="X3468">
        <v>3.4639999999999997E-2</v>
      </c>
      <c r="Y3468">
        <v>-1978.1611034771399</v>
      </c>
      <c r="AB3468">
        <v>3.4639999999999997E-2</v>
      </c>
      <c r="AC3468">
        <v>-1956.60276377636</v>
      </c>
      <c r="AE3468">
        <v>3.4639999999999997E-2</v>
      </c>
      <c r="AF3468">
        <v>-1978.16112939236</v>
      </c>
      <c r="AI3468">
        <v>3.4639999999999997E-2</v>
      </c>
      <c r="AJ3468">
        <v>-1978.1610970036299</v>
      </c>
      <c r="AM3468">
        <v>3.4639999999999997E-2</v>
      </c>
      <c r="AN3468">
        <v>-1956.6027275107001</v>
      </c>
      <c r="AQ3468">
        <v>3.4639999999999997E-2</v>
      </c>
      <c r="AR3468">
        <v>-1978.16109728229</v>
      </c>
      <c r="AV3468">
        <v>3.4639999999999997E-2</v>
      </c>
      <c r="AW3468">
        <v>-1956.67098985903</v>
      </c>
      <c r="AZ3468">
        <v>3.4639999999999997E-2</v>
      </c>
      <c r="BA3468">
        <v>-1978.16109740964</v>
      </c>
      <c r="BC3468">
        <v>3.4639999999999997E-2</v>
      </c>
      <c r="BD3468">
        <v>-1956.67098932822</v>
      </c>
      <c r="BF3468">
        <v>3.4639999999999997E-2</v>
      </c>
      <c r="BG3468">
        <v>-1978.1610973377999</v>
      </c>
      <c r="BI3468">
        <v>3.4639999999999997E-2</v>
      </c>
      <c r="BJ3468">
        <v>-1956.67098937018</v>
      </c>
    </row>
    <row r="3469" spans="1:62" x14ac:dyDescent="0.25">
      <c r="A3469">
        <v>3.465E-2</v>
      </c>
      <c r="B3469">
        <v>-1978.1610989641299</v>
      </c>
      <c r="E3469">
        <v>3.465E-2</v>
      </c>
      <c r="F3469">
        <v>-1956.6765649271999</v>
      </c>
      <c r="I3469">
        <v>3.465E-2</v>
      </c>
      <c r="J3469">
        <v>-1978.16109895965</v>
      </c>
      <c r="L3469" s="1">
        <f>F3469-O3469</f>
        <v>2.4280097932205535E-8</v>
      </c>
      <c r="M3469" s="1"/>
      <c r="N3469">
        <v>3.465E-2</v>
      </c>
      <c r="O3469">
        <v>-1956.67656495148</v>
      </c>
      <c r="Q3469">
        <v>3.465E-2</v>
      </c>
      <c r="R3469">
        <v>-1978.1610999274999</v>
      </c>
      <c r="U3469">
        <v>3.465E-2</v>
      </c>
      <c r="V3469">
        <v>-1956.6765649557101</v>
      </c>
      <c r="X3469">
        <v>3.465E-2</v>
      </c>
      <c r="Y3469">
        <v>-1978.1611051028799</v>
      </c>
      <c r="AB3469">
        <v>3.465E-2</v>
      </c>
      <c r="AC3469">
        <v>-1956.6114015687201</v>
      </c>
      <c r="AE3469">
        <v>3.465E-2</v>
      </c>
      <c r="AF3469">
        <v>-1978.1611310180899</v>
      </c>
      <c r="AI3469">
        <v>3.465E-2</v>
      </c>
      <c r="AJ3469">
        <v>-1978.1610986293699</v>
      </c>
      <c r="AM3469">
        <v>3.465E-2</v>
      </c>
      <c r="AN3469">
        <v>-1956.61136531483</v>
      </c>
      <c r="AQ3469">
        <v>3.465E-2</v>
      </c>
      <c r="AR3469">
        <v>-1978.16109890803</v>
      </c>
      <c r="AV3469">
        <v>3.465E-2</v>
      </c>
      <c r="AW3469">
        <v>-1956.6765289398199</v>
      </c>
      <c r="AZ3469">
        <v>3.465E-2</v>
      </c>
      <c r="BA3469">
        <v>-1978.1610990353799</v>
      </c>
      <c r="BC3469">
        <v>3.465E-2</v>
      </c>
      <c r="BD3469">
        <v>-1956.67652840901</v>
      </c>
      <c r="BF3469">
        <v>3.465E-2</v>
      </c>
      <c r="BG3469">
        <v>-1978.1610989635401</v>
      </c>
      <c r="BI3469">
        <v>3.465E-2</v>
      </c>
      <c r="BJ3469">
        <v>-1956.67652845097</v>
      </c>
    </row>
    <row r="3470" spans="1:62" x14ac:dyDescent="0.25">
      <c r="A3470">
        <v>3.4660000000000003E-2</v>
      </c>
      <c r="B3470">
        <v>-1978.1611004470001</v>
      </c>
      <c r="E3470">
        <v>3.4660000000000003E-2</v>
      </c>
      <c r="F3470">
        <v>-1956.68185253256</v>
      </c>
      <c r="I3470">
        <v>3.4660000000000003E-2</v>
      </c>
      <c r="J3470">
        <v>-1978.1611004425199</v>
      </c>
      <c r="L3470" s="1">
        <f>F3470-O3470</f>
        <v>2.4270093490486033E-8</v>
      </c>
      <c r="M3470" s="1"/>
      <c r="N3470">
        <v>3.4660000000000003E-2</v>
      </c>
      <c r="O3470">
        <v>-1956.6818525568301</v>
      </c>
      <c r="Q3470">
        <v>3.4660000000000003E-2</v>
      </c>
      <c r="R3470">
        <v>-1978.1611014103801</v>
      </c>
      <c r="U3470">
        <v>3.4660000000000003E-2</v>
      </c>
      <c r="V3470">
        <v>-1956.6818525610599</v>
      </c>
      <c r="X3470">
        <v>3.4660000000000003E-2</v>
      </c>
      <c r="Y3470">
        <v>-1978.1611065857501</v>
      </c>
      <c r="AB3470">
        <v>3.4660000000000003E-2</v>
      </c>
      <c r="AC3470">
        <v>-1956.6196478634999</v>
      </c>
      <c r="AE3470">
        <v>3.4660000000000003E-2</v>
      </c>
      <c r="AF3470">
        <v>-1978.1611325009701</v>
      </c>
      <c r="AI3470">
        <v>3.4660000000000003E-2</v>
      </c>
      <c r="AJ3470">
        <v>-1978.1611001122401</v>
      </c>
      <c r="AM3470">
        <v>3.4660000000000003E-2</v>
      </c>
      <c r="AN3470">
        <v>-1956.61961162079</v>
      </c>
      <c r="AQ3470">
        <v>3.4660000000000003E-2</v>
      </c>
      <c r="AR3470">
        <v>-1978.1611003908999</v>
      </c>
      <c r="AV3470">
        <v>3.4660000000000003E-2</v>
      </c>
      <c r="AW3470">
        <v>-1956.6818165449899</v>
      </c>
      <c r="AZ3470">
        <v>3.4660000000000003E-2</v>
      </c>
      <c r="BA3470">
        <v>-1978.1611005182499</v>
      </c>
      <c r="BC3470">
        <v>3.4660000000000003E-2</v>
      </c>
      <c r="BD3470">
        <v>-1956.68181601418</v>
      </c>
      <c r="BF3470">
        <v>3.4660000000000003E-2</v>
      </c>
      <c r="BG3470">
        <v>-1978.16110044641</v>
      </c>
      <c r="BI3470">
        <v>3.4660000000000003E-2</v>
      </c>
      <c r="BJ3470">
        <v>-1956.68181605615</v>
      </c>
    </row>
    <row r="3471" spans="1:62" x14ac:dyDescent="0.25">
      <c r="A3471">
        <v>3.4669999999999999E-2</v>
      </c>
      <c r="B3471">
        <v>-1978.1611017995699</v>
      </c>
      <c r="E3471">
        <v>3.4669999999999999E-2</v>
      </c>
      <c r="F3471">
        <v>-1956.6869000910399</v>
      </c>
      <c r="I3471">
        <v>3.4669999999999999E-2</v>
      </c>
      <c r="J3471">
        <v>-1978.16110179509</v>
      </c>
      <c r="L3471" s="1">
        <f>F3471-O3471</f>
        <v>2.4270093490486033E-8</v>
      </c>
      <c r="M3471" s="1"/>
      <c r="N3471">
        <v>3.4669999999999999E-2</v>
      </c>
      <c r="O3471">
        <v>-1956.68690011531</v>
      </c>
      <c r="Q3471">
        <v>3.4669999999999999E-2</v>
      </c>
      <c r="R3471">
        <v>-1978.1611027629399</v>
      </c>
      <c r="U3471">
        <v>3.4669999999999999E-2</v>
      </c>
      <c r="V3471">
        <v>-1956.68690011954</v>
      </c>
      <c r="X3471">
        <v>3.4669999999999999E-2</v>
      </c>
      <c r="Y3471">
        <v>-1978.1611079383199</v>
      </c>
      <c r="AB3471">
        <v>3.4669999999999999E-2</v>
      </c>
      <c r="AC3471">
        <v>-1956.6275191382099</v>
      </c>
      <c r="AE3471">
        <v>3.4669999999999999E-2</v>
      </c>
      <c r="AF3471">
        <v>-1978.1611338535399</v>
      </c>
      <c r="AI3471">
        <v>3.4669999999999999E-2</v>
      </c>
      <c r="AJ3471">
        <v>-1978.1611014648099</v>
      </c>
      <c r="AM3471">
        <v>3.4669999999999999E-2</v>
      </c>
      <c r="AN3471">
        <v>-1956.6274829062399</v>
      </c>
      <c r="AQ3471">
        <v>3.4669999999999999E-2</v>
      </c>
      <c r="AR3471">
        <v>-1978.16110174347</v>
      </c>
      <c r="AV3471">
        <v>3.4669999999999999E-2</v>
      </c>
      <c r="AW3471">
        <v>-1956.6868641033</v>
      </c>
      <c r="AZ3471">
        <v>3.4669999999999999E-2</v>
      </c>
      <c r="BA3471">
        <v>-1978.1611018708199</v>
      </c>
      <c r="BC3471">
        <v>3.4669999999999999E-2</v>
      </c>
      <c r="BD3471">
        <v>-1956.68686357249</v>
      </c>
      <c r="BF3471">
        <v>3.4669999999999999E-2</v>
      </c>
      <c r="BG3471">
        <v>-1978.1611017989801</v>
      </c>
      <c r="BI3471">
        <v>3.4669999999999999E-2</v>
      </c>
      <c r="BJ3471">
        <v>-1956.68686361445</v>
      </c>
    </row>
    <row r="3472" spans="1:62" x14ac:dyDescent="0.25">
      <c r="A3472">
        <v>3.4680000000000002E-2</v>
      </c>
      <c r="B3472">
        <v>-1978.1611030332799</v>
      </c>
      <c r="E3472">
        <v>3.4680000000000002E-2</v>
      </c>
      <c r="F3472">
        <v>-1956.6917184887</v>
      </c>
      <c r="I3472">
        <v>3.4680000000000002E-2</v>
      </c>
      <c r="J3472">
        <v>-1978.1611030288</v>
      </c>
      <c r="L3472" s="1">
        <f>F3472-O3472</f>
        <v>2.4280097932205535E-8</v>
      </c>
      <c r="M3472" s="1"/>
      <c r="N3472">
        <v>3.4680000000000002E-2</v>
      </c>
      <c r="O3472">
        <v>-1956.6917185129801</v>
      </c>
      <c r="Q3472">
        <v>3.4680000000000002E-2</v>
      </c>
      <c r="R3472">
        <v>-1978.1611039966599</v>
      </c>
      <c r="U3472">
        <v>3.4680000000000002E-2</v>
      </c>
      <c r="V3472">
        <v>-1956.6917185172099</v>
      </c>
      <c r="X3472">
        <v>3.4680000000000002E-2</v>
      </c>
      <c r="Y3472">
        <v>-1978.1611091720299</v>
      </c>
      <c r="AB3472">
        <v>3.4680000000000002E-2</v>
      </c>
      <c r="AC3472">
        <v>-1956.63503370325</v>
      </c>
      <c r="AE3472">
        <v>3.4680000000000002E-2</v>
      </c>
      <c r="AF3472">
        <v>-1978.1611350872499</v>
      </c>
      <c r="AI3472">
        <v>3.4680000000000002E-2</v>
      </c>
      <c r="AJ3472">
        <v>-1978.1611026985299</v>
      </c>
      <c r="AM3472">
        <v>3.4680000000000002E-2</v>
      </c>
      <c r="AN3472">
        <v>-1956.63499748146</v>
      </c>
      <c r="AQ3472">
        <v>3.4680000000000002E-2</v>
      </c>
      <c r="AR3472">
        <v>-1978.16110297719</v>
      </c>
      <c r="AV3472">
        <v>3.4680000000000002E-2</v>
      </c>
      <c r="AW3472">
        <v>-1956.6916825008</v>
      </c>
      <c r="AZ3472">
        <v>3.4680000000000002E-2</v>
      </c>
      <c r="BA3472">
        <v>-1978.16110310454</v>
      </c>
      <c r="BC3472">
        <v>3.4680000000000002E-2</v>
      </c>
      <c r="BD3472">
        <v>-1956.69168196999</v>
      </c>
      <c r="BF3472">
        <v>3.4680000000000002E-2</v>
      </c>
      <c r="BG3472">
        <v>-1978.1611030327001</v>
      </c>
      <c r="BI3472">
        <v>3.4680000000000002E-2</v>
      </c>
      <c r="BJ3472">
        <v>-1956.69168201195</v>
      </c>
    </row>
    <row r="3473" spans="1:62" x14ac:dyDescent="0.25">
      <c r="A3473">
        <v>3.4689999999999999E-2</v>
      </c>
      <c r="B3473">
        <v>-1978.16110415859</v>
      </c>
      <c r="E3473">
        <v>3.4689999999999999E-2</v>
      </c>
      <c r="F3473">
        <v>-1956.6963181410199</v>
      </c>
      <c r="I3473">
        <v>3.4689999999999999E-2</v>
      </c>
      <c r="J3473">
        <v>-1978.1611041541</v>
      </c>
      <c r="L3473" s="1">
        <f>F3473-O3473</f>
        <v>2.4280097932205535E-8</v>
      </c>
      <c r="M3473" s="1"/>
      <c r="N3473">
        <v>3.4689999999999999E-2</v>
      </c>
      <c r="O3473">
        <v>-1956.6963181653</v>
      </c>
      <c r="Q3473">
        <v>3.4689999999999999E-2</v>
      </c>
      <c r="R3473">
        <v>-1978.16110512196</v>
      </c>
      <c r="U3473">
        <v>3.4689999999999999E-2</v>
      </c>
      <c r="V3473">
        <v>-1956.6963181695301</v>
      </c>
      <c r="X3473">
        <v>3.4689999999999999E-2</v>
      </c>
      <c r="Y3473">
        <v>-1978.16111029733</v>
      </c>
      <c r="AB3473">
        <v>3.4689999999999999E-2</v>
      </c>
      <c r="AC3473">
        <v>-1956.6422064793901</v>
      </c>
      <c r="AE3473">
        <v>3.4689999999999999E-2</v>
      </c>
      <c r="AF3473">
        <v>-1978.16113621255</v>
      </c>
      <c r="AI3473">
        <v>3.4689999999999999E-2</v>
      </c>
      <c r="AJ3473">
        <v>-1978.16110382383</v>
      </c>
      <c r="AM3473">
        <v>3.4689999999999999E-2</v>
      </c>
      <c r="AN3473">
        <v>-1956.6421702673799</v>
      </c>
      <c r="AQ3473">
        <v>3.4689999999999999E-2</v>
      </c>
      <c r="AR3473">
        <v>-1978.1611041024901</v>
      </c>
      <c r="AV3473">
        <v>3.4689999999999999E-2</v>
      </c>
      <c r="AW3473">
        <v>-1956.6962821529701</v>
      </c>
      <c r="AZ3473">
        <v>3.4689999999999999E-2</v>
      </c>
      <c r="BA3473">
        <v>-1978.16110422984</v>
      </c>
      <c r="BC3473">
        <v>3.4689999999999999E-2</v>
      </c>
      <c r="BD3473">
        <v>-1956.6962816221601</v>
      </c>
      <c r="BF3473">
        <v>3.4689999999999999E-2</v>
      </c>
      <c r="BG3473">
        <v>-1978.1611041579999</v>
      </c>
      <c r="BI3473">
        <v>3.4689999999999999E-2</v>
      </c>
      <c r="BJ3473">
        <v>-1956.6962816641201</v>
      </c>
    </row>
    <row r="3474" spans="1:62" x14ac:dyDescent="0.25">
      <c r="A3474">
        <v>3.4700000000000002E-2</v>
      </c>
      <c r="B3474">
        <v>-1978.161105185</v>
      </c>
      <c r="E3474">
        <v>3.4700000000000002E-2</v>
      </c>
      <c r="F3474">
        <v>-1956.7007089671999</v>
      </c>
      <c r="I3474">
        <v>3.4700000000000002E-2</v>
      </c>
      <c r="J3474">
        <v>-1978.1611051805201</v>
      </c>
      <c r="L3474" s="1">
        <f>F3474-O3474</f>
        <v>2.4270093490486033E-8</v>
      </c>
      <c r="M3474" s="1"/>
      <c r="N3474">
        <v>3.4700000000000002E-2</v>
      </c>
      <c r="O3474">
        <v>-1956.70070899147</v>
      </c>
      <c r="Q3474">
        <v>3.4700000000000002E-2</v>
      </c>
      <c r="R3474">
        <v>-1978.16110614837</v>
      </c>
      <c r="U3474">
        <v>3.4700000000000002E-2</v>
      </c>
      <c r="V3474">
        <v>-1956.7007089957001</v>
      </c>
      <c r="X3474">
        <v>3.4700000000000002E-2</v>
      </c>
      <c r="Y3474">
        <v>-1978.16111132375</v>
      </c>
      <c r="AB3474">
        <v>3.4700000000000002E-2</v>
      </c>
      <c r="AC3474">
        <v>-1956.6490542459401</v>
      </c>
      <c r="AE3474">
        <v>3.4700000000000002E-2</v>
      </c>
      <c r="AF3474">
        <v>-1978.16113723896</v>
      </c>
      <c r="AI3474">
        <v>3.4700000000000002E-2</v>
      </c>
      <c r="AJ3474">
        <v>-1978.16110485025</v>
      </c>
      <c r="AM3474">
        <v>3.4700000000000002E-2</v>
      </c>
      <c r="AN3474">
        <v>-1956.6490180432199</v>
      </c>
      <c r="AQ3474">
        <v>3.4700000000000002E-2</v>
      </c>
      <c r="AR3474">
        <v>-1978.1611051289001</v>
      </c>
      <c r="AV3474">
        <v>3.4700000000000002E-2</v>
      </c>
      <c r="AW3474">
        <v>-1956.70067297899</v>
      </c>
      <c r="AZ3474">
        <v>3.4700000000000002E-2</v>
      </c>
      <c r="BA3474">
        <v>-1978.16110525626</v>
      </c>
      <c r="BC3474">
        <v>3.4700000000000002E-2</v>
      </c>
      <c r="BD3474">
        <v>-1956.7006724481801</v>
      </c>
      <c r="BF3474">
        <v>3.4700000000000002E-2</v>
      </c>
      <c r="BG3474">
        <v>-1978.16110518442</v>
      </c>
      <c r="BI3474">
        <v>3.4700000000000002E-2</v>
      </c>
      <c r="BJ3474">
        <v>-1956.7006724901401</v>
      </c>
    </row>
    <row r="3475" spans="1:62" x14ac:dyDescent="0.25">
      <c r="A3475">
        <v>3.4709999999999998E-2</v>
      </c>
      <c r="B3475">
        <v>-1978.16110612122</v>
      </c>
      <c r="E3475">
        <v>3.4709999999999998E-2</v>
      </c>
      <c r="F3475">
        <v>-1956.70490045931</v>
      </c>
      <c r="I3475">
        <v>3.4709999999999998E-2</v>
      </c>
      <c r="J3475">
        <v>-1978.16110611673</v>
      </c>
      <c r="L3475" s="1">
        <f>F3475-O3475</f>
        <v>2.4280097932205535E-8</v>
      </c>
      <c r="M3475" s="1"/>
      <c r="N3475">
        <v>3.4709999999999998E-2</v>
      </c>
      <c r="O3475">
        <v>-1956.7049004835901</v>
      </c>
      <c r="Q3475">
        <v>3.4709999999999998E-2</v>
      </c>
      <c r="R3475">
        <v>-1978.16110708459</v>
      </c>
      <c r="U3475">
        <v>3.4709999999999998E-2</v>
      </c>
      <c r="V3475">
        <v>-1956.7049004878199</v>
      </c>
      <c r="X3475">
        <v>3.4709999999999998E-2</v>
      </c>
      <c r="Y3475">
        <v>-1978.16111225997</v>
      </c>
      <c r="AB3475">
        <v>3.4709999999999998E-2</v>
      </c>
      <c r="AC3475">
        <v>-1956.6555905067501</v>
      </c>
      <c r="AE3475">
        <v>3.4709999999999998E-2</v>
      </c>
      <c r="AF3475">
        <v>-1978.16113817518</v>
      </c>
      <c r="AI3475">
        <v>3.4709999999999998E-2</v>
      </c>
      <c r="AJ3475">
        <v>-1978.16110578647</v>
      </c>
      <c r="AM3475">
        <v>3.4709999999999998E-2</v>
      </c>
      <c r="AN3475">
        <v>-1956.65555431294</v>
      </c>
      <c r="AQ3475">
        <v>3.4709999999999998E-2</v>
      </c>
      <c r="AR3475">
        <v>-1978.1611060651201</v>
      </c>
      <c r="AV3475">
        <v>3.4709999999999998E-2</v>
      </c>
      <c r="AW3475">
        <v>-1956.70486447096</v>
      </c>
      <c r="AZ3475">
        <v>3.4709999999999998E-2</v>
      </c>
      <c r="BA3475">
        <v>-1978.16110619248</v>
      </c>
      <c r="BC3475">
        <v>3.4709999999999998E-2</v>
      </c>
      <c r="BD3475">
        <v>-1956.7048639401501</v>
      </c>
      <c r="BF3475">
        <v>3.4709999999999998E-2</v>
      </c>
      <c r="BG3475">
        <v>-1978.1611061206399</v>
      </c>
      <c r="BI3475">
        <v>3.4709999999999998E-2</v>
      </c>
      <c r="BJ3475">
        <v>-1956.7048639821101</v>
      </c>
    </row>
    <row r="3476" spans="1:62" x14ac:dyDescent="0.25">
      <c r="A3476">
        <v>3.4720000000000001E-2</v>
      </c>
      <c r="B3476">
        <v>-1978.16110697517</v>
      </c>
      <c r="E3476">
        <v>3.4720000000000001E-2</v>
      </c>
      <c r="F3476">
        <v>-1956.7089016555101</v>
      </c>
      <c r="I3476">
        <v>3.4720000000000001E-2</v>
      </c>
      <c r="J3476">
        <v>-1978.1611069706801</v>
      </c>
      <c r="L3476" s="1">
        <f>F3476-O3476</f>
        <v>2.4279870558530092E-8</v>
      </c>
      <c r="M3476" s="1"/>
      <c r="N3476">
        <v>3.4720000000000001E-2</v>
      </c>
      <c r="O3476">
        <v>-1956.70890167979</v>
      </c>
      <c r="Q3476">
        <v>3.4720000000000001E-2</v>
      </c>
      <c r="R3476">
        <v>-1978.16110793854</v>
      </c>
      <c r="U3476">
        <v>3.4720000000000001E-2</v>
      </c>
      <c r="V3476">
        <v>-1956.70890168402</v>
      </c>
      <c r="X3476">
        <v>3.4720000000000001E-2</v>
      </c>
      <c r="Y3476">
        <v>-1978.16111311392</v>
      </c>
      <c r="AB3476">
        <v>3.4720000000000001E-2</v>
      </c>
      <c r="AC3476">
        <v>-1956.6618306442699</v>
      </c>
      <c r="AE3476">
        <v>3.4720000000000001E-2</v>
      </c>
      <c r="AF3476">
        <v>-1978.16113902913</v>
      </c>
      <c r="AI3476">
        <v>3.4720000000000001E-2</v>
      </c>
      <c r="AJ3476">
        <v>-1978.16110664042</v>
      </c>
      <c r="AM3476">
        <v>3.4720000000000001E-2</v>
      </c>
      <c r="AN3476">
        <v>-1956.66179445892</v>
      </c>
      <c r="AQ3476">
        <v>3.4720000000000001E-2</v>
      </c>
      <c r="AR3476">
        <v>-1978.1611069190801</v>
      </c>
      <c r="AV3476">
        <v>3.4720000000000001E-2</v>
      </c>
      <c r="AW3476">
        <v>-1956.7088656670201</v>
      </c>
      <c r="AZ3476">
        <v>3.4720000000000001E-2</v>
      </c>
      <c r="BA3476">
        <v>-1978.1611070464301</v>
      </c>
      <c r="BC3476">
        <v>3.4720000000000001E-2</v>
      </c>
      <c r="BD3476">
        <v>-1956.7088651362101</v>
      </c>
      <c r="BF3476">
        <v>3.4720000000000001E-2</v>
      </c>
      <c r="BG3476">
        <v>-1978.16110697459</v>
      </c>
      <c r="BI3476">
        <v>3.4720000000000001E-2</v>
      </c>
      <c r="BJ3476">
        <v>-1956.7088651781801</v>
      </c>
    </row>
    <row r="3477" spans="1:62" x14ac:dyDescent="0.25">
      <c r="A3477">
        <v>3.4729999999999997E-2</v>
      </c>
      <c r="B3477">
        <v>-1978.1611077540799</v>
      </c>
      <c r="E3477">
        <v>3.4729999999999997E-2</v>
      </c>
      <c r="F3477">
        <v>-1956.7127212064199</v>
      </c>
      <c r="I3477">
        <v>3.4729999999999997E-2</v>
      </c>
      <c r="J3477">
        <v>-1978.16110774959</v>
      </c>
      <c r="L3477" s="1">
        <f>F3477-O3477</f>
        <v>2.4280097932205535E-8</v>
      </c>
      <c r="M3477" s="1"/>
      <c r="N3477">
        <v>3.4729999999999997E-2</v>
      </c>
      <c r="O3477">
        <v>-1956.7127212307</v>
      </c>
      <c r="Q3477">
        <v>3.4729999999999997E-2</v>
      </c>
      <c r="R3477">
        <v>-1978.1611087174499</v>
      </c>
      <c r="U3477">
        <v>3.4729999999999997E-2</v>
      </c>
      <c r="V3477">
        <v>-1956.7127212349301</v>
      </c>
      <c r="X3477">
        <v>3.4729999999999997E-2</v>
      </c>
      <c r="Y3477">
        <v>-1978.1611138928299</v>
      </c>
      <c r="AB3477">
        <v>3.4729999999999997E-2</v>
      </c>
      <c r="AC3477">
        <v>-1956.66778687275</v>
      </c>
      <c r="AE3477">
        <v>3.4729999999999997E-2</v>
      </c>
      <c r="AF3477">
        <v>-1978.1611398080399</v>
      </c>
      <c r="AI3477">
        <v>3.4729999999999997E-2</v>
      </c>
      <c r="AJ3477">
        <v>-1978.1611074193299</v>
      </c>
      <c r="AM3477">
        <v>3.4729999999999997E-2</v>
      </c>
      <c r="AN3477">
        <v>-1956.66775069553</v>
      </c>
      <c r="AQ3477">
        <v>3.4729999999999997E-2</v>
      </c>
      <c r="AR3477">
        <v>-1978.16110769799</v>
      </c>
      <c r="AV3477">
        <v>3.4729999999999997E-2</v>
      </c>
      <c r="AW3477">
        <v>-1956.7126852178001</v>
      </c>
      <c r="AZ3477">
        <v>3.4729999999999997E-2</v>
      </c>
      <c r="BA3477">
        <v>-1978.16110782534</v>
      </c>
      <c r="BC3477">
        <v>3.4729999999999997E-2</v>
      </c>
      <c r="BD3477">
        <v>-1956.7126846869901</v>
      </c>
      <c r="BF3477">
        <v>3.4729999999999997E-2</v>
      </c>
      <c r="BG3477">
        <v>-1978.1611077534999</v>
      </c>
      <c r="BI3477">
        <v>3.4729999999999997E-2</v>
      </c>
      <c r="BJ3477">
        <v>-1956.7126847289501</v>
      </c>
    </row>
    <row r="3478" spans="1:62" x14ac:dyDescent="0.25">
      <c r="A3478">
        <v>3.474E-2</v>
      </c>
      <c r="B3478">
        <v>-1978.1611084645499</v>
      </c>
      <c r="E3478">
        <v>3.474E-2</v>
      </c>
      <c r="F3478">
        <v>-1956.7163673473301</v>
      </c>
      <c r="I3478">
        <v>3.474E-2</v>
      </c>
      <c r="J3478">
        <v>-1978.1611084600599</v>
      </c>
      <c r="L3478" s="1">
        <f>F3478-O3478</f>
        <v>2.4279870558530092E-8</v>
      </c>
      <c r="M3478" s="1"/>
      <c r="N3478">
        <v>3.474E-2</v>
      </c>
      <c r="O3478">
        <v>-1956.71636737161</v>
      </c>
      <c r="Q3478">
        <v>3.474E-2</v>
      </c>
      <c r="R3478">
        <v>-1978.1611094279101</v>
      </c>
      <c r="U3478">
        <v>3.474E-2</v>
      </c>
      <c r="V3478">
        <v>-1956.71636737584</v>
      </c>
      <c r="X3478">
        <v>3.474E-2</v>
      </c>
      <c r="Y3478">
        <v>-1978.1611146032899</v>
      </c>
      <c r="AB3478">
        <v>3.474E-2</v>
      </c>
      <c r="AC3478">
        <v>-1956.6734733001599</v>
      </c>
      <c r="AE3478">
        <v>3.474E-2</v>
      </c>
      <c r="AF3478">
        <v>-1978.1611405184999</v>
      </c>
      <c r="AI3478">
        <v>3.474E-2</v>
      </c>
      <c r="AJ3478">
        <v>-1978.1611081297999</v>
      </c>
      <c r="AM3478">
        <v>3.474E-2</v>
      </c>
      <c r="AN3478">
        <v>-1956.67343713064</v>
      </c>
      <c r="AQ3478">
        <v>3.474E-2</v>
      </c>
      <c r="AR3478">
        <v>-1978.16110840845</v>
      </c>
      <c r="AV3478">
        <v>3.474E-2</v>
      </c>
      <c r="AW3478">
        <v>-1956.71633135859</v>
      </c>
      <c r="AZ3478">
        <v>3.474E-2</v>
      </c>
      <c r="BA3478">
        <v>-1978.1611085357999</v>
      </c>
      <c r="BC3478">
        <v>3.474E-2</v>
      </c>
      <c r="BD3478">
        <v>-1956.71633082777</v>
      </c>
      <c r="BF3478">
        <v>3.474E-2</v>
      </c>
      <c r="BG3478">
        <v>-1978.1611084639601</v>
      </c>
      <c r="BI3478">
        <v>3.474E-2</v>
      </c>
      <c r="BJ3478">
        <v>-1956.71633086974</v>
      </c>
    </row>
    <row r="3479" spans="1:62" x14ac:dyDescent="0.25">
      <c r="A3479">
        <v>3.4750000000000003E-2</v>
      </c>
      <c r="B3479">
        <v>-1978.1611091125801</v>
      </c>
      <c r="E3479">
        <v>3.4750000000000003E-2</v>
      </c>
      <c r="F3479">
        <v>-1956.7198479620699</v>
      </c>
      <c r="I3479">
        <v>3.4750000000000003E-2</v>
      </c>
      <c r="J3479">
        <v>-1978.1611091080899</v>
      </c>
      <c r="L3479" s="1">
        <f>F3479-O3479</f>
        <v>2.4270093490486033E-8</v>
      </c>
      <c r="M3479" s="1"/>
      <c r="N3479">
        <v>3.4750000000000003E-2</v>
      </c>
      <c r="O3479">
        <v>-1956.71984798634</v>
      </c>
      <c r="Q3479">
        <v>3.4750000000000003E-2</v>
      </c>
      <c r="R3479">
        <v>-1978.1611100759401</v>
      </c>
      <c r="U3479">
        <v>3.4750000000000003E-2</v>
      </c>
      <c r="V3479">
        <v>-1956.7198479905701</v>
      </c>
      <c r="X3479">
        <v>3.4750000000000003E-2</v>
      </c>
      <c r="Y3479">
        <v>-1978.1611152513201</v>
      </c>
      <c r="AB3479">
        <v>3.4750000000000003E-2</v>
      </c>
      <c r="AC3479">
        <v>-1956.67890096718</v>
      </c>
      <c r="AE3479">
        <v>3.4750000000000003E-2</v>
      </c>
      <c r="AF3479">
        <v>-1978.1611411665399</v>
      </c>
      <c r="AI3479">
        <v>3.4750000000000003E-2</v>
      </c>
      <c r="AJ3479">
        <v>-1978.1611087778299</v>
      </c>
      <c r="AM3479">
        <v>3.4750000000000003E-2</v>
      </c>
      <c r="AN3479">
        <v>-1956.6788648050699</v>
      </c>
      <c r="AQ3479">
        <v>3.4750000000000003E-2</v>
      </c>
      <c r="AR3479">
        <v>-1978.16110905648</v>
      </c>
      <c r="AV3479">
        <v>3.4750000000000003E-2</v>
      </c>
      <c r="AW3479">
        <v>-1956.7198119732</v>
      </c>
      <c r="AZ3479">
        <v>3.4750000000000003E-2</v>
      </c>
      <c r="BA3479">
        <v>-1978.1611091838399</v>
      </c>
      <c r="BC3479">
        <v>3.4750000000000003E-2</v>
      </c>
      <c r="BD3479">
        <v>-1956.71981144239</v>
      </c>
      <c r="BF3479">
        <v>3.4750000000000003E-2</v>
      </c>
      <c r="BG3479">
        <v>-1978.1611091120001</v>
      </c>
      <c r="BI3479">
        <v>3.4750000000000003E-2</v>
      </c>
      <c r="BJ3479">
        <v>-1956.71981148436</v>
      </c>
    </row>
    <row r="3480" spans="1:62" x14ac:dyDescent="0.25">
      <c r="A3480">
        <v>3.4759999999999999E-2</v>
      </c>
      <c r="B3480">
        <v>-1978.16110970367</v>
      </c>
      <c r="E3480">
        <v>3.4759999999999999E-2</v>
      </c>
      <c r="F3480">
        <v>-1956.7231705543199</v>
      </c>
      <c r="I3480">
        <v>3.4759999999999999E-2</v>
      </c>
      <c r="J3480">
        <v>-1978.1611096991701</v>
      </c>
      <c r="L3480" s="1">
        <f>F3480-O3480</f>
        <v>2.4280097932205535E-8</v>
      </c>
      <c r="M3480" s="1"/>
      <c r="N3480">
        <v>3.4759999999999999E-2</v>
      </c>
      <c r="O3480">
        <v>-1956.7231705786</v>
      </c>
      <c r="Q3480">
        <v>3.4759999999999999E-2</v>
      </c>
      <c r="R3480">
        <v>-1978.16111066703</v>
      </c>
      <c r="U3480">
        <v>3.4759999999999999E-2</v>
      </c>
      <c r="V3480">
        <v>-1956.7231705828301</v>
      </c>
      <c r="X3480">
        <v>3.4759999999999999E-2</v>
      </c>
      <c r="Y3480">
        <v>-1978.16111584241</v>
      </c>
      <c r="AB3480">
        <v>3.4759999999999999E-2</v>
      </c>
      <c r="AC3480">
        <v>-1956.6840828187901</v>
      </c>
      <c r="AE3480">
        <v>3.4759999999999999E-2</v>
      </c>
      <c r="AF3480">
        <v>-1978.16114175762</v>
      </c>
      <c r="AI3480">
        <v>3.4759999999999999E-2</v>
      </c>
      <c r="AJ3480">
        <v>-1978.1611093689201</v>
      </c>
      <c r="AM3480">
        <v>3.4759999999999999E-2</v>
      </c>
      <c r="AN3480">
        <v>-1956.68404666369</v>
      </c>
      <c r="AQ3480">
        <v>3.4759999999999999E-2</v>
      </c>
      <c r="AR3480">
        <v>-1978.1611096475699</v>
      </c>
      <c r="AV3480">
        <v>3.4759999999999999E-2</v>
      </c>
      <c r="AW3480">
        <v>-1956.7231345653399</v>
      </c>
      <c r="AZ3480">
        <v>3.4759999999999999E-2</v>
      </c>
      <c r="BA3480">
        <v>-1978.1611097749301</v>
      </c>
      <c r="BC3480">
        <v>3.4759999999999999E-2</v>
      </c>
      <c r="BD3480">
        <v>-1956.7231340345299</v>
      </c>
      <c r="BF3480">
        <v>3.4759999999999999E-2</v>
      </c>
      <c r="BG3480">
        <v>-1978.16110970308</v>
      </c>
      <c r="BI3480">
        <v>3.4759999999999999E-2</v>
      </c>
      <c r="BJ3480">
        <v>-1956.7231340764899</v>
      </c>
    </row>
    <row r="3481" spans="1:62" x14ac:dyDescent="0.25">
      <c r="A3481">
        <v>3.4770000000000002E-2</v>
      </c>
      <c r="B3481">
        <v>-1978.1611102428101</v>
      </c>
      <c r="E3481">
        <v>3.4770000000000002E-2</v>
      </c>
      <c r="F3481">
        <v>-1956.7263423091299</v>
      </c>
      <c r="I3481">
        <v>3.4770000000000002E-2</v>
      </c>
      <c r="J3481">
        <v>-1978.1611102383199</v>
      </c>
      <c r="L3481" s="1">
        <f>F3481-O3481</f>
        <v>2.4280097932205535E-8</v>
      </c>
      <c r="M3481" s="1"/>
      <c r="N3481">
        <v>3.4770000000000002E-2</v>
      </c>
      <c r="O3481">
        <v>-1956.72634233341</v>
      </c>
      <c r="Q3481">
        <v>3.4770000000000002E-2</v>
      </c>
      <c r="R3481">
        <v>-1978.1611112061701</v>
      </c>
      <c r="U3481">
        <v>3.4770000000000002E-2</v>
      </c>
      <c r="V3481">
        <v>-1956.7263423376401</v>
      </c>
      <c r="X3481">
        <v>3.4770000000000002E-2</v>
      </c>
      <c r="Y3481">
        <v>-1978.1611163815501</v>
      </c>
      <c r="AB3481">
        <v>3.4770000000000002E-2</v>
      </c>
      <c r="AC3481">
        <v>-1956.68902882782</v>
      </c>
      <c r="AE3481">
        <v>3.4770000000000002E-2</v>
      </c>
      <c r="AF3481">
        <v>-1978.1611422967701</v>
      </c>
      <c r="AI3481">
        <v>3.4770000000000002E-2</v>
      </c>
      <c r="AJ3481">
        <v>-1978.1611099080701</v>
      </c>
      <c r="AM3481">
        <v>3.4770000000000002E-2</v>
      </c>
      <c r="AN3481">
        <v>-1956.6889926794699</v>
      </c>
      <c r="AQ3481">
        <v>3.4770000000000002E-2</v>
      </c>
      <c r="AR3481">
        <v>-1978.16111018672</v>
      </c>
      <c r="AV3481">
        <v>3.4770000000000002E-2</v>
      </c>
      <c r="AW3481">
        <v>-1956.7263063200501</v>
      </c>
      <c r="AZ3481">
        <v>3.4770000000000002E-2</v>
      </c>
      <c r="BA3481">
        <v>-1978.1611103140699</v>
      </c>
      <c r="BC3481">
        <v>3.4770000000000002E-2</v>
      </c>
      <c r="BD3481">
        <v>-1956.7263057892301</v>
      </c>
      <c r="BF3481">
        <v>3.4770000000000002E-2</v>
      </c>
      <c r="BG3481">
        <v>-1978.1611102422301</v>
      </c>
      <c r="BI3481">
        <v>3.4770000000000002E-2</v>
      </c>
      <c r="BJ3481">
        <v>-1956.7263058312001</v>
      </c>
    </row>
    <row r="3482" spans="1:62" x14ac:dyDescent="0.25">
      <c r="A3482">
        <v>3.4779999999999998E-2</v>
      </c>
      <c r="B3482">
        <v>-1978.16111073458</v>
      </c>
      <c r="E3482">
        <v>3.4779999999999998E-2</v>
      </c>
      <c r="F3482">
        <v>-1956.72937006354</v>
      </c>
      <c r="I3482">
        <v>3.4779999999999998E-2</v>
      </c>
      <c r="J3482">
        <v>-1978.1611107300801</v>
      </c>
      <c r="L3482" s="1">
        <f>F3482-O3482</f>
        <v>2.4279870558530092E-8</v>
      </c>
      <c r="M3482" s="1"/>
      <c r="N3482">
        <v>3.4779999999999998E-2</v>
      </c>
      <c r="O3482">
        <v>-1956.7293700878199</v>
      </c>
      <c r="Q3482">
        <v>3.4779999999999998E-2</v>
      </c>
      <c r="R3482">
        <v>-1978.16111169794</v>
      </c>
      <c r="U3482">
        <v>3.4779999999999998E-2</v>
      </c>
      <c r="V3482">
        <v>-1956.72937009205</v>
      </c>
      <c r="X3482">
        <v>3.4779999999999998E-2</v>
      </c>
      <c r="Y3482">
        <v>-1978.16111687332</v>
      </c>
      <c r="AB3482">
        <v>3.4779999999999998E-2</v>
      </c>
      <c r="AC3482">
        <v>-1956.6937508778999</v>
      </c>
      <c r="AE3482">
        <v>3.4779999999999998E-2</v>
      </c>
      <c r="AF3482">
        <v>-1978.16114278853</v>
      </c>
      <c r="AI3482">
        <v>3.4779999999999998E-2</v>
      </c>
      <c r="AJ3482">
        <v>-1978.16111039984</v>
      </c>
      <c r="AM3482">
        <v>3.4779999999999998E-2</v>
      </c>
      <c r="AN3482">
        <v>-1956.6937147359399</v>
      </c>
      <c r="AQ3482">
        <v>3.4779999999999998E-2</v>
      </c>
      <c r="AR3482">
        <v>-1978.1611106784901</v>
      </c>
      <c r="AV3482">
        <v>3.4779999999999998E-2</v>
      </c>
      <c r="AW3482">
        <v>-1956.7293340743499</v>
      </c>
      <c r="AZ3482">
        <v>3.4779999999999998E-2</v>
      </c>
      <c r="BA3482">
        <v>-1978.1611108058401</v>
      </c>
      <c r="BC3482">
        <v>3.4779999999999998E-2</v>
      </c>
      <c r="BD3482">
        <v>-1956.72933354354</v>
      </c>
      <c r="BF3482">
        <v>3.4779999999999998E-2</v>
      </c>
      <c r="BG3482">
        <v>-1978.161110734</v>
      </c>
      <c r="BI3482">
        <v>3.4779999999999998E-2</v>
      </c>
      <c r="BJ3482">
        <v>-1956.7293335854999</v>
      </c>
    </row>
    <row r="3483" spans="1:62" x14ac:dyDescent="0.25">
      <c r="A3483">
        <v>3.4790000000000001E-2</v>
      </c>
      <c r="B3483">
        <v>-1978.1611111831301</v>
      </c>
      <c r="E3483">
        <v>3.4790000000000001E-2</v>
      </c>
      <c r="F3483">
        <v>-1956.7322603658099</v>
      </c>
      <c r="I3483">
        <v>3.4790000000000001E-2</v>
      </c>
      <c r="J3483">
        <v>-1978.1611111786401</v>
      </c>
      <c r="L3483" s="1">
        <f>F3483-O3483</f>
        <v>2.4280097932205535E-8</v>
      </c>
      <c r="M3483" s="1"/>
      <c r="N3483">
        <v>3.4790000000000001E-2</v>
      </c>
      <c r="O3483">
        <v>-1956.73226039009</v>
      </c>
      <c r="Q3483">
        <v>3.4790000000000001E-2</v>
      </c>
      <c r="R3483">
        <v>-1978.1611121465</v>
      </c>
      <c r="U3483">
        <v>3.4790000000000001E-2</v>
      </c>
      <c r="V3483">
        <v>-1956.7322603943201</v>
      </c>
      <c r="X3483">
        <v>3.4790000000000001E-2</v>
      </c>
      <c r="Y3483">
        <v>-1978.1611173218701</v>
      </c>
      <c r="AB3483">
        <v>3.4790000000000001E-2</v>
      </c>
      <c r="AC3483">
        <v>-1956.6982579703099</v>
      </c>
      <c r="AE3483">
        <v>3.4790000000000001E-2</v>
      </c>
      <c r="AF3483">
        <v>-1978.1611432370901</v>
      </c>
      <c r="AI3483">
        <v>3.4790000000000001E-2</v>
      </c>
      <c r="AJ3483">
        <v>-1978.1611108483901</v>
      </c>
      <c r="AM3483">
        <v>3.4790000000000001E-2</v>
      </c>
      <c r="AN3483">
        <v>-1956.6982218344999</v>
      </c>
      <c r="AQ3483">
        <v>3.4790000000000001E-2</v>
      </c>
      <c r="AR3483">
        <v>-1978.1611111270399</v>
      </c>
      <c r="AV3483">
        <v>3.4790000000000001E-2</v>
      </c>
      <c r="AW3483">
        <v>-1956.73222437652</v>
      </c>
      <c r="AZ3483">
        <v>3.4790000000000001E-2</v>
      </c>
      <c r="BA3483">
        <v>-1978.1611112544001</v>
      </c>
      <c r="BC3483">
        <v>3.4790000000000001E-2</v>
      </c>
      <c r="BD3483">
        <v>-1956.7322238457</v>
      </c>
      <c r="BF3483">
        <v>3.4790000000000001E-2</v>
      </c>
      <c r="BG3483">
        <v>-1978.16111118256</v>
      </c>
      <c r="BI3483">
        <v>3.4790000000000001E-2</v>
      </c>
      <c r="BJ3483">
        <v>-1956.73222388767</v>
      </c>
    </row>
    <row r="3484" spans="1:62" x14ac:dyDescent="0.25">
      <c r="A3484">
        <v>3.4799999999999998E-2</v>
      </c>
      <c r="B3484">
        <v>-1978.1611115922699</v>
      </c>
      <c r="E3484">
        <v>3.4799999999999998E-2</v>
      </c>
      <c r="F3484">
        <v>-1956.73501944547</v>
      </c>
      <c r="I3484">
        <v>3.4799999999999998E-2</v>
      </c>
      <c r="J3484">
        <v>-1978.1611115877799</v>
      </c>
      <c r="L3484" s="1">
        <f>F3484-O3484</f>
        <v>2.4279870558530092E-8</v>
      </c>
      <c r="M3484" s="1"/>
      <c r="N3484">
        <v>3.4799999999999998E-2</v>
      </c>
      <c r="O3484">
        <v>-1956.7350194697499</v>
      </c>
      <c r="Q3484">
        <v>3.4799999999999998E-2</v>
      </c>
      <c r="R3484">
        <v>-1978.1611125556301</v>
      </c>
      <c r="U3484">
        <v>3.4799999999999998E-2</v>
      </c>
      <c r="V3484">
        <v>-1956.7350194739799</v>
      </c>
      <c r="X3484">
        <v>3.4799999999999998E-2</v>
      </c>
      <c r="Y3484">
        <v>-1978.1611177310101</v>
      </c>
      <c r="AB3484">
        <v>3.4799999999999998E-2</v>
      </c>
      <c r="AC3484">
        <v>-1956.7025610200001</v>
      </c>
      <c r="AE3484">
        <v>3.4799999999999998E-2</v>
      </c>
      <c r="AF3484">
        <v>-1978.1611436462199</v>
      </c>
      <c r="AI3484">
        <v>3.4799999999999998E-2</v>
      </c>
      <c r="AJ3484">
        <v>-1978.1611112575299</v>
      </c>
      <c r="AM3484">
        <v>3.4799999999999998E-2</v>
      </c>
      <c r="AN3484">
        <v>-1956.70252489002</v>
      </c>
      <c r="AQ3484">
        <v>3.4799999999999998E-2</v>
      </c>
      <c r="AR3484">
        <v>-1978.16111153618</v>
      </c>
      <c r="AV3484">
        <v>3.4799999999999998E-2</v>
      </c>
      <c r="AW3484">
        <v>-1956.73498345609</v>
      </c>
      <c r="AZ3484">
        <v>3.4799999999999998E-2</v>
      </c>
      <c r="BA3484">
        <v>-1978.1611116635399</v>
      </c>
      <c r="BC3484">
        <v>3.4799999999999998E-2</v>
      </c>
      <c r="BD3484">
        <v>-1956.7349829252701</v>
      </c>
      <c r="BF3484">
        <v>3.4799999999999998E-2</v>
      </c>
      <c r="BG3484">
        <v>-1978.1611115917001</v>
      </c>
      <c r="BI3484">
        <v>3.4799999999999998E-2</v>
      </c>
      <c r="BJ3484">
        <v>-1956.7349829672401</v>
      </c>
    </row>
    <row r="3485" spans="1:62" x14ac:dyDescent="0.25">
      <c r="A3485">
        <v>3.4810000000000001E-2</v>
      </c>
      <c r="B3485">
        <v>-1978.1611119654599</v>
      </c>
      <c r="E3485">
        <v>3.4810000000000001E-2</v>
      </c>
      <c r="F3485">
        <v>-1956.73765327051</v>
      </c>
      <c r="I3485">
        <v>3.4810000000000001E-2</v>
      </c>
      <c r="J3485">
        <v>-1978.1611119609599</v>
      </c>
      <c r="L3485" s="1">
        <f>F3485-O3485</f>
        <v>2.4280097932205535E-8</v>
      </c>
      <c r="M3485" s="1"/>
      <c r="N3485">
        <v>3.4810000000000001E-2</v>
      </c>
      <c r="O3485">
        <v>-1956.7376532947901</v>
      </c>
      <c r="Q3485">
        <v>3.4810000000000001E-2</v>
      </c>
      <c r="R3485">
        <v>-1978.1611129288201</v>
      </c>
      <c r="U3485">
        <v>3.4810000000000001E-2</v>
      </c>
      <c r="V3485">
        <v>-1956.7376532990199</v>
      </c>
      <c r="X3485">
        <v>3.4810000000000001E-2</v>
      </c>
      <c r="Y3485">
        <v>-1978.1611181042001</v>
      </c>
      <c r="AB3485">
        <v>3.4810000000000001E-2</v>
      </c>
      <c r="AC3485">
        <v>-1956.7066681444201</v>
      </c>
      <c r="AE3485">
        <v>3.4810000000000001E-2</v>
      </c>
      <c r="AF3485">
        <v>-1978.1611440194099</v>
      </c>
      <c r="AI3485">
        <v>3.4810000000000001E-2</v>
      </c>
      <c r="AJ3485">
        <v>-1978.1611116307199</v>
      </c>
      <c r="AM3485">
        <v>3.4810000000000001E-2</v>
      </c>
      <c r="AN3485">
        <v>-1956.7066320200499</v>
      </c>
      <c r="AQ3485">
        <v>3.4810000000000001E-2</v>
      </c>
      <c r="AR3485">
        <v>-1978.16111190936</v>
      </c>
      <c r="AV3485">
        <v>3.4810000000000001E-2</v>
      </c>
      <c r="AW3485">
        <v>-1956.73761728103</v>
      </c>
      <c r="AZ3485">
        <v>3.4810000000000001E-2</v>
      </c>
      <c r="BA3485">
        <v>-1978.1611120367199</v>
      </c>
      <c r="BC3485">
        <v>3.4810000000000001E-2</v>
      </c>
      <c r="BD3485">
        <v>-1956.73761675022</v>
      </c>
      <c r="BF3485">
        <v>3.4810000000000001E-2</v>
      </c>
      <c r="BG3485">
        <v>-1978.1611119648801</v>
      </c>
      <c r="BI3485">
        <v>3.4810000000000001E-2</v>
      </c>
      <c r="BJ3485">
        <v>-1956.73761679219</v>
      </c>
    </row>
    <row r="3486" spans="1:62" x14ac:dyDescent="0.25">
      <c r="A3486">
        <v>3.4819999999999997E-2</v>
      </c>
      <c r="B3486">
        <v>-1978.1611123058501</v>
      </c>
      <c r="E3486">
        <v>3.4819999999999997E-2</v>
      </c>
      <c r="F3486">
        <v>-1956.7401675168801</v>
      </c>
      <c r="I3486">
        <v>3.4819999999999997E-2</v>
      </c>
      <c r="J3486">
        <v>-1978.1611123013499</v>
      </c>
      <c r="L3486" s="1">
        <f>F3486-O3486</f>
        <v>2.4279870558530092E-8</v>
      </c>
      <c r="M3486" s="1"/>
      <c r="N3486">
        <v>3.4819999999999997E-2</v>
      </c>
      <c r="O3486">
        <v>-1956.74016754116</v>
      </c>
      <c r="Q3486">
        <v>3.4819999999999997E-2</v>
      </c>
      <c r="R3486">
        <v>-1978.1611132692101</v>
      </c>
      <c r="U3486">
        <v>3.4819999999999997E-2</v>
      </c>
      <c r="V3486">
        <v>-1956.74016754539</v>
      </c>
      <c r="X3486">
        <v>3.4819999999999997E-2</v>
      </c>
      <c r="Y3486">
        <v>-1978.1611184445901</v>
      </c>
      <c r="AB3486">
        <v>3.4819999999999997E-2</v>
      </c>
      <c r="AC3486">
        <v>-1956.7105893742901</v>
      </c>
      <c r="AE3486">
        <v>3.4819999999999997E-2</v>
      </c>
      <c r="AF3486">
        <v>-1978.1611443597999</v>
      </c>
      <c r="AI3486">
        <v>3.4819999999999997E-2</v>
      </c>
      <c r="AJ3486">
        <v>-1978.1611119711099</v>
      </c>
      <c r="AM3486">
        <v>3.4819999999999997E-2</v>
      </c>
      <c r="AN3486">
        <v>-1956.71055325522</v>
      </c>
      <c r="AQ3486">
        <v>3.4819999999999997E-2</v>
      </c>
      <c r="AR3486">
        <v>-1978.16111224976</v>
      </c>
      <c r="AV3486">
        <v>3.4819999999999997E-2</v>
      </c>
      <c r="AW3486">
        <v>-1956.74013152732</v>
      </c>
      <c r="AZ3486">
        <v>3.4819999999999997E-2</v>
      </c>
      <c r="BA3486">
        <v>-1978.1611123771199</v>
      </c>
      <c r="BC3486">
        <v>3.4819999999999997E-2</v>
      </c>
      <c r="BD3486">
        <v>-1956.7401309965001</v>
      </c>
      <c r="BF3486">
        <v>3.4819999999999997E-2</v>
      </c>
      <c r="BG3486">
        <v>-1978.1611123052701</v>
      </c>
      <c r="BI3486">
        <v>3.4819999999999997E-2</v>
      </c>
      <c r="BJ3486">
        <v>-1956.7401310384701</v>
      </c>
    </row>
    <row r="3487" spans="1:62" x14ac:dyDescent="0.25">
      <c r="A3487">
        <v>3.483E-2</v>
      </c>
      <c r="B3487">
        <v>-1978.16111261633</v>
      </c>
      <c r="E3487">
        <v>3.483E-2</v>
      </c>
      <c r="F3487">
        <v>-1956.7425676237599</v>
      </c>
      <c r="I3487">
        <v>3.483E-2</v>
      </c>
      <c r="J3487">
        <v>-1978.16111261183</v>
      </c>
      <c r="L3487" s="1">
        <f>F3487-O3487</f>
        <v>2.4290102373925038E-8</v>
      </c>
      <c r="M3487" s="1"/>
      <c r="N3487">
        <v>3.483E-2</v>
      </c>
      <c r="O3487">
        <v>-1956.74256764805</v>
      </c>
      <c r="Q3487">
        <v>3.483E-2</v>
      </c>
      <c r="R3487">
        <v>-1978.16111357969</v>
      </c>
      <c r="U3487">
        <v>3.483E-2</v>
      </c>
      <c r="V3487">
        <v>-1956.7425676522701</v>
      </c>
      <c r="X3487">
        <v>3.483E-2</v>
      </c>
      <c r="Y3487">
        <v>-1978.16111875507</v>
      </c>
      <c r="AB3487">
        <v>3.483E-2</v>
      </c>
      <c r="AC3487">
        <v>-1956.7143320231301</v>
      </c>
      <c r="AE3487">
        <v>3.483E-2</v>
      </c>
      <c r="AF3487">
        <v>-1978.16114467028</v>
      </c>
      <c r="AI3487">
        <v>3.483E-2</v>
      </c>
      <c r="AJ3487">
        <v>-1978.16111228159</v>
      </c>
      <c r="AM3487">
        <v>3.483E-2</v>
      </c>
      <c r="AN3487">
        <v>-1956.71429590918</v>
      </c>
      <c r="AQ3487">
        <v>3.483E-2</v>
      </c>
      <c r="AR3487">
        <v>-1978.1611125602401</v>
      </c>
      <c r="AV3487">
        <v>3.483E-2</v>
      </c>
      <c r="AW3487">
        <v>-1956.74253163412</v>
      </c>
      <c r="AZ3487">
        <v>3.483E-2</v>
      </c>
      <c r="BA3487">
        <v>-1978.1611126876001</v>
      </c>
      <c r="BC3487">
        <v>3.483E-2</v>
      </c>
      <c r="BD3487">
        <v>-1956.7425311033001</v>
      </c>
      <c r="BF3487">
        <v>3.483E-2</v>
      </c>
      <c r="BG3487">
        <v>-1978.16111261576</v>
      </c>
      <c r="BI3487">
        <v>3.483E-2</v>
      </c>
      <c r="BJ3487">
        <v>-1956.74253114527</v>
      </c>
    </row>
    <row r="3488" spans="1:62" x14ac:dyDescent="0.25">
      <c r="A3488">
        <v>3.4840000000000003E-2</v>
      </c>
      <c r="B3488">
        <v>-1978.1611128995301</v>
      </c>
      <c r="E3488">
        <v>3.4840000000000003E-2</v>
      </c>
      <c r="F3488">
        <v>-1956.74485876268</v>
      </c>
      <c r="I3488">
        <v>3.4840000000000003E-2</v>
      </c>
      <c r="J3488">
        <v>-1978.1611128950301</v>
      </c>
      <c r="L3488" s="1">
        <f>F3488-O3488</f>
        <v>2.4280097932205535E-8</v>
      </c>
      <c r="M3488" s="1"/>
      <c r="N3488">
        <v>3.4840000000000003E-2</v>
      </c>
      <c r="O3488">
        <v>-1956.7448587869601</v>
      </c>
      <c r="Q3488">
        <v>3.4840000000000003E-2</v>
      </c>
      <c r="R3488">
        <v>-1978.16111386288</v>
      </c>
      <c r="U3488">
        <v>3.4840000000000003E-2</v>
      </c>
      <c r="V3488">
        <v>-1956.7448587911899</v>
      </c>
      <c r="X3488">
        <v>3.4840000000000003E-2</v>
      </c>
      <c r="Y3488">
        <v>-1978.16111903826</v>
      </c>
      <c r="AB3488">
        <v>3.4840000000000003E-2</v>
      </c>
      <c r="AC3488">
        <v>-1956.71790531444</v>
      </c>
      <c r="AE3488">
        <v>3.4840000000000003E-2</v>
      </c>
      <c r="AF3488">
        <v>-1978.1611449534701</v>
      </c>
      <c r="AI3488">
        <v>3.4840000000000003E-2</v>
      </c>
      <c r="AJ3488">
        <v>-1978.1611125647901</v>
      </c>
      <c r="AM3488">
        <v>3.4840000000000003E-2</v>
      </c>
      <c r="AN3488">
        <v>-1956.7178692053201</v>
      </c>
      <c r="AQ3488">
        <v>3.4840000000000003E-2</v>
      </c>
      <c r="AR3488">
        <v>-1978.1611128434399</v>
      </c>
      <c r="AV3488">
        <v>3.4840000000000003E-2</v>
      </c>
      <c r="AW3488">
        <v>-1956.7448227729601</v>
      </c>
      <c r="AZ3488">
        <v>3.4840000000000003E-2</v>
      </c>
      <c r="BA3488">
        <v>-1978.1611129707901</v>
      </c>
      <c r="BC3488">
        <v>3.4840000000000003E-2</v>
      </c>
      <c r="BD3488">
        <v>-1956.7448222421399</v>
      </c>
      <c r="BF3488">
        <v>3.4840000000000003E-2</v>
      </c>
      <c r="BG3488">
        <v>-1978.16111289895</v>
      </c>
      <c r="BI3488">
        <v>3.4840000000000003E-2</v>
      </c>
      <c r="BJ3488">
        <v>-1956.7448222841099</v>
      </c>
    </row>
    <row r="3489" spans="1:62" x14ac:dyDescent="0.25">
      <c r="A3489">
        <v>3.4849999999999999E-2</v>
      </c>
      <c r="B3489">
        <v>-1978.16111315784</v>
      </c>
      <c r="E3489">
        <v>3.4849999999999999E-2</v>
      </c>
      <c r="F3489">
        <v>-1956.7470458909099</v>
      </c>
      <c r="I3489">
        <v>3.4849999999999999E-2</v>
      </c>
      <c r="J3489">
        <v>-1978.16111315334</v>
      </c>
      <c r="L3489" s="1">
        <f>F3489-O3489</f>
        <v>2.4280097932205535E-8</v>
      </c>
      <c r="M3489" s="1"/>
      <c r="N3489">
        <v>3.4849999999999999E-2</v>
      </c>
      <c r="O3489">
        <v>-1956.74704591519</v>
      </c>
      <c r="Q3489">
        <v>3.4849999999999999E-2</v>
      </c>
      <c r="R3489">
        <v>-1978.1611141211899</v>
      </c>
      <c r="U3489">
        <v>3.4849999999999999E-2</v>
      </c>
      <c r="V3489">
        <v>-1956.7470459194201</v>
      </c>
      <c r="X3489">
        <v>3.4849999999999999E-2</v>
      </c>
      <c r="Y3489">
        <v>-1978.16111929657</v>
      </c>
      <c r="AB3489">
        <v>3.4849999999999999E-2</v>
      </c>
      <c r="AC3489">
        <v>-1956.7213158306299</v>
      </c>
      <c r="AE3489">
        <v>3.4849999999999999E-2</v>
      </c>
      <c r="AF3489">
        <v>-1978.16114521178</v>
      </c>
      <c r="AI3489">
        <v>3.4849999999999999E-2</v>
      </c>
      <c r="AJ3489">
        <v>-1978.1611128231</v>
      </c>
      <c r="AM3489">
        <v>3.4849999999999999E-2</v>
      </c>
      <c r="AN3489">
        <v>-1956.72127972617</v>
      </c>
      <c r="AQ3489">
        <v>3.4849999999999999E-2</v>
      </c>
      <c r="AR3489">
        <v>-1978.1611131017501</v>
      </c>
      <c r="AV3489">
        <v>3.4849999999999999E-2</v>
      </c>
      <c r="AW3489">
        <v>-1956.74700990111</v>
      </c>
      <c r="AZ3489">
        <v>3.4849999999999999E-2</v>
      </c>
      <c r="BA3489">
        <v>-1978.16111322911</v>
      </c>
      <c r="BC3489">
        <v>3.4849999999999999E-2</v>
      </c>
      <c r="BD3489">
        <v>-1956.74700937029</v>
      </c>
      <c r="BF3489">
        <v>3.4849999999999999E-2</v>
      </c>
      <c r="BG3489">
        <v>-1978.1611131572699</v>
      </c>
      <c r="BI3489">
        <v>3.4849999999999999E-2</v>
      </c>
      <c r="BJ3489">
        <v>-1956.74700941226</v>
      </c>
    </row>
    <row r="3490" spans="1:62" x14ac:dyDescent="0.25">
      <c r="A3490">
        <v>3.4860000000000002E-2</v>
      </c>
      <c r="B3490">
        <v>-1978.16111339345</v>
      </c>
      <c r="E3490">
        <v>3.4860000000000002E-2</v>
      </c>
      <c r="F3490">
        <v>-1956.7491337203101</v>
      </c>
      <c r="I3490">
        <v>3.4860000000000002E-2</v>
      </c>
      <c r="J3490">
        <v>-1978.1611133889501</v>
      </c>
      <c r="L3490" s="1">
        <f>F3490-O3490</f>
        <v>2.4279870558530092E-8</v>
      </c>
      <c r="M3490" s="1"/>
      <c r="N3490">
        <v>3.4860000000000002E-2</v>
      </c>
      <c r="O3490">
        <v>-1956.7491337445899</v>
      </c>
      <c r="Q3490">
        <v>3.4860000000000002E-2</v>
      </c>
      <c r="R3490">
        <v>-1978.1611143568</v>
      </c>
      <c r="U3490">
        <v>3.4860000000000002E-2</v>
      </c>
      <c r="V3490">
        <v>-1956.74913374882</v>
      </c>
      <c r="X3490">
        <v>3.4860000000000002E-2</v>
      </c>
      <c r="Y3490">
        <v>-1978.16111953218</v>
      </c>
      <c r="AB3490">
        <v>3.4860000000000002E-2</v>
      </c>
      <c r="AC3490">
        <v>-1956.72457205814</v>
      </c>
      <c r="AE3490">
        <v>3.4860000000000002E-2</v>
      </c>
      <c r="AF3490">
        <v>-1978.16114544739</v>
      </c>
      <c r="AI3490">
        <v>3.4860000000000002E-2</v>
      </c>
      <c r="AJ3490">
        <v>-1978.16111305872</v>
      </c>
      <c r="AM3490">
        <v>3.4860000000000002E-2</v>
      </c>
      <c r="AN3490">
        <v>-1956.72453595808</v>
      </c>
      <c r="AQ3490">
        <v>3.4860000000000002E-2</v>
      </c>
      <c r="AR3490">
        <v>-1978.1611133373599</v>
      </c>
      <c r="AV3490">
        <v>3.4860000000000002E-2</v>
      </c>
      <c r="AW3490">
        <v>-1956.7490977304401</v>
      </c>
      <c r="AZ3490">
        <v>3.4860000000000002E-2</v>
      </c>
      <c r="BA3490">
        <v>-1978.1611134647201</v>
      </c>
      <c r="BC3490">
        <v>3.4860000000000002E-2</v>
      </c>
      <c r="BD3490">
        <v>-1956.7490971996201</v>
      </c>
      <c r="BF3490">
        <v>3.4860000000000002E-2</v>
      </c>
      <c r="BG3490">
        <v>-1978.16111339288</v>
      </c>
      <c r="BI3490">
        <v>3.4860000000000002E-2</v>
      </c>
      <c r="BJ3490">
        <v>-1956.7490972415901</v>
      </c>
    </row>
    <row r="3491" spans="1:62" x14ac:dyDescent="0.25">
      <c r="A3491">
        <v>3.4869999999999998E-2</v>
      </c>
      <c r="B3491">
        <v>-1978.16111360836</v>
      </c>
      <c r="E3491">
        <v>3.4869999999999998E-2</v>
      </c>
      <c r="F3491">
        <v>-1956.7511267690099</v>
      </c>
      <c r="I3491">
        <v>3.4869999999999998E-2</v>
      </c>
      <c r="J3491">
        <v>-1978.16111360385</v>
      </c>
      <c r="L3491" s="1">
        <f>F3491-O3491</f>
        <v>2.4290102373925038E-8</v>
      </c>
      <c r="M3491" s="1"/>
      <c r="N3491">
        <v>3.4869999999999998E-2</v>
      </c>
      <c r="O3491">
        <v>-1956.7511267933</v>
      </c>
      <c r="Q3491">
        <v>3.4869999999999998E-2</v>
      </c>
      <c r="R3491">
        <v>-1978.16111457171</v>
      </c>
      <c r="U3491">
        <v>3.4869999999999998E-2</v>
      </c>
      <c r="V3491">
        <v>-1956.7511267975201</v>
      </c>
      <c r="X3491">
        <v>3.4869999999999998E-2</v>
      </c>
      <c r="Y3491">
        <v>-1978.16111974709</v>
      </c>
      <c r="AB3491">
        <v>3.4869999999999998E-2</v>
      </c>
      <c r="AC3491">
        <v>-1956.72767991455</v>
      </c>
      <c r="AE3491">
        <v>3.4869999999999998E-2</v>
      </c>
      <c r="AF3491">
        <v>-1978.1611456623</v>
      </c>
      <c r="AI3491">
        <v>3.4869999999999998E-2</v>
      </c>
      <c r="AJ3491">
        <v>-1978.16111327363</v>
      </c>
      <c r="AM3491">
        <v>3.4869999999999998E-2</v>
      </c>
      <c r="AN3491">
        <v>-1956.72764381874</v>
      </c>
      <c r="AQ3491">
        <v>3.4869999999999998E-2</v>
      </c>
      <c r="AR3491">
        <v>-1978.1611135522701</v>
      </c>
      <c r="AV3491">
        <v>3.4869999999999998E-2</v>
      </c>
      <c r="AW3491">
        <v>-1956.75109077907</v>
      </c>
      <c r="AZ3491">
        <v>3.4869999999999998E-2</v>
      </c>
      <c r="BA3491">
        <v>-1978.16111367963</v>
      </c>
      <c r="BC3491">
        <v>3.4869999999999998E-2</v>
      </c>
      <c r="BD3491">
        <v>-1956.75109024825</v>
      </c>
      <c r="BF3491">
        <v>3.4869999999999998E-2</v>
      </c>
      <c r="BG3491">
        <v>-1978.16111360779</v>
      </c>
      <c r="BI3491">
        <v>3.4869999999999998E-2</v>
      </c>
      <c r="BJ3491">
        <v>-1956.75109029022</v>
      </c>
    </row>
    <row r="3492" spans="1:62" x14ac:dyDescent="0.25">
      <c r="A3492">
        <v>3.4880000000000001E-2</v>
      </c>
      <c r="B3492">
        <v>-1978.16111380438</v>
      </c>
      <c r="E3492">
        <v>3.4880000000000001E-2</v>
      </c>
      <c r="F3492">
        <v>-1956.7530293300299</v>
      </c>
      <c r="I3492">
        <v>3.4880000000000001E-2</v>
      </c>
      <c r="J3492">
        <v>-1978.16111379988</v>
      </c>
      <c r="L3492" s="1">
        <f>F3492-O3492</f>
        <v>2.4280097932205535E-8</v>
      </c>
      <c r="M3492" s="1"/>
      <c r="N3492">
        <v>3.4880000000000001E-2</v>
      </c>
      <c r="O3492">
        <v>-1956.75302935431</v>
      </c>
      <c r="Q3492">
        <v>3.4880000000000001E-2</v>
      </c>
      <c r="R3492">
        <v>-1978.1611147677299</v>
      </c>
      <c r="U3492">
        <v>3.4880000000000001E-2</v>
      </c>
      <c r="V3492">
        <v>-1956.7530293585401</v>
      </c>
      <c r="X3492">
        <v>3.4880000000000001E-2</v>
      </c>
      <c r="Y3492">
        <v>-1978.16111994311</v>
      </c>
      <c r="AB3492">
        <v>3.4880000000000001E-2</v>
      </c>
      <c r="AC3492">
        <v>-1956.73064721326</v>
      </c>
      <c r="AE3492">
        <v>3.4880000000000001E-2</v>
      </c>
      <c r="AF3492">
        <v>-1978.16114585832</v>
      </c>
      <c r="AI3492">
        <v>3.4880000000000001E-2</v>
      </c>
      <c r="AJ3492">
        <v>-1978.16111346965</v>
      </c>
      <c r="AM3492">
        <v>3.4880000000000001E-2</v>
      </c>
      <c r="AN3492">
        <v>-1956.73061112146</v>
      </c>
      <c r="AQ3492">
        <v>3.4880000000000001E-2</v>
      </c>
      <c r="AR3492">
        <v>-1978.1611137482901</v>
      </c>
      <c r="AV3492">
        <v>3.4880000000000001E-2</v>
      </c>
      <c r="AW3492">
        <v>-1956.7529933400201</v>
      </c>
      <c r="AZ3492">
        <v>3.4880000000000001E-2</v>
      </c>
      <c r="BA3492">
        <v>-1978.16111387565</v>
      </c>
      <c r="BC3492">
        <v>3.4880000000000001E-2</v>
      </c>
      <c r="BD3492">
        <v>-1956.7529928091999</v>
      </c>
      <c r="BF3492">
        <v>3.4880000000000001E-2</v>
      </c>
      <c r="BG3492">
        <v>-1978.1611138038099</v>
      </c>
      <c r="BI3492">
        <v>3.4880000000000001E-2</v>
      </c>
      <c r="BJ3492">
        <v>-1956.7529928511699</v>
      </c>
    </row>
    <row r="3493" spans="1:62" x14ac:dyDescent="0.25">
      <c r="A3493">
        <v>3.4889999999999997E-2</v>
      </c>
      <c r="B3493">
        <v>-1978.16111398318</v>
      </c>
      <c r="E3493">
        <v>3.4889999999999997E-2</v>
      </c>
      <c r="F3493">
        <v>-1956.75484552128</v>
      </c>
      <c r="I3493">
        <v>3.4889999999999997E-2</v>
      </c>
      <c r="J3493">
        <v>-1978.1611139786701</v>
      </c>
      <c r="L3493" s="1">
        <f>F3493-O3493</f>
        <v>2.4290102373925038E-8</v>
      </c>
      <c r="M3493" s="1"/>
      <c r="N3493">
        <v>3.4889999999999997E-2</v>
      </c>
      <c r="O3493">
        <v>-1956.7548455455701</v>
      </c>
      <c r="Q3493">
        <v>3.4889999999999997E-2</v>
      </c>
      <c r="R3493">
        <v>-1978.16111494653</v>
      </c>
      <c r="U3493">
        <v>3.4889999999999997E-2</v>
      </c>
      <c r="V3493">
        <v>-1956.7548455497899</v>
      </c>
      <c r="X3493">
        <v>3.4889999999999997E-2</v>
      </c>
      <c r="Y3493">
        <v>-1978.16112012191</v>
      </c>
      <c r="AB3493">
        <v>3.4889999999999997E-2</v>
      </c>
      <c r="AC3493">
        <v>-1956.7334792674501</v>
      </c>
      <c r="AE3493">
        <v>3.4889999999999997E-2</v>
      </c>
      <c r="AF3493">
        <v>-1978.16114603712</v>
      </c>
      <c r="AI3493">
        <v>3.4889999999999997E-2</v>
      </c>
      <c r="AJ3493">
        <v>-1978.1611136484501</v>
      </c>
      <c r="AM3493">
        <v>3.4889999999999997E-2</v>
      </c>
      <c r="AN3493">
        <v>-1956.73344317952</v>
      </c>
      <c r="AQ3493">
        <v>3.4889999999999997E-2</v>
      </c>
      <c r="AR3493">
        <v>-1978.1611139270899</v>
      </c>
      <c r="AV3493">
        <v>3.4889999999999997E-2</v>
      </c>
      <c r="AW3493">
        <v>-1956.75480953121</v>
      </c>
      <c r="AZ3493">
        <v>3.4889999999999997E-2</v>
      </c>
      <c r="BA3493">
        <v>-1978.1611140544501</v>
      </c>
      <c r="BC3493">
        <v>3.4889999999999997E-2</v>
      </c>
      <c r="BD3493">
        <v>-1956.75480900039</v>
      </c>
      <c r="BF3493">
        <v>3.4889999999999997E-2</v>
      </c>
      <c r="BG3493">
        <v>-1978.16111398261</v>
      </c>
      <c r="BI3493">
        <v>3.4889999999999997E-2</v>
      </c>
      <c r="BJ3493">
        <v>-1956.75480904237</v>
      </c>
    </row>
    <row r="3494" spans="1:62" x14ac:dyDescent="0.25">
      <c r="A3494">
        <v>3.49E-2</v>
      </c>
      <c r="B3494">
        <v>-1978.1611141462599</v>
      </c>
      <c r="E3494">
        <v>3.49E-2</v>
      </c>
      <c r="F3494">
        <v>-1956.75657925412</v>
      </c>
      <c r="I3494">
        <v>3.49E-2</v>
      </c>
      <c r="J3494">
        <v>-1978.16111414176</v>
      </c>
      <c r="L3494" s="1">
        <f>F3494-O3494</f>
        <v>2.4280097932205535E-8</v>
      </c>
      <c r="M3494" s="1"/>
      <c r="N3494">
        <v>3.49E-2</v>
      </c>
      <c r="O3494">
        <v>-1956.7565792784001</v>
      </c>
      <c r="Q3494">
        <v>3.49E-2</v>
      </c>
      <c r="R3494">
        <v>-1978.1611151096099</v>
      </c>
      <c r="U3494">
        <v>3.49E-2</v>
      </c>
      <c r="V3494">
        <v>-1956.7565792826299</v>
      </c>
      <c r="X3494">
        <v>3.49E-2</v>
      </c>
      <c r="Y3494">
        <v>-1978.1611202849899</v>
      </c>
      <c r="AB3494">
        <v>3.49E-2</v>
      </c>
      <c r="AC3494">
        <v>-1956.7361832757599</v>
      </c>
      <c r="AE3494">
        <v>3.49E-2</v>
      </c>
      <c r="AF3494">
        <v>-1978.1611462001999</v>
      </c>
      <c r="AI3494">
        <v>3.49E-2</v>
      </c>
      <c r="AJ3494">
        <v>-1978.16111381153</v>
      </c>
      <c r="AM3494">
        <v>3.49E-2</v>
      </c>
      <c r="AN3494">
        <v>-1956.7361471914901</v>
      </c>
      <c r="AQ3494">
        <v>3.49E-2</v>
      </c>
      <c r="AR3494">
        <v>-1978.16111409018</v>
      </c>
      <c r="AV3494">
        <v>3.49E-2</v>
      </c>
      <c r="AW3494">
        <v>-1956.7565432639899</v>
      </c>
      <c r="AZ3494">
        <v>3.49E-2</v>
      </c>
      <c r="BA3494">
        <v>-1978.16111421754</v>
      </c>
      <c r="BC3494">
        <v>3.49E-2</v>
      </c>
      <c r="BD3494">
        <v>-1956.7565427331699</v>
      </c>
      <c r="BF3494">
        <v>3.49E-2</v>
      </c>
      <c r="BG3494">
        <v>-1978.1611141456999</v>
      </c>
      <c r="BI3494">
        <v>3.49E-2</v>
      </c>
      <c r="BJ3494">
        <v>-1956.7565427751399</v>
      </c>
    </row>
    <row r="3495" spans="1:62" x14ac:dyDescent="0.25">
      <c r="A3495">
        <v>3.4909999999999997E-2</v>
      </c>
      <c r="B3495">
        <v>-1978.1611142950201</v>
      </c>
      <c r="E3495">
        <v>3.4909999999999997E-2</v>
      </c>
      <c r="F3495">
        <v>-1956.75823428177</v>
      </c>
      <c r="I3495">
        <v>3.4909999999999997E-2</v>
      </c>
      <c r="J3495">
        <v>-1978.1611142905101</v>
      </c>
      <c r="L3495" s="1">
        <f>F3495-O3495</f>
        <v>2.4280097932205535E-8</v>
      </c>
      <c r="M3495" s="1"/>
      <c r="N3495">
        <v>3.4909999999999997E-2</v>
      </c>
      <c r="O3495">
        <v>-1956.7582343060501</v>
      </c>
      <c r="Q3495">
        <v>3.4909999999999997E-2</v>
      </c>
      <c r="R3495">
        <v>-1978.16111525837</v>
      </c>
      <c r="U3495">
        <v>3.4909999999999997E-2</v>
      </c>
      <c r="V3495">
        <v>-1956.7582343102799</v>
      </c>
      <c r="X3495">
        <v>3.4909999999999997E-2</v>
      </c>
      <c r="Y3495">
        <v>-1978.1611204337501</v>
      </c>
      <c r="AB3495">
        <v>3.4909999999999997E-2</v>
      </c>
      <c r="AC3495">
        <v>-1956.7387640019799</v>
      </c>
      <c r="AE3495">
        <v>3.4909999999999997E-2</v>
      </c>
      <c r="AF3495">
        <v>-1978.1611463489601</v>
      </c>
      <c r="AI3495">
        <v>3.4909999999999997E-2</v>
      </c>
      <c r="AJ3495">
        <v>-1978.1611139602901</v>
      </c>
      <c r="AM3495">
        <v>3.4909999999999997E-2</v>
      </c>
      <c r="AN3495">
        <v>-1956.7387279212401</v>
      </c>
      <c r="AQ3495">
        <v>3.4909999999999997E-2</v>
      </c>
      <c r="AR3495">
        <v>-1978.1611142389299</v>
      </c>
      <c r="AV3495">
        <v>3.4909999999999997E-2</v>
      </c>
      <c r="AW3495">
        <v>-1956.7581982915799</v>
      </c>
      <c r="AZ3495">
        <v>3.4909999999999997E-2</v>
      </c>
      <c r="BA3495">
        <v>-1978.1611143662899</v>
      </c>
      <c r="BC3495">
        <v>3.4909999999999997E-2</v>
      </c>
      <c r="BD3495">
        <v>-1956.7581977607599</v>
      </c>
      <c r="BF3495">
        <v>3.4909999999999997E-2</v>
      </c>
      <c r="BG3495">
        <v>-1978.16111429445</v>
      </c>
      <c r="BI3495">
        <v>3.4909999999999997E-2</v>
      </c>
      <c r="BJ3495">
        <v>-1956.7581978027299</v>
      </c>
    </row>
    <row r="3496" spans="1:62" x14ac:dyDescent="0.25">
      <c r="A3496">
        <v>3.492E-2</v>
      </c>
      <c r="B3496">
        <v>-1978.1611144307001</v>
      </c>
      <c r="E3496">
        <v>3.492E-2</v>
      </c>
      <c r="F3496">
        <v>-1956.7598141677699</v>
      </c>
      <c r="I3496">
        <v>3.492E-2</v>
      </c>
      <c r="J3496">
        <v>-1978.1611144261899</v>
      </c>
      <c r="L3496" s="1">
        <f>F3496-O3496</f>
        <v>2.4290102373925038E-8</v>
      </c>
      <c r="M3496" s="1"/>
      <c r="N3496">
        <v>3.492E-2</v>
      </c>
      <c r="O3496">
        <v>-1956.75981419206</v>
      </c>
      <c r="Q3496">
        <v>3.492E-2</v>
      </c>
      <c r="R3496">
        <v>-1978.1611153940501</v>
      </c>
      <c r="U3496">
        <v>3.492E-2</v>
      </c>
      <c r="V3496">
        <v>-1956.7598141962801</v>
      </c>
      <c r="X3496">
        <v>3.492E-2</v>
      </c>
      <c r="Y3496">
        <v>-1978.1611205694301</v>
      </c>
      <c r="AB3496">
        <v>3.492E-2</v>
      </c>
      <c r="AC3496">
        <v>-1956.74122808322</v>
      </c>
      <c r="AE3496">
        <v>3.492E-2</v>
      </c>
      <c r="AF3496">
        <v>-1978.1611464846401</v>
      </c>
      <c r="AI3496">
        <v>3.492E-2</v>
      </c>
      <c r="AJ3496">
        <v>-1978.1611140959701</v>
      </c>
      <c r="AM3496">
        <v>3.492E-2</v>
      </c>
      <c r="AN3496">
        <v>-1956.74119200581</v>
      </c>
      <c r="AQ3496">
        <v>3.492E-2</v>
      </c>
      <c r="AR3496">
        <v>-1978.16111437461</v>
      </c>
      <c r="AV3496">
        <v>3.492E-2</v>
      </c>
      <c r="AW3496">
        <v>-1956.7597781775301</v>
      </c>
      <c r="AZ3496">
        <v>3.492E-2</v>
      </c>
      <c r="BA3496">
        <v>-1978.1611145019799</v>
      </c>
      <c r="BC3496">
        <v>3.492E-2</v>
      </c>
      <c r="BD3496">
        <v>-1956.7597776467101</v>
      </c>
      <c r="BF3496">
        <v>3.492E-2</v>
      </c>
      <c r="BG3496">
        <v>-1978.1611144301401</v>
      </c>
      <c r="BI3496">
        <v>3.492E-2</v>
      </c>
      <c r="BJ3496">
        <v>-1956.7597776886801</v>
      </c>
    </row>
    <row r="3497" spans="1:62" x14ac:dyDescent="0.25">
      <c r="A3497">
        <v>3.4930000000000003E-2</v>
      </c>
      <c r="B3497">
        <v>-1978.16111455446</v>
      </c>
      <c r="E3497">
        <v>3.4930000000000003E-2</v>
      </c>
      <c r="F3497">
        <v>-1956.76132233302</v>
      </c>
      <c r="I3497">
        <v>3.4930000000000003E-2</v>
      </c>
      <c r="J3497">
        <v>-1978.1611145499501</v>
      </c>
      <c r="L3497" s="1">
        <f>F3497-O3497</f>
        <v>2.4290102373925038E-8</v>
      </c>
      <c r="M3497" s="1"/>
      <c r="N3497">
        <v>3.4930000000000003E-2</v>
      </c>
      <c r="O3497">
        <v>-1956.7613223573101</v>
      </c>
      <c r="Q3497">
        <v>3.4930000000000003E-2</v>
      </c>
      <c r="R3497">
        <v>-1978.16111551781</v>
      </c>
      <c r="U3497">
        <v>3.4930000000000003E-2</v>
      </c>
      <c r="V3497">
        <v>-1956.7613223615299</v>
      </c>
      <c r="X3497">
        <v>3.4930000000000003E-2</v>
      </c>
      <c r="Y3497">
        <v>-1978.16112069319</v>
      </c>
      <c r="AB3497">
        <v>3.4930000000000003E-2</v>
      </c>
      <c r="AC3497">
        <v>-1956.7435797839701</v>
      </c>
      <c r="AE3497">
        <v>3.4930000000000003E-2</v>
      </c>
      <c r="AF3497">
        <v>-1978.1611466084</v>
      </c>
      <c r="AI3497">
        <v>3.4930000000000003E-2</v>
      </c>
      <c r="AJ3497">
        <v>-1978.1611142197401</v>
      </c>
      <c r="AM3497">
        <v>3.4930000000000003E-2</v>
      </c>
      <c r="AN3497">
        <v>-1956.7435437097699</v>
      </c>
      <c r="AQ3497">
        <v>3.4930000000000003E-2</v>
      </c>
      <c r="AR3497">
        <v>-1978.1611144983699</v>
      </c>
      <c r="AV3497">
        <v>3.4930000000000003E-2</v>
      </c>
      <c r="AW3497">
        <v>-1956.76128634272</v>
      </c>
      <c r="AZ3497">
        <v>3.4930000000000003E-2</v>
      </c>
      <c r="BA3497">
        <v>-1978.1611146257401</v>
      </c>
      <c r="BC3497">
        <v>3.4930000000000003E-2</v>
      </c>
      <c r="BD3497">
        <v>-1956.7612858119001</v>
      </c>
      <c r="BF3497">
        <v>3.4930000000000003E-2</v>
      </c>
      <c r="BG3497">
        <v>-1978.1611145539</v>
      </c>
      <c r="BI3497">
        <v>3.4930000000000003E-2</v>
      </c>
      <c r="BJ3497">
        <v>-1956.7612858538801</v>
      </c>
    </row>
    <row r="3498" spans="1:62" x14ac:dyDescent="0.25">
      <c r="A3498">
        <v>3.4939999999999999E-2</v>
      </c>
      <c r="B3498">
        <v>-1978.1611146673499</v>
      </c>
      <c r="E3498">
        <v>3.4939999999999999E-2</v>
      </c>
      <c r="F3498">
        <v>-1956.7627620241401</v>
      </c>
      <c r="I3498">
        <v>3.4939999999999999E-2</v>
      </c>
      <c r="J3498">
        <v>-1978.16111466283</v>
      </c>
      <c r="L3498" s="1">
        <f>F3498-O3498</f>
        <v>2.4279870558530092E-8</v>
      </c>
      <c r="M3498" s="1"/>
      <c r="N3498">
        <v>3.4939999999999999E-2</v>
      </c>
      <c r="O3498">
        <v>-1956.76276204842</v>
      </c>
      <c r="Q3498">
        <v>3.4939999999999999E-2</v>
      </c>
      <c r="R3498">
        <v>-1978.1611156306899</v>
      </c>
      <c r="U3498">
        <v>3.4939999999999999E-2</v>
      </c>
      <c r="V3498">
        <v>-1956.76276205265</v>
      </c>
      <c r="X3498">
        <v>3.4939999999999999E-2</v>
      </c>
      <c r="Y3498">
        <v>-1978.1611208060699</v>
      </c>
      <c r="AB3498">
        <v>3.4939999999999999E-2</v>
      </c>
      <c r="AC3498">
        <v>-1956.7458252282599</v>
      </c>
      <c r="AE3498">
        <v>3.4939999999999999E-2</v>
      </c>
      <c r="AF3498">
        <v>-1978.1611467212799</v>
      </c>
      <c r="AI3498">
        <v>3.4939999999999999E-2</v>
      </c>
      <c r="AJ3498">
        <v>-1978.1611143326199</v>
      </c>
      <c r="AM3498">
        <v>3.4939999999999999E-2</v>
      </c>
      <c r="AN3498">
        <v>-1956.74578915709</v>
      </c>
      <c r="AQ3498">
        <v>3.4939999999999999E-2</v>
      </c>
      <c r="AR3498">
        <v>-1978.16111461126</v>
      </c>
      <c r="AV3498">
        <v>3.4939999999999999E-2</v>
      </c>
      <c r="AW3498">
        <v>-1956.7627260337899</v>
      </c>
      <c r="AZ3498">
        <v>3.4939999999999999E-2</v>
      </c>
      <c r="BA3498">
        <v>-1978.16111473862</v>
      </c>
      <c r="BC3498">
        <v>3.4939999999999999E-2</v>
      </c>
      <c r="BD3498">
        <v>-1956.7627255029699</v>
      </c>
      <c r="BF3498">
        <v>3.4939999999999999E-2</v>
      </c>
      <c r="BG3498">
        <v>-1978.1611146667799</v>
      </c>
      <c r="BI3498">
        <v>3.4939999999999999E-2</v>
      </c>
      <c r="BJ3498">
        <v>-1956.7627255449399</v>
      </c>
    </row>
    <row r="3499" spans="1:62" x14ac:dyDescent="0.25">
      <c r="A3499">
        <v>3.4950000000000002E-2</v>
      </c>
      <c r="B3499">
        <v>-1978.16111477031</v>
      </c>
      <c r="E3499">
        <v>3.4950000000000002E-2</v>
      </c>
      <c r="F3499">
        <v>-1956.7641363591499</v>
      </c>
      <c r="I3499">
        <v>3.4950000000000002E-2</v>
      </c>
      <c r="J3499">
        <v>-1978.1611147658</v>
      </c>
      <c r="L3499" s="1">
        <f>F3499-O3499</f>
        <v>2.4280097932205535E-8</v>
      </c>
      <c r="M3499" s="1"/>
      <c r="N3499">
        <v>3.4950000000000002E-2</v>
      </c>
      <c r="O3499">
        <v>-1956.76413638343</v>
      </c>
      <c r="Q3499">
        <v>3.4950000000000002E-2</v>
      </c>
      <c r="R3499">
        <v>-1978.1611157336599</v>
      </c>
      <c r="U3499">
        <v>3.4950000000000002E-2</v>
      </c>
      <c r="V3499">
        <v>-1956.7641363876601</v>
      </c>
      <c r="X3499">
        <v>3.4950000000000002E-2</v>
      </c>
      <c r="Y3499">
        <v>-1978.1611209090399</v>
      </c>
      <c r="AB3499">
        <v>3.4950000000000002E-2</v>
      </c>
      <c r="AC3499">
        <v>-1956.74796822695</v>
      </c>
      <c r="AE3499">
        <v>3.4950000000000002E-2</v>
      </c>
      <c r="AF3499">
        <v>-1978.16114682425</v>
      </c>
      <c r="AI3499">
        <v>3.4950000000000002E-2</v>
      </c>
      <c r="AJ3499">
        <v>-1978.16111443559</v>
      </c>
      <c r="AM3499">
        <v>3.4950000000000002E-2</v>
      </c>
      <c r="AN3499">
        <v>-1956.74793215871</v>
      </c>
      <c r="AQ3499">
        <v>3.4950000000000002E-2</v>
      </c>
      <c r="AR3499">
        <v>-1978.16111471422</v>
      </c>
      <c r="AV3499">
        <v>3.4950000000000002E-2</v>
      </c>
      <c r="AW3499">
        <v>-1956.76410036875</v>
      </c>
      <c r="AZ3499">
        <v>3.4950000000000002E-2</v>
      </c>
      <c r="BA3499">
        <v>-1978.16111484159</v>
      </c>
      <c r="BC3499">
        <v>3.4950000000000002E-2</v>
      </c>
      <c r="BD3499">
        <v>-1956.76409983793</v>
      </c>
      <c r="BF3499">
        <v>3.4950000000000002E-2</v>
      </c>
      <c r="BG3499">
        <v>-1978.1611147697499</v>
      </c>
      <c r="BI3499">
        <v>3.4950000000000002E-2</v>
      </c>
      <c r="BJ3499">
        <v>-1956.76409987991</v>
      </c>
    </row>
    <row r="3500" spans="1:62" x14ac:dyDescent="0.25">
      <c r="A3500">
        <v>3.4959999999999998E-2</v>
      </c>
      <c r="B3500">
        <v>-1978.1611148642301</v>
      </c>
      <c r="E3500">
        <v>3.4959999999999998E-2</v>
      </c>
      <c r="F3500">
        <v>-1956.7654482958901</v>
      </c>
      <c r="I3500">
        <v>3.4959999999999998E-2</v>
      </c>
      <c r="J3500">
        <v>-1978.1611148597101</v>
      </c>
      <c r="L3500" s="1">
        <f>F3500-O3500</f>
        <v>2.4279870558530092E-8</v>
      </c>
      <c r="M3500" s="1"/>
      <c r="N3500">
        <v>3.4959999999999998E-2</v>
      </c>
      <c r="O3500">
        <v>-1956.76544832017</v>
      </c>
      <c r="Q3500">
        <v>3.4959999999999998E-2</v>
      </c>
      <c r="R3500">
        <v>-1978.16111582757</v>
      </c>
      <c r="U3500">
        <v>3.4959999999999998E-2</v>
      </c>
      <c r="V3500">
        <v>-1956.7654483244</v>
      </c>
      <c r="X3500">
        <v>3.4959999999999998E-2</v>
      </c>
      <c r="Y3500">
        <v>-1978.16112100295</v>
      </c>
      <c r="AB3500">
        <v>3.4959999999999998E-2</v>
      </c>
      <c r="AC3500">
        <v>-1956.7500144352</v>
      </c>
      <c r="AE3500">
        <v>3.4959999999999998E-2</v>
      </c>
      <c r="AF3500">
        <v>-1978.1611469181601</v>
      </c>
      <c r="AI3500">
        <v>3.4959999999999998E-2</v>
      </c>
      <c r="AJ3500">
        <v>-1978.1611145295101</v>
      </c>
      <c r="AM3500">
        <v>3.4959999999999998E-2</v>
      </c>
      <c r="AN3500">
        <v>-1956.7499783697299</v>
      </c>
      <c r="AQ3500">
        <v>3.4959999999999998E-2</v>
      </c>
      <c r="AR3500">
        <v>-1978.1611148081399</v>
      </c>
      <c r="AV3500">
        <v>3.4959999999999998E-2</v>
      </c>
      <c r="AW3500">
        <v>-1956.7654123054499</v>
      </c>
      <c r="AZ3500">
        <v>3.4959999999999998E-2</v>
      </c>
      <c r="BA3500">
        <v>-1978.1611149355101</v>
      </c>
      <c r="BC3500">
        <v>3.4959999999999998E-2</v>
      </c>
      <c r="BD3500">
        <v>-1956.7654117746299</v>
      </c>
      <c r="BF3500">
        <v>3.4959999999999998E-2</v>
      </c>
      <c r="BG3500">
        <v>-1978.16111486367</v>
      </c>
      <c r="BI3500">
        <v>3.4959999999999998E-2</v>
      </c>
      <c r="BJ3500">
        <v>-1956.7654118165999</v>
      </c>
    </row>
    <row r="3501" spans="1:62" x14ac:dyDescent="0.25">
      <c r="A3501">
        <v>3.4970000000000001E-2</v>
      </c>
      <c r="B3501">
        <v>-1978.1611149498899</v>
      </c>
      <c r="E3501">
        <v>3.4970000000000001E-2</v>
      </c>
      <c r="F3501">
        <v>-1956.76670067638</v>
      </c>
      <c r="I3501">
        <v>3.4970000000000001E-2</v>
      </c>
      <c r="J3501">
        <v>-1978.1611149453799</v>
      </c>
      <c r="L3501" s="1">
        <f>F3501-O3501</f>
        <v>2.4290102373925038E-8</v>
      </c>
      <c r="M3501" s="1"/>
      <c r="N3501">
        <v>3.4970000000000001E-2</v>
      </c>
      <c r="O3501">
        <v>-1956.7667007006701</v>
      </c>
      <c r="Q3501">
        <v>3.4970000000000001E-2</v>
      </c>
      <c r="R3501">
        <v>-1978.1611159132301</v>
      </c>
      <c r="U3501">
        <v>3.4970000000000001E-2</v>
      </c>
      <c r="V3501">
        <v>-1956.7667007048899</v>
      </c>
      <c r="X3501">
        <v>3.4970000000000001E-2</v>
      </c>
      <c r="Y3501">
        <v>-1978.1611210886199</v>
      </c>
      <c r="AB3501">
        <v>3.4970000000000001E-2</v>
      </c>
      <c r="AC3501">
        <v>-1956.7519672517999</v>
      </c>
      <c r="AE3501">
        <v>3.4970000000000001E-2</v>
      </c>
      <c r="AF3501">
        <v>-1978.1611470038199</v>
      </c>
      <c r="AI3501">
        <v>3.4970000000000001E-2</v>
      </c>
      <c r="AJ3501">
        <v>-1978.1611146151699</v>
      </c>
      <c r="AM3501">
        <v>3.4970000000000001E-2</v>
      </c>
      <c r="AN3501">
        <v>-1956.7519311890001</v>
      </c>
      <c r="AQ3501">
        <v>3.4970000000000001E-2</v>
      </c>
      <c r="AR3501">
        <v>-1978.16111489381</v>
      </c>
      <c r="AV3501">
        <v>3.4970000000000001E-2</v>
      </c>
      <c r="AW3501">
        <v>-1956.7666646859</v>
      </c>
      <c r="AZ3501">
        <v>3.4970000000000001E-2</v>
      </c>
      <c r="BA3501">
        <v>-1978.16111502117</v>
      </c>
      <c r="BC3501">
        <v>3.4970000000000001E-2</v>
      </c>
      <c r="BD3501">
        <v>-1956.76666415507</v>
      </c>
      <c r="BF3501">
        <v>3.4970000000000001E-2</v>
      </c>
      <c r="BG3501">
        <v>-1978.1611149493301</v>
      </c>
      <c r="BI3501">
        <v>3.4970000000000001E-2</v>
      </c>
      <c r="BJ3501">
        <v>-1956.76666419705</v>
      </c>
    </row>
    <row r="3502" spans="1:62" x14ac:dyDescent="0.25">
      <c r="A3502">
        <v>3.4979999999999997E-2</v>
      </c>
      <c r="B3502">
        <v>-1978.1611150280301</v>
      </c>
      <c r="E3502">
        <v>3.4979999999999997E-2</v>
      </c>
      <c r="F3502">
        <v>-1956.76789619532</v>
      </c>
      <c r="I3502">
        <v>3.4979999999999997E-2</v>
      </c>
      <c r="J3502">
        <v>-1978.1611150235101</v>
      </c>
      <c r="L3502" s="1">
        <f>F3502-O3502</f>
        <v>2.4280097932205535E-8</v>
      </c>
      <c r="M3502" s="1"/>
      <c r="N3502">
        <v>3.4979999999999997E-2</v>
      </c>
      <c r="O3502">
        <v>-1956.7678962196001</v>
      </c>
      <c r="Q3502">
        <v>3.4979999999999997E-2</v>
      </c>
      <c r="R3502">
        <v>-1978.16111599137</v>
      </c>
      <c r="U3502">
        <v>3.4979999999999997E-2</v>
      </c>
      <c r="V3502">
        <v>-1956.7678962238299</v>
      </c>
      <c r="X3502">
        <v>3.4979999999999997E-2</v>
      </c>
      <c r="Y3502">
        <v>-1978.16112116675</v>
      </c>
      <c r="AB3502">
        <v>3.4979999999999997E-2</v>
      </c>
      <c r="AC3502">
        <v>-1956.7538319033599</v>
      </c>
      <c r="AE3502">
        <v>3.4979999999999997E-2</v>
      </c>
      <c r="AF3502">
        <v>-1978.1611470819601</v>
      </c>
      <c r="AI3502">
        <v>3.4979999999999997E-2</v>
      </c>
      <c r="AJ3502">
        <v>-1978.1611146933101</v>
      </c>
      <c r="AM3502">
        <v>3.4979999999999997E-2</v>
      </c>
      <c r="AN3502">
        <v>-1956.7537958430701</v>
      </c>
      <c r="AQ3502">
        <v>3.4979999999999997E-2</v>
      </c>
      <c r="AR3502">
        <v>-1978.1611149719399</v>
      </c>
      <c r="AV3502">
        <v>3.4979999999999997E-2</v>
      </c>
      <c r="AW3502">
        <v>-1956.7678602047899</v>
      </c>
      <c r="AZ3502">
        <v>3.4979999999999997E-2</v>
      </c>
      <c r="BA3502">
        <v>-1978.1611150993101</v>
      </c>
      <c r="BC3502">
        <v>3.4979999999999997E-2</v>
      </c>
      <c r="BD3502">
        <v>-1956.76785967397</v>
      </c>
      <c r="BF3502">
        <v>3.4979999999999997E-2</v>
      </c>
      <c r="BG3502">
        <v>-1978.16111502747</v>
      </c>
      <c r="BI3502">
        <v>3.4979999999999997E-2</v>
      </c>
      <c r="BJ3502">
        <v>-1956.7678597159399</v>
      </c>
    </row>
    <row r="3503" spans="1:62" x14ac:dyDescent="0.25">
      <c r="A3503">
        <v>3.499E-2</v>
      </c>
      <c r="B3503">
        <v>-1978.1611150993001</v>
      </c>
      <c r="E3503">
        <v>3.499E-2</v>
      </c>
      <c r="F3503">
        <v>-1956.7690374432</v>
      </c>
      <c r="I3503">
        <v>3.499E-2</v>
      </c>
      <c r="J3503">
        <v>-1978.1611150947799</v>
      </c>
      <c r="L3503" s="1">
        <f>F3503-O3503</f>
        <v>2.4280097932205535E-8</v>
      </c>
      <c r="M3503" s="1"/>
      <c r="N3503">
        <v>3.499E-2</v>
      </c>
      <c r="O3503">
        <v>-1956.7690374674801</v>
      </c>
      <c r="Q3503">
        <v>3.499E-2</v>
      </c>
      <c r="R3503">
        <v>-1978.1611160626401</v>
      </c>
      <c r="U3503">
        <v>3.499E-2</v>
      </c>
      <c r="V3503">
        <v>-1956.7690374717099</v>
      </c>
      <c r="X3503">
        <v>3.499E-2</v>
      </c>
      <c r="Y3503">
        <v>-1978.1611212380201</v>
      </c>
      <c r="AB3503">
        <v>3.499E-2</v>
      </c>
      <c r="AC3503">
        <v>-1956.7556114144099</v>
      </c>
      <c r="AE3503">
        <v>3.499E-2</v>
      </c>
      <c r="AF3503">
        <v>-1978.1611471532301</v>
      </c>
      <c r="AI3503">
        <v>3.499E-2</v>
      </c>
      <c r="AJ3503">
        <v>-1978.1611147645799</v>
      </c>
      <c r="AM3503">
        <v>3.499E-2</v>
      </c>
      <c r="AN3503">
        <v>-1956.75557535657</v>
      </c>
      <c r="AQ3503">
        <v>3.499E-2</v>
      </c>
      <c r="AR3503">
        <v>-1978.16111504321</v>
      </c>
      <c r="AV3503">
        <v>3.499E-2</v>
      </c>
      <c r="AW3503">
        <v>-1956.7690014526299</v>
      </c>
      <c r="AZ3503">
        <v>3.499E-2</v>
      </c>
      <c r="BA3503">
        <v>-1978.1611151705799</v>
      </c>
      <c r="BC3503">
        <v>3.499E-2</v>
      </c>
      <c r="BD3503">
        <v>-1956.7690009218099</v>
      </c>
      <c r="BF3503">
        <v>3.499E-2</v>
      </c>
      <c r="BG3503">
        <v>-1978.1611150987401</v>
      </c>
      <c r="BI3503">
        <v>3.499E-2</v>
      </c>
      <c r="BJ3503">
        <v>-1956.7690009637799</v>
      </c>
    </row>
    <row r="3504" spans="1:62" x14ac:dyDescent="0.25">
      <c r="A3504">
        <v>3.5000000000000003E-2</v>
      </c>
      <c r="B3504">
        <v>-1978.1611151643101</v>
      </c>
      <c r="E3504">
        <v>3.5000000000000003E-2</v>
      </c>
      <c r="F3504">
        <v>-1956.7701268749199</v>
      </c>
      <c r="I3504">
        <v>3.5000000000000003E-2</v>
      </c>
      <c r="J3504">
        <v>-1978.1611151597899</v>
      </c>
      <c r="L3504" s="1">
        <f>F3504-O3504</f>
        <v>2.4290102373925038E-8</v>
      </c>
      <c r="M3504" s="1"/>
      <c r="N3504">
        <v>3.5000000000000003E-2</v>
      </c>
      <c r="O3504">
        <v>-1956.77012689921</v>
      </c>
      <c r="Q3504">
        <v>3.5000000000000003E-2</v>
      </c>
      <c r="R3504">
        <v>-1978.1611161276501</v>
      </c>
      <c r="U3504">
        <v>3.5000000000000003E-2</v>
      </c>
      <c r="V3504">
        <v>-1956.7701269034401</v>
      </c>
      <c r="X3504">
        <v>3.5000000000000003E-2</v>
      </c>
      <c r="Y3504">
        <v>-1978.1611213030301</v>
      </c>
      <c r="AB3504">
        <v>3.5000000000000003E-2</v>
      </c>
      <c r="AC3504">
        <v>-1956.7573106197899</v>
      </c>
      <c r="AE3504">
        <v>3.5000000000000003E-2</v>
      </c>
      <c r="AF3504">
        <v>-1978.1611472182301</v>
      </c>
      <c r="AI3504">
        <v>3.5000000000000003E-2</v>
      </c>
      <c r="AJ3504">
        <v>-1978.1611148295899</v>
      </c>
      <c r="AM3504">
        <v>3.5000000000000003E-2</v>
      </c>
      <c r="AN3504">
        <v>-1956.7572745642301</v>
      </c>
      <c r="AQ3504">
        <v>3.5000000000000003E-2</v>
      </c>
      <c r="AR3504">
        <v>-1978.16111510822</v>
      </c>
      <c r="AV3504">
        <v>3.5000000000000003E-2</v>
      </c>
      <c r="AW3504">
        <v>-1956.7700908843201</v>
      </c>
      <c r="AZ3504">
        <v>3.5000000000000003E-2</v>
      </c>
      <c r="BA3504">
        <v>-1978.1611152355899</v>
      </c>
      <c r="BC3504">
        <v>3.5000000000000003E-2</v>
      </c>
      <c r="BD3504">
        <v>-1956.7700903535001</v>
      </c>
      <c r="BF3504">
        <v>3.5000000000000003E-2</v>
      </c>
      <c r="BG3504">
        <v>-1978.1611151637501</v>
      </c>
      <c r="BI3504">
        <v>3.5000000000000003E-2</v>
      </c>
      <c r="BJ3504">
        <v>-1956.7700903954701</v>
      </c>
    </row>
    <row r="3505" spans="1:62" x14ac:dyDescent="0.25">
      <c r="A3505">
        <v>3.5009999999999999E-2</v>
      </c>
      <c r="B3505">
        <v>-1978.1611152236001</v>
      </c>
      <c r="E3505">
        <v>3.5009999999999999E-2</v>
      </c>
      <c r="F3505">
        <v>-1956.77116685179</v>
      </c>
      <c r="I3505">
        <v>3.5009999999999999E-2</v>
      </c>
      <c r="J3505">
        <v>-1978.1611152190801</v>
      </c>
      <c r="L3505" s="1">
        <f>F3505-O3505</f>
        <v>2.4290102373925038E-8</v>
      </c>
      <c r="M3505" s="1"/>
      <c r="N3505">
        <v>3.5009999999999999E-2</v>
      </c>
      <c r="O3505">
        <v>-1956.7711668760801</v>
      </c>
      <c r="Q3505">
        <v>3.5009999999999999E-2</v>
      </c>
      <c r="R3505">
        <v>-1978.16111618694</v>
      </c>
      <c r="U3505">
        <v>3.5009999999999999E-2</v>
      </c>
      <c r="V3505">
        <v>-1956.7711668802999</v>
      </c>
      <c r="X3505">
        <v>3.5009999999999999E-2</v>
      </c>
      <c r="Y3505">
        <v>-1978.16112136232</v>
      </c>
      <c r="AB3505">
        <v>3.5009999999999999E-2</v>
      </c>
      <c r="AC3505">
        <v>-1956.75893220428</v>
      </c>
      <c r="AE3505">
        <v>3.5009999999999999E-2</v>
      </c>
      <c r="AF3505">
        <v>-1978.1611472775301</v>
      </c>
      <c r="AI3505">
        <v>3.5009999999999999E-2</v>
      </c>
      <c r="AJ3505">
        <v>-1978.1611148888801</v>
      </c>
      <c r="AM3505">
        <v>3.5009999999999999E-2</v>
      </c>
      <c r="AN3505">
        <v>-1956.75889615094</v>
      </c>
      <c r="AQ3505">
        <v>3.5009999999999999E-2</v>
      </c>
      <c r="AR3505">
        <v>-1978.1611151675199</v>
      </c>
      <c r="AV3505">
        <v>3.5009999999999999E-2</v>
      </c>
      <c r="AW3505">
        <v>-1956.7711308611399</v>
      </c>
      <c r="AZ3505">
        <v>3.5009999999999999E-2</v>
      </c>
      <c r="BA3505">
        <v>-1978.1611152948899</v>
      </c>
      <c r="BC3505">
        <v>3.5009999999999999E-2</v>
      </c>
      <c r="BD3505">
        <v>-1956.7711303303199</v>
      </c>
      <c r="BF3505">
        <v>3.5009999999999999E-2</v>
      </c>
      <c r="BG3505">
        <v>-1978.16111522304</v>
      </c>
      <c r="BI3505">
        <v>3.5009999999999999E-2</v>
      </c>
      <c r="BJ3505">
        <v>-1956.7711303722999</v>
      </c>
    </row>
    <row r="3506" spans="1:62" x14ac:dyDescent="0.25">
      <c r="A3506">
        <v>3.5020000000000003E-2</v>
      </c>
      <c r="B3506">
        <v>-1978.16111527769</v>
      </c>
      <c r="E3506">
        <v>3.5020000000000003E-2</v>
      </c>
      <c r="F3506">
        <v>-1956.7721596102001</v>
      </c>
      <c r="I3506">
        <v>3.5020000000000003E-2</v>
      </c>
      <c r="J3506">
        <v>-1978.16111527316</v>
      </c>
      <c r="L3506" s="1">
        <f>F3506-O3506</f>
        <v>2.4289875000249594E-8</v>
      </c>
      <c r="M3506" s="1"/>
      <c r="N3506">
        <v>3.5020000000000003E-2</v>
      </c>
      <c r="O3506">
        <v>-1956.77215963449</v>
      </c>
      <c r="Q3506">
        <v>3.5020000000000003E-2</v>
      </c>
      <c r="R3506">
        <v>-1978.16111624102</v>
      </c>
      <c r="U3506">
        <v>3.5020000000000003E-2</v>
      </c>
      <c r="V3506">
        <v>-1956.77215963871</v>
      </c>
      <c r="X3506">
        <v>3.5020000000000003E-2</v>
      </c>
      <c r="Y3506">
        <v>-1978.1611214164</v>
      </c>
      <c r="AB3506">
        <v>3.5020000000000003E-2</v>
      </c>
      <c r="AC3506">
        <v>-1956.7604806443901</v>
      </c>
      <c r="AE3506">
        <v>3.5020000000000003E-2</v>
      </c>
      <c r="AF3506">
        <v>-1978.16114733161</v>
      </c>
      <c r="AI3506">
        <v>3.5020000000000003E-2</v>
      </c>
      <c r="AJ3506">
        <v>-1978.16111494297</v>
      </c>
      <c r="AM3506">
        <v>3.5020000000000003E-2</v>
      </c>
      <c r="AN3506">
        <v>-1956.7604445931399</v>
      </c>
      <c r="AQ3506">
        <v>3.5020000000000003E-2</v>
      </c>
      <c r="AR3506">
        <v>-1978.1611152216001</v>
      </c>
      <c r="AV3506">
        <v>3.5020000000000003E-2</v>
      </c>
      <c r="AW3506">
        <v>-1956.77212361952</v>
      </c>
      <c r="AZ3506">
        <v>3.5020000000000003E-2</v>
      </c>
      <c r="BA3506">
        <v>-1978.16111534897</v>
      </c>
      <c r="BC3506">
        <v>3.5020000000000003E-2</v>
      </c>
      <c r="BD3506">
        <v>-1956.7721230887</v>
      </c>
      <c r="BF3506">
        <v>3.5020000000000003E-2</v>
      </c>
      <c r="BG3506">
        <v>-1978.16111527713</v>
      </c>
      <c r="BI3506">
        <v>3.5020000000000003E-2</v>
      </c>
      <c r="BJ3506">
        <v>-1956.77212313067</v>
      </c>
    </row>
    <row r="3507" spans="1:62" x14ac:dyDescent="0.25">
      <c r="A3507">
        <v>3.5029999999999999E-2</v>
      </c>
      <c r="B3507">
        <v>-1978.1611153270201</v>
      </c>
      <c r="E3507">
        <v>3.5029999999999999E-2</v>
      </c>
      <c r="F3507">
        <v>-1956.77310730255</v>
      </c>
      <c r="I3507">
        <v>3.5029999999999999E-2</v>
      </c>
      <c r="J3507">
        <v>-1978.1611153224901</v>
      </c>
      <c r="L3507" s="1">
        <f>F3507-O3507</f>
        <v>2.4290102373925038E-8</v>
      </c>
      <c r="M3507" s="1"/>
      <c r="N3507">
        <v>3.5029999999999999E-2</v>
      </c>
      <c r="O3507">
        <v>-1956.7731073268401</v>
      </c>
      <c r="Q3507">
        <v>3.5029999999999999E-2</v>
      </c>
      <c r="R3507">
        <v>-1978.16111629035</v>
      </c>
      <c r="U3507">
        <v>3.5029999999999999E-2</v>
      </c>
      <c r="V3507">
        <v>-1956.7731073310599</v>
      </c>
      <c r="X3507">
        <v>3.5029999999999999E-2</v>
      </c>
      <c r="Y3507">
        <v>-1978.16112146573</v>
      </c>
      <c r="AB3507">
        <v>3.5029999999999999E-2</v>
      </c>
      <c r="AC3507">
        <v>-1956.7619583165899</v>
      </c>
      <c r="AE3507">
        <v>3.5029999999999999E-2</v>
      </c>
      <c r="AF3507">
        <v>-1978.1611473809401</v>
      </c>
      <c r="AI3507">
        <v>3.5029999999999999E-2</v>
      </c>
      <c r="AJ3507">
        <v>-1978.1611149923001</v>
      </c>
      <c r="AM3507">
        <v>3.5029999999999999E-2</v>
      </c>
      <c r="AN3507">
        <v>-1956.76192226736</v>
      </c>
      <c r="AQ3507">
        <v>3.5029999999999999E-2</v>
      </c>
      <c r="AR3507">
        <v>-1978.1611152709299</v>
      </c>
      <c r="AV3507">
        <v>3.5029999999999999E-2</v>
      </c>
      <c r="AW3507">
        <v>-1956.7730713118401</v>
      </c>
      <c r="AZ3507">
        <v>3.5029999999999999E-2</v>
      </c>
      <c r="BA3507">
        <v>-1978.1611153982999</v>
      </c>
      <c r="BC3507">
        <v>3.5029999999999999E-2</v>
      </c>
      <c r="BD3507">
        <v>-1956.7730707810199</v>
      </c>
      <c r="BF3507">
        <v>3.5029999999999999E-2</v>
      </c>
      <c r="BG3507">
        <v>-1978.16111532646</v>
      </c>
      <c r="BI3507">
        <v>3.5029999999999999E-2</v>
      </c>
      <c r="BJ3507">
        <v>-1956.7730708229899</v>
      </c>
    </row>
    <row r="3508" spans="1:62" x14ac:dyDescent="0.25">
      <c r="A3508">
        <v>3.5040000000000002E-2</v>
      </c>
      <c r="B3508">
        <v>-1978.16111537201</v>
      </c>
      <c r="E3508">
        <v>3.5040000000000002E-2</v>
      </c>
      <c r="F3508">
        <v>-1956.7740119661701</v>
      </c>
      <c r="I3508">
        <v>3.5040000000000002E-2</v>
      </c>
      <c r="J3508">
        <v>-1978.1611153674901</v>
      </c>
      <c r="L3508" s="1">
        <f>F3508-O3508</f>
        <v>2.4289875000249594E-8</v>
      </c>
      <c r="M3508" s="1"/>
      <c r="N3508">
        <v>3.5040000000000002E-2</v>
      </c>
      <c r="O3508">
        <v>-1956.7740119904599</v>
      </c>
      <c r="Q3508">
        <v>3.5040000000000002E-2</v>
      </c>
      <c r="R3508">
        <v>-1978.16111633535</v>
      </c>
      <c r="U3508">
        <v>3.5040000000000002E-2</v>
      </c>
      <c r="V3508">
        <v>-1956.77401199468</v>
      </c>
      <c r="X3508">
        <v>3.5040000000000002E-2</v>
      </c>
      <c r="Y3508">
        <v>-1978.16112151073</v>
      </c>
      <c r="AB3508">
        <v>3.5040000000000002E-2</v>
      </c>
      <c r="AC3508">
        <v>-1956.76336936963</v>
      </c>
      <c r="AE3508">
        <v>3.5040000000000002E-2</v>
      </c>
      <c r="AF3508">
        <v>-1978.16114742594</v>
      </c>
      <c r="AI3508">
        <v>3.5040000000000002E-2</v>
      </c>
      <c r="AJ3508">
        <v>-1978.1611150373001</v>
      </c>
      <c r="AM3508">
        <v>3.5040000000000002E-2</v>
      </c>
      <c r="AN3508">
        <v>-1956.7633333223</v>
      </c>
      <c r="AQ3508">
        <v>3.5040000000000002E-2</v>
      </c>
      <c r="AR3508">
        <v>-1978.1611153159299</v>
      </c>
      <c r="AV3508">
        <v>3.5040000000000002E-2</v>
      </c>
      <c r="AW3508">
        <v>-1956.7739759754199</v>
      </c>
      <c r="AZ3508">
        <v>3.5040000000000002E-2</v>
      </c>
      <c r="BA3508">
        <v>-1978.1611154433001</v>
      </c>
      <c r="BC3508">
        <v>3.5040000000000002E-2</v>
      </c>
      <c r="BD3508">
        <v>-1956.7739754446</v>
      </c>
      <c r="BF3508">
        <v>3.5040000000000002E-2</v>
      </c>
      <c r="BG3508">
        <v>-1978.16111537146</v>
      </c>
      <c r="BI3508">
        <v>3.5040000000000002E-2</v>
      </c>
      <c r="BJ3508">
        <v>-1956.77397548658</v>
      </c>
    </row>
    <row r="3509" spans="1:62" x14ac:dyDescent="0.25">
      <c r="A3509">
        <v>3.5049999999999998E-2</v>
      </c>
      <c r="B3509">
        <v>-1978.1611154130601</v>
      </c>
      <c r="E3509">
        <v>3.5049999999999998E-2</v>
      </c>
      <c r="F3509">
        <v>-1956.7748755630801</v>
      </c>
      <c r="I3509">
        <v>3.5049999999999998E-2</v>
      </c>
      <c r="J3509">
        <v>-1978.1611154085299</v>
      </c>
      <c r="L3509" s="1">
        <f>F3509-O3509</f>
        <v>2.4289875000249594E-8</v>
      </c>
      <c r="M3509" s="1"/>
      <c r="N3509">
        <v>3.5049999999999998E-2</v>
      </c>
      <c r="O3509">
        <v>-1956.7748755873699</v>
      </c>
      <c r="Q3509">
        <v>3.5049999999999998E-2</v>
      </c>
      <c r="R3509">
        <v>-1978.1611163763901</v>
      </c>
      <c r="U3509">
        <v>3.5049999999999998E-2</v>
      </c>
      <c r="V3509">
        <v>-1956.77487559159</v>
      </c>
      <c r="X3509">
        <v>3.5049999999999998E-2</v>
      </c>
      <c r="Y3509">
        <v>-1978.1611215517701</v>
      </c>
      <c r="AB3509">
        <v>3.5049999999999998E-2</v>
      </c>
      <c r="AC3509">
        <v>-1956.7647159002099</v>
      </c>
      <c r="AE3509">
        <v>3.5049999999999998E-2</v>
      </c>
      <c r="AF3509">
        <v>-1978.1611474669801</v>
      </c>
      <c r="AI3509">
        <v>3.5049999999999998E-2</v>
      </c>
      <c r="AJ3509">
        <v>-1978.1611150783399</v>
      </c>
      <c r="AM3509">
        <v>3.5049999999999998E-2</v>
      </c>
      <c r="AN3509">
        <v>-1956.76467985473</v>
      </c>
      <c r="AQ3509">
        <v>3.5049999999999998E-2</v>
      </c>
      <c r="AR3509">
        <v>-1978.16111535697</v>
      </c>
      <c r="AV3509">
        <v>3.5049999999999998E-2</v>
      </c>
      <c r="AW3509">
        <v>-1956.7748395723099</v>
      </c>
      <c r="AZ3509">
        <v>3.5049999999999998E-2</v>
      </c>
      <c r="BA3509">
        <v>-1978.1611154843399</v>
      </c>
      <c r="BC3509">
        <v>3.5049999999999998E-2</v>
      </c>
      <c r="BD3509">
        <v>-1956.7748390414799</v>
      </c>
      <c r="BF3509">
        <v>3.5049999999999998E-2</v>
      </c>
      <c r="BG3509">
        <v>-1978.1611154125001</v>
      </c>
      <c r="BI3509">
        <v>3.5049999999999998E-2</v>
      </c>
      <c r="BJ3509">
        <v>-1956.7748390834599</v>
      </c>
    </row>
    <row r="3510" spans="1:62" x14ac:dyDescent="0.25">
      <c r="A3510">
        <v>3.5060000000000001E-2</v>
      </c>
      <c r="B3510">
        <v>-1978.1611154504899</v>
      </c>
      <c r="E3510">
        <v>3.5060000000000001E-2</v>
      </c>
      <c r="F3510">
        <v>-1956.7756999492001</v>
      </c>
      <c r="I3510">
        <v>3.5060000000000001E-2</v>
      </c>
      <c r="J3510">
        <v>-1978.1611154459699</v>
      </c>
      <c r="L3510" s="1">
        <f>F3510-O3510</f>
        <v>2.4289875000249594E-8</v>
      </c>
      <c r="M3510" s="1"/>
      <c r="N3510">
        <v>3.5060000000000001E-2</v>
      </c>
      <c r="O3510">
        <v>-1956.77569997349</v>
      </c>
      <c r="Q3510">
        <v>3.5060000000000001E-2</v>
      </c>
      <c r="R3510">
        <v>-1978.1611164138301</v>
      </c>
      <c r="U3510">
        <v>3.5060000000000001E-2</v>
      </c>
      <c r="V3510">
        <v>-1956.77569997771</v>
      </c>
      <c r="X3510">
        <v>3.5060000000000001E-2</v>
      </c>
      <c r="Y3510">
        <v>-1978.1611215892101</v>
      </c>
      <c r="AB3510">
        <v>3.5060000000000001E-2</v>
      </c>
      <c r="AC3510">
        <v>-1956.76600175724</v>
      </c>
      <c r="AE3510">
        <v>3.5060000000000001E-2</v>
      </c>
      <c r="AF3510">
        <v>-1978.1611475044101</v>
      </c>
      <c r="AI3510">
        <v>3.5060000000000001E-2</v>
      </c>
      <c r="AJ3510">
        <v>-1978.1611151157799</v>
      </c>
      <c r="AM3510">
        <v>3.5060000000000001E-2</v>
      </c>
      <c r="AN3510">
        <v>-1956.76596571349</v>
      </c>
      <c r="AQ3510">
        <v>3.5060000000000001E-2</v>
      </c>
      <c r="AR3510">
        <v>-1978.16111539441</v>
      </c>
      <c r="AV3510">
        <v>3.5060000000000001E-2</v>
      </c>
      <c r="AW3510">
        <v>-1956.7756639583899</v>
      </c>
      <c r="AZ3510">
        <v>3.5060000000000001E-2</v>
      </c>
      <c r="BA3510">
        <v>-1978.1611155217799</v>
      </c>
      <c r="BC3510">
        <v>3.5060000000000001E-2</v>
      </c>
      <c r="BD3510">
        <v>-1956.77566342757</v>
      </c>
      <c r="BF3510">
        <v>3.5060000000000001E-2</v>
      </c>
      <c r="BG3510">
        <v>-1978.1611154499401</v>
      </c>
      <c r="BI3510">
        <v>3.5060000000000001E-2</v>
      </c>
      <c r="BJ3510">
        <v>-1956.7756634695399</v>
      </c>
    </row>
    <row r="3511" spans="1:62" x14ac:dyDescent="0.25">
      <c r="A3511">
        <v>3.5069999999999997E-2</v>
      </c>
      <c r="B3511">
        <v>-1978.16111548464</v>
      </c>
      <c r="E3511">
        <v>3.5069999999999997E-2</v>
      </c>
      <c r="F3511">
        <v>-1956.7764869130699</v>
      </c>
      <c r="I3511">
        <v>3.5069999999999997E-2</v>
      </c>
      <c r="J3511">
        <v>-1978.1611154801101</v>
      </c>
      <c r="L3511" s="1">
        <f>F3511-O3511</f>
        <v>2.4280097932205535E-8</v>
      </c>
      <c r="M3511" s="1"/>
      <c r="N3511">
        <v>3.5069999999999997E-2</v>
      </c>
      <c r="O3511">
        <v>-1956.77648693735</v>
      </c>
      <c r="Q3511">
        <v>3.5069999999999997E-2</v>
      </c>
      <c r="R3511">
        <v>-1978.16111644797</v>
      </c>
      <c r="U3511">
        <v>3.5069999999999997E-2</v>
      </c>
      <c r="V3511">
        <v>-1956.7764869415801</v>
      </c>
      <c r="X3511">
        <v>3.5069999999999997E-2</v>
      </c>
      <c r="Y3511">
        <v>-1978.16112162335</v>
      </c>
      <c r="AB3511">
        <v>3.5069999999999997E-2</v>
      </c>
      <c r="AC3511">
        <v>-1956.7672287836499</v>
      </c>
      <c r="AE3511">
        <v>3.5069999999999997E-2</v>
      </c>
      <c r="AF3511">
        <v>-1978.16114753856</v>
      </c>
      <c r="AI3511">
        <v>3.5069999999999997E-2</v>
      </c>
      <c r="AJ3511">
        <v>-1978.1611151499301</v>
      </c>
      <c r="AM3511">
        <v>3.5069999999999997E-2</v>
      </c>
      <c r="AN3511">
        <v>-1956.7671927415799</v>
      </c>
      <c r="AQ3511">
        <v>3.5069999999999997E-2</v>
      </c>
      <c r="AR3511">
        <v>-1978.1611154285599</v>
      </c>
      <c r="AV3511">
        <v>3.5069999999999997E-2</v>
      </c>
      <c r="AW3511">
        <v>-1956.77645092223</v>
      </c>
      <c r="AZ3511">
        <v>3.5069999999999997E-2</v>
      </c>
      <c r="BA3511">
        <v>-1978.1611155559301</v>
      </c>
      <c r="BC3511">
        <v>3.5069999999999997E-2</v>
      </c>
      <c r="BD3511">
        <v>-1956.77645039141</v>
      </c>
      <c r="BF3511">
        <v>3.5069999999999997E-2</v>
      </c>
      <c r="BG3511">
        <v>-1978.16111548408</v>
      </c>
      <c r="BI3511">
        <v>3.5069999999999997E-2</v>
      </c>
      <c r="BJ3511">
        <v>-1956.77645043339</v>
      </c>
    </row>
    <row r="3512" spans="1:62" x14ac:dyDescent="0.25">
      <c r="A3512">
        <v>3.508E-2</v>
      </c>
      <c r="B3512">
        <v>-1978.16111551578</v>
      </c>
      <c r="E3512">
        <v>3.508E-2</v>
      </c>
      <c r="F3512">
        <v>-1956.7772381452801</v>
      </c>
      <c r="I3512">
        <v>3.508E-2</v>
      </c>
      <c r="J3512">
        <v>-1978.16111551125</v>
      </c>
      <c r="L3512" s="1">
        <f>F3512-O3512</f>
        <v>2.4289875000249594E-8</v>
      </c>
      <c r="M3512" s="1"/>
      <c r="N3512">
        <v>3.508E-2</v>
      </c>
      <c r="O3512">
        <v>-1956.77723816957</v>
      </c>
      <c r="Q3512">
        <v>3.508E-2</v>
      </c>
      <c r="R3512">
        <v>-1978.16111647912</v>
      </c>
      <c r="U3512">
        <v>3.508E-2</v>
      </c>
      <c r="V3512">
        <v>-1956.77723817379</v>
      </c>
      <c r="X3512">
        <v>3.508E-2</v>
      </c>
      <c r="Y3512">
        <v>-1978.1611216545</v>
      </c>
      <c r="AB3512">
        <v>3.508E-2</v>
      </c>
      <c r="AC3512">
        <v>-1956.7684005539099</v>
      </c>
      <c r="AE3512">
        <v>3.508E-2</v>
      </c>
      <c r="AF3512">
        <v>-1978.1611475697</v>
      </c>
      <c r="AI3512">
        <v>3.508E-2</v>
      </c>
      <c r="AJ3512">
        <v>-1978.16111518108</v>
      </c>
      <c r="AM3512">
        <v>3.508E-2</v>
      </c>
      <c r="AN3512">
        <v>-1956.76836451341</v>
      </c>
      <c r="AQ3512">
        <v>3.508E-2</v>
      </c>
      <c r="AR3512">
        <v>-1978.1611154597001</v>
      </c>
      <c r="AV3512">
        <v>3.508E-2</v>
      </c>
      <c r="AW3512">
        <v>-1956.7772021544199</v>
      </c>
      <c r="AZ3512">
        <v>3.508E-2</v>
      </c>
      <c r="BA3512">
        <v>-1978.1611155870701</v>
      </c>
      <c r="BC3512">
        <v>3.508E-2</v>
      </c>
      <c r="BD3512">
        <v>-1956.7772016235999</v>
      </c>
      <c r="BF3512">
        <v>3.508E-2</v>
      </c>
      <c r="BG3512">
        <v>-1978.16111551523</v>
      </c>
      <c r="BI3512">
        <v>3.508E-2</v>
      </c>
      <c r="BJ3512">
        <v>-1956.7772016655799</v>
      </c>
    </row>
    <row r="3513" spans="1:62" x14ac:dyDescent="0.25">
      <c r="A3513">
        <v>3.5090000000000003E-2</v>
      </c>
      <c r="B3513">
        <v>-1978.1611155441899</v>
      </c>
      <c r="E3513">
        <v>3.5090000000000003E-2</v>
      </c>
      <c r="F3513">
        <v>-1956.77795527631</v>
      </c>
      <c r="I3513">
        <v>3.5090000000000003E-2</v>
      </c>
      <c r="J3513">
        <v>-1978.1611155396599</v>
      </c>
      <c r="L3513" s="1">
        <f>F3513-O3513</f>
        <v>2.4290102373925038E-8</v>
      </c>
      <c r="M3513" s="1"/>
      <c r="N3513">
        <v>3.5090000000000003E-2</v>
      </c>
      <c r="O3513">
        <v>-1956.7779553006001</v>
      </c>
      <c r="Q3513">
        <v>3.5090000000000003E-2</v>
      </c>
      <c r="R3513">
        <v>-1978.1611165075201</v>
      </c>
      <c r="U3513">
        <v>3.5090000000000003E-2</v>
      </c>
      <c r="V3513">
        <v>-1956.7779553048199</v>
      </c>
      <c r="X3513">
        <v>3.5090000000000003E-2</v>
      </c>
      <c r="Y3513">
        <v>-1978.1611216829001</v>
      </c>
      <c r="AB3513">
        <v>3.5090000000000003E-2</v>
      </c>
      <c r="AC3513">
        <v>-1956.7695186809101</v>
      </c>
      <c r="AE3513">
        <v>3.5090000000000003E-2</v>
      </c>
      <c r="AF3513">
        <v>-1978.1611475981099</v>
      </c>
      <c r="AI3513">
        <v>3.5090000000000003E-2</v>
      </c>
      <c r="AJ3513">
        <v>-1978.1611152094899</v>
      </c>
      <c r="AM3513">
        <v>3.5090000000000003E-2</v>
      </c>
      <c r="AN3513">
        <v>-1956.7694826419499</v>
      </c>
      <c r="AQ3513">
        <v>3.5090000000000003E-2</v>
      </c>
      <c r="AR3513">
        <v>-1978.16111548811</v>
      </c>
      <c r="AV3513">
        <v>3.5090000000000003E-2</v>
      </c>
      <c r="AW3513">
        <v>-1956.77791928542</v>
      </c>
      <c r="AZ3513">
        <v>3.5090000000000003E-2</v>
      </c>
      <c r="BA3513">
        <v>-1978.16111561548</v>
      </c>
      <c r="BC3513">
        <v>3.5090000000000003E-2</v>
      </c>
      <c r="BD3513">
        <v>-1956.7779187546</v>
      </c>
      <c r="BF3513">
        <v>3.5090000000000003E-2</v>
      </c>
      <c r="BG3513">
        <v>-1978.1611155436401</v>
      </c>
      <c r="BI3513">
        <v>3.5090000000000003E-2</v>
      </c>
      <c r="BJ3513">
        <v>-1956.77791879657</v>
      </c>
    </row>
    <row r="3514" spans="1:62" x14ac:dyDescent="0.25">
      <c r="A3514">
        <v>3.5099999999999999E-2</v>
      </c>
      <c r="B3514">
        <v>-1978.16111557011</v>
      </c>
      <c r="E3514">
        <v>3.5099999999999999E-2</v>
      </c>
      <c r="F3514">
        <v>-1956.7786398461101</v>
      </c>
      <c r="I3514">
        <v>3.5099999999999999E-2</v>
      </c>
      <c r="J3514">
        <v>-1978.1611155655701</v>
      </c>
      <c r="L3514" s="1">
        <f>F3514-O3514</f>
        <v>2.4279870558530092E-8</v>
      </c>
      <c r="M3514" s="1"/>
      <c r="N3514">
        <v>3.5099999999999999E-2</v>
      </c>
      <c r="O3514">
        <v>-1956.77863987039</v>
      </c>
      <c r="Q3514">
        <v>3.5099999999999999E-2</v>
      </c>
      <c r="R3514">
        <v>-1978.16111653343</v>
      </c>
      <c r="U3514">
        <v>3.5099999999999999E-2</v>
      </c>
      <c r="V3514">
        <v>-1956.77863987462</v>
      </c>
      <c r="X3514">
        <v>3.5099999999999999E-2</v>
      </c>
      <c r="Y3514">
        <v>-1978.16112170882</v>
      </c>
      <c r="AB3514">
        <v>3.5099999999999999E-2</v>
      </c>
      <c r="AC3514">
        <v>-1956.7705864878501</v>
      </c>
      <c r="AE3514">
        <v>3.5099999999999999E-2</v>
      </c>
      <c r="AF3514">
        <v>-1978.16114762402</v>
      </c>
      <c r="AI3514">
        <v>3.5099999999999999E-2</v>
      </c>
      <c r="AJ3514">
        <v>-1978.1611152354001</v>
      </c>
      <c r="AM3514">
        <v>3.5099999999999999E-2</v>
      </c>
      <c r="AN3514">
        <v>-1956.7705504503199</v>
      </c>
      <c r="AQ3514">
        <v>3.5099999999999999E-2</v>
      </c>
      <c r="AR3514">
        <v>-1978.1611155140199</v>
      </c>
      <c r="AV3514">
        <v>3.5099999999999999E-2</v>
      </c>
      <c r="AW3514">
        <v>-1956.7786038551901</v>
      </c>
      <c r="AZ3514">
        <v>3.5099999999999999E-2</v>
      </c>
      <c r="BA3514">
        <v>-1978.1611156414001</v>
      </c>
      <c r="BC3514">
        <v>3.5099999999999999E-2</v>
      </c>
      <c r="BD3514">
        <v>-1956.7786033243699</v>
      </c>
      <c r="BF3514">
        <v>3.5099999999999999E-2</v>
      </c>
      <c r="BG3514">
        <v>-1978.16111556955</v>
      </c>
      <c r="BI3514">
        <v>3.5099999999999999E-2</v>
      </c>
      <c r="BJ3514">
        <v>-1956.7786033663499</v>
      </c>
    </row>
    <row r="3515" spans="1:62" x14ac:dyDescent="0.25">
      <c r="A3515">
        <v>3.5110000000000002E-2</v>
      </c>
      <c r="B3515">
        <v>-1978.1611155937401</v>
      </c>
      <c r="E3515">
        <v>3.5110000000000002E-2</v>
      </c>
      <c r="F3515">
        <v>-1956.7792933410601</v>
      </c>
      <c r="I3515">
        <v>3.5110000000000002E-2</v>
      </c>
      <c r="J3515">
        <v>-1978.1611155892101</v>
      </c>
      <c r="L3515" s="1">
        <f>F3515-O3515</f>
        <v>2.4289875000249594E-8</v>
      </c>
      <c r="M3515" s="1"/>
      <c r="N3515">
        <v>3.5110000000000002E-2</v>
      </c>
      <c r="O3515">
        <v>-1956.77929336535</v>
      </c>
      <c r="Q3515">
        <v>3.5110000000000002E-2</v>
      </c>
      <c r="R3515">
        <v>-1978.16111655707</v>
      </c>
      <c r="U3515">
        <v>3.5110000000000002E-2</v>
      </c>
      <c r="V3515">
        <v>-1956.77929336957</v>
      </c>
      <c r="X3515">
        <v>3.5110000000000002E-2</v>
      </c>
      <c r="Y3515">
        <v>-1978.1611217324501</v>
      </c>
      <c r="AB3515">
        <v>3.5110000000000002E-2</v>
      </c>
      <c r="AC3515">
        <v>-1956.7716053791601</v>
      </c>
      <c r="AE3515">
        <v>3.5110000000000002E-2</v>
      </c>
      <c r="AF3515">
        <v>-1978.1611476476601</v>
      </c>
      <c r="AI3515">
        <v>3.5110000000000002E-2</v>
      </c>
      <c r="AJ3515">
        <v>-1978.1611152590399</v>
      </c>
      <c r="AM3515">
        <v>3.5110000000000002E-2</v>
      </c>
      <c r="AN3515">
        <v>-1956.77156934304</v>
      </c>
      <c r="AQ3515">
        <v>3.5110000000000002E-2</v>
      </c>
      <c r="AR3515">
        <v>-1978.16111553766</v>
      </c>
      <c r="AV3515">
        <v>3.5110000000000002E-2</v>
      </c>
      <c r="AW3515">
        <v>-1956.7792573501199</v>
      </c>
      <c r="AZ3515">
        <v>3.5110000000000002E-2</v>
      </c>
      <c r="BA3515">
        <v>-1978.1611156650299</v>
      </c>
      <c r="BC3515">
        <v>3.5110000000000002E-2</v>
      </c>
      <c r="BD3515">
        <v>-1956.7792568192999</v>
      </c>
      <c r="BF3515">
        <v>3.5110000000000002E-2</v>
      </c>
      <c r="BG3515">
        <v>-1978.1611155931901</v>
      </c>
      <c r="BI3515">
        <v>3.5110000000000002E-2</v>
      </c>
      <c r="BJ3515">
        <v>-1956.7792568612799</v>
      </c>
    </row>
    <row r="3516" spans="1:62" x14ac:dyDescent="0.25">
      <c r="A3516">
        <v>3.5119999999999998E-2</v>
      </c>
      <c r="B3516">
        <v>-1978.1611156153001</v>
      </c>
      <c r="E3516">
        <v>3.5119999999999998E-2</v>
      </c>
      <c r="F3516">
        <v>-1956.7799171638801</v>
      </c>
      <c r="I3516">
        <v>3.5119999999999998E-2</v>
      </c>
      <c r="J3516">
        <v>-1978.1611156107699</v>
      </c>
      <c r="L3516" s="1">
        <f>F3516-O3516</f>
        <v>2.4289875000249594E-8</v>
      </c>
      <c r="M3516" s="1"/>
      <c r="N3516">
        <v>3.5119999999999998E-2</v>
      </c>
      <c r="O3516">
        <v>-1956.77991718817</v>
      </c>
      <c r="Q3516">
        <v>3.5119999999999998E-2</v>
      </c>
      <c r="R3516">
        <v>-1978.1611165786301</v>
      </c>
      <c r="U3516">
        <v>3.5119999999999998E-2</v>
      </c>
      <c r="V3516">
        <v>-1956.77991719239</v>
      </c>
      <c r="X3516">
        <v>3.5119999999999998E-2</v>
      </c>
      <c r="Y3516">
        <v>-1978.1611217540101</v>
      </c>
      <c r="AB3516">
        <v>3.5119999999999998E-2</v>
      </c>
      <c r="AC3516">
        <v>-1956.7725784479201</v>
      </c>
      <c r="AE3516">
        <v>3.5119999999999998E-2</v>
      </c>
      <c r="AF3516">
        <v>-1978.1611476692101</v>
      </c>
      <c r="AI3516">
        <v>3.5119999999999998E-2</v>
      </c>
      <c r="AJ3516">
        <v>-1978.1611152805999</v>
      </c>
      <c r="AM3516">
        <v>3.5119999999999998E-2</v>
      </c>
      <c r="AN3516">
        <v>-1956.7725424130999</v>
      </c>
      <c r="AQ3516">
        <v>3.5119999999999998E-2</v>
      </c>
      <c r="AR3516">
        <v>-1978.16111555922</v>
      </c>
      <c r="AV3516">
        <v>3.5119999999999998E-2</v>
      </c>
      <c r="AW3516">
        <v>-1956.7798811729201</v>
      </c>
      <c r="AZ3516">
        <v>3.5119999999999998E-2</v>
      </c>
      <c r="BA3516">
        <v>-1978.1611156865899</v>
      </c>
      <c r="BC3516">
        <v>3.5119999999999998E-2</v>
      </c>
      <c r="BD3516">
        <v>-1956.7798806420899</v>
      </c>
      <c r="BF3516">
        <v>3.5119999999999998E-2</v>
      </c>
      <c r="BG3516">
        <v>-1978.1611156147501</v>
      </c>
      <c r="BI3516">
        <v>3.5119999999999998E-2</v>
      </c>
      <c r="BJ3516">
        <v>-1956.7798806840699</v>
      </c>
    </row>
    <row r="3517" spans="1:62" x14ac:dyDescent="0.25">
      <c r="A3517">
        <v>3.5130000000000002E-2</v>
      </c>
      <c r="B3517">
        <v>-1978.16111563496</v>
      </c>
      <c r="E3517">
        <v>3.5130000000000002E-2</v>
      </c>
      <c r="F3517">
        <v>-1956.7805126696401</v>
      </c>
      <c r="I3517">
        <v>3.5130000000000002E-2</v>
      </c>
      <c r="J3517">
        <v>-1978.16111563043</v>
      </c>
      <c r="L3517" s="1">
        <f>F3517-O3517</f>
        <v>2.4289875000249594E-8</v>
      </c>
      <c r="M3517" s="1"/>
      <c r="N3517">
        <v>3.5130000000000002E-2</v>
      </c>
      <c r="O3517">
        <v>-1956.7805126939299</v>
      </c>
      <c r="Q3517">
        <v>3.5130000000000002E-2</v>
      </c>
      <c r="R3517">
        <v>-1978.1611165982899</v>
      </c>
      <c r="U3517">
        <v>3.5130000000000002E-2</v>
      </c>
      <c r="V3517">
        <v>-1956.78051269815</v>
      </c>
      <c r="X3517">
        <v>3.5130000000000002E-2</v>
      </c>
      <c r="Y3517">
        <v>-1978.1611217736699</v>
      </c>
      <c r="AB3517">
        <v>3.5130000000000002E-2</v>
      </c>
      <c r="AC3517">
        <v>-1956.77350690972</v>
      </c>
      <c r="AE3517">
        <v>3.5130000000000002E-2</v>
      </c>
      <c r="AF3517">
        <v>-1978.16114768888</v>
      </c>
      <c r="AI3517">
        <v>3.5130000000000002E-2</v>
      </c>
      <c r="AJ3517">
        <v>-1978.16111530026</v>
      </c>
      <c r="AM3517">
        <v>3.5130000000000002E-2</v>
      </c>
      <c r="AN3517">
        <v>-1956.77347087618</v>
      </c>
      <c r="AQ3517">
        <v>3.5130000000000002E-2</v>
      </c>
      <c r="AR3517">
        <v>-1978.1611155788801</v>
      </c>
      <c r="AV3517">
        <v>3.5130000000000002E-2</v>
      </c>
      <c r="AW3517">
        <v>-1956.7804766786601</v>
      </c>
      <c r="AZ3517">
        <v>3.5130000000000002E-2</v>
      </c>
      <c r="BA3517">
        <v>-1978.16111570626</v>
      </c>
      <c r="BC3517">
        <v>3.5130000000000002E-2</v>
      </c>
      <c r="BD3517">
        <v>-1956.7804761478401</v>
      </c>
      <c r="BF3517">
        <v>3.5130000000000002E-2</v>
      </c>
      <c r="BG3517">
        <v>-1978.16111563441</v>
      </c>
      <c r="BI3517">
        <v>3.5130000000000002E-2</v>
      </c>
      <c r="BJ3517">
        <v>-1956.7804761898101</v>
      </c>
    </row>
    <row r="3518" spans="1:62" x14ac:dyDescent="0.25">
      <c r="A3518">
        <v>3.5139999999999998E-2</v>
      </c>
      <c r="B3518">
        <v>-1978.1611156529</v>
      </c>
      <c r="E3518">
        <v>3.5139999999999998E-2</v>
      </c>
      <c r="F3518">
        <v>-1956.781081136</v>
      </c>
      <c r="I3518">
        <v>3.5139999999999998E-2</v>
      </c>
      <c r="J3518">
        <v>-1978.16111564836</v>
      </c>
      <c r="L3518" s="1">
        <f>F3518-O3518</f>
        <v>2.4289875000249594E-8</v>
      </c>
      <c r="M3518" s="1"/>
      <c r="N3518">
        <v>3.5139999999999998E-2</v>
      </c>
      <c r="O3518">
        <v>-1956.7810811602899</v>
      </c>
      <c r="Q3518">
        <v>3.5139999999999998E-2</v>
      </c>
      <c r="R3518">
        <v>-1978.1611166162199</v>
      </c>
      <c r="U3518">
        <v>3.5139999999999998E-2</v>
      </c>
      <c r="V3518">
        <v>-1956.7810811645199</v>
      </c>
      <c r="X3518">
        <v>3.5139999999999998E-2</v>
      </c>
      <c r="Y3518">
        <v>-1978.16112179161</v>
      </c>
      <c r="AB3518">
        <v>3.5139999999999998E-2</v>
      </c>
      <c r="AC3518">
        <v>-1956.77439364683</v>
      </c>
      <c r="AE3518">
        <v>3.5139999999999998E-2</v>
      </c>
      <c r="AF3518">
        <v>-1978.16114770681</v>
      </c>
      <c r="AI3518">
        <v>3.5139999999999998E-2</v>
      </c>
      <c r="AJ3518">
        <v>-1978.1611153182</v>
      </c>
      <c r="AM3518">
        <v>3.5139999999999998E-2</v>
      </c>
      <c r="AN3518">
        <v>-1956.7743576144701</v>
      </c>
      <c r="AQ3518">
        <v>3.5139999999999998E-2</v>
      </c>
      <c r="AR3518">
        <v>-1978.1611155968201</v>
      </c>
      <c r="AV3518">
        <v>3.5139999999999998E-2</v>
      </c>
      <c r="AW3518">
        <v>-1956.781045145</v>
      </c>
      <c r="AZ3518">
        <v>3.5139999999999998E-2</v>
      </c>
      <c r="BA3518">
        <v>-1978.16111572419</v>
      </c>
      <c r="BC3518">
        <v>3.5139999999999998E-2</v>
      </c>
      <c r="BD3518">
        <v>-1956.78104461418</v>
      </c>
      <c r="BF3518">
        <v>3.5139999999999998E-2</v>
      </c>
      <c r="BG3518">
        <v>-1978.16111565235</v>
      </c>
      <c r="BI3518">
        <v>3.5139999999999998E-2</v>
      </c>
      <c r="BJ3518">
        <v>-1956.78104465616</v>
      </c>
    </row>
    <row r="3519" spans="1:62" x14ac:dyDescent="0.25">
      <c r="A3519">
        <v>3.5150000000000001E-2</v>
      </c>
      <c r="B3519">
        <v>-1978.16111566926</v>
      </c>
      <c r="E3519">
        <v>3.5150000000000001E-2</v>
      </c>
      <c r="F3519">
        <v>-1956.78162379838</v>
      </c>
      <c r="I3519">
        <v>3.5150000000000001E-2</v>
      </c>
      <c r="J3519">
        <v>-1978.16111566472</v>
      </c>
      <c r="L3519" s="1">
        <f>F3519-O3519</f>
        <v>2.4290102373925038E-8</v>
      </c>
      <c r="M3519" s="1"/>
      <c r="N3519">
        <v>3.5150000000000001E-2</v>
      </c>
      <c r="O3519">
        <v>-1956.7816238226701</v>
      </c>
      <c r="Q3519">
        <v>3.5150000000000001E-2</v>
      </c>
      <c r="R3519">
        <v>-1978.1611166325799</v>
      </c>
      <c r="U3519">
        <v>3.5150000000000001E-2</v>
      </c>
      <c r="V3519">
        <v>-1956.7816238268899</v>
      </c>
      <c r="X3519">
        <v>3.5150000000000001E-2</v>
      </c>
      <c r="Y3519">
        <v>-1978.1611218079599</v>
      </c>
      <c r="AB3519">
        <v>3.5150000000000001E-2</v>
      </c>
      <c r="AC3519">
        <v>-1956.7752397038701</v>
      </c>
      <c r="AE3519">
        <v>3.5150000000000001E-2</v>
      </c>
      <c r="AF3519">
        <v>-1978.16114772317</v>
      </c>
      <c r="AI3519">
        <v>3.5150000000000001E-2</v>
      </c>
      <c r="AJ3519">
        <v>-1978.16111533456</v>
      </c>
      <c r="AM3519">
        <v>3.5150000000000001E-2</v>
      </c>
      <c r="AN3519">
        <v>-1956.7752036726799</v>
      </c>
      <c r="AQ3519">
        <v>3.5150000000000001E-2</v>
      </c>
      <c r="AR3519">
        <v>-1978.1611156131801</v>
      </c>
      <c r="AV3519">
        <v>3.5150000000000001E-2</v>
      </c>
      <c r="AW3519">
        <v>-1956.78158780736</v>
      </c>
      <c r="AZ3519">
        <v>3.5150000000000001E-2</v>
      </c>
      <c r="BA3519">
        <v>-1978.16111574056</v>
      </c>
      <c r="BC3519">
        <v>3.5150000000000001E-2</v>
      </c>
      <c r="BD3519">
        <v>-1956.78158727653</v>
      </c>
      <c r="BF3519">
        <v>3.5150000000000001E-2</v>
      </c>
      <c r="BG3519">
        <v>-1978.16111566871</v>
      </c>
      <c r="BI3519">
        <v>3.5150000000000001E-2</v>
      </c>
      <c r="BJ3519">
        <v>-1956.78158731851</v>
      </c>
    </row>
    <row r="3520" spans="1:62" x14ac:dyDescent="0.25">
      <c r="A3520">
        <v>3.5159999999999997E-2</v>
      </c>
      <c r="B3520">
        <v>-1978.16111568418</v>
      </c>
      <c r="E3520">
        <v>3.5159999999999997E-2</v>
      </c>
      <c r="F3520">
        <v>-1956.7821418204701</v>
      </c>
      <c r="I3520">
        <v>3.5159999999999997E-2</v>
      </c>
      <c r="J3520">
        <v>-1978.16111567964</v>
      </c>
      <c r="L3520" s="1">
        <f>F3520-O3520</f>
        <v>2.4289875000249594E-8</v>
      </c>
      <c r="M3520" s="1"/>
      <c r="N3520">
        <v>3.5159999999999997E-2</v>
      </c>
      <c r="O3520">
        <v>-1956.78214184476</v>
      </c>
      <c r="Q3520">
        <v>3.5159999999999997E-2</v>
      </c>
      <c r="R3520">
        <v>-1978.1611166475</v>
      </c>
      <c r="U3520">
        <v>3.5159999999999997E-2</v>
      </c>
      <c r="V3520">
        <v>-1956.78214184898</v>
      </c>
      <c r="X3520">
        <v>3.5159999999999997E-2</v>
      </c>
      <c r="Y3520">
        <v>-1978.16112182288</v>
      </c>
      <c r="AB3520">
        <v>3.5159999999999997E-2</v>
      </c>
      <c r="AC3520">
        <v>-1956.77604776987</v>
      </c>
      <c r="AE3520">
        <v>3.5159999999999997E-2</v>
      </c>
      <c r="AF3520">
        <v>-1978.16114773809</v>
      </c>
      <c r="AI3520">
        <v>3.5159999999999997E-2</v>
      </c>
      <c r="AJ3520">
        <v>-1978.16111534948</v>
      </c>
      <c r="AM3520">
        <v>3.5159999999999997E-2</v>
      </c>
      <c r="AN3520">
        <v>-1956.77601173976</v>
      </c>
      <c r="AQ3520">
        <v>3.5159999999999997E-2</v>
      </c>
      <c r="AR3520">
        <v>-1978.1611156281001</v>
      </c>
      <c r="AV3520">
        <v>3.5159999999999997E-2</v>
      </c>
      <c r="AW3520">
        <v>-1956.7821058294301</v>
      </c>
      <c r="AZ3520">
        <v>3.5159999999999997E-2</v>
      </c>
      <c r="BA3520">
        <v>-1978.1611157554801</v>
      </c>
      <c r="BC3520">
        <v>3.5159999999999997E-2</v>
      </c>
      <c r="BD3520">
        <v>-1956.7821052986001</v>
      </c>
      <c r="BF3520">
        <v>3.5159999999999997E-2</v>
      </c>
      <c r="BG3520">
        <v>-1978.16111568363</v>
      </c>
      <c r="BI3520">
        <v>3.5159999999999997E-2</v>
      </c>
      <c r="BJ3520">
        <v>-1956.7821053405801</v>
      </c>
    </row>
    <row r="3521" spans="1:62" x14ac:dyDescent="0.25">
      <c r="A3521">
        <v>3.517E-2</v>
      </c>
      <c r="B3521">
        <v>-1978.1611156977899</v>
      </c>
      <c r="E3521">
        <v>3.517E-2</v>
      </c>
      <c r="F3521">
        <v>-1956.7826363286299</v>
      </c>
      <c r="I3521">
        <v>3.517E-2</v>
      </c>
      <c r="J3521">
        <v>-1978.1611156932499</v>
      </c>
      <c r="L3521" s="1">
        <f>F3521-O3521</f>
        <v>2.4290102373925038E-8</v>
      </c>
      <c r="M3521" s="1"/>
      <c r="N3521">
        <v>3.517E-2</v>
      </c>
      <c r="O3521">
        <v>-1956.78263635292</v>
      </c>
      <c r="Q3521">
        <v>3.517E-2</v>
      </c>
      <c r="R3521">
        <v>-1978.1611166611101</v>
      </c>
      <c r="U3521">
        <v>3.517E-2</v>
      </c>
      <c r="V3521">
        <v>-1956.7826363571401</v>
      </c>
      <c r="X3521">
        <v>3.517E-2</v>
      </c>
      <c r="Y3521">
        <v>-1978.1611218364901</v>
      </c>
      <c r="AB3521">
        <v>3.517E-2</v>
      </c>
      <c r="AC3521">
        <v>-1956.7768187347899</v>
      </c>
      <c r="AE3521">
        <v>3.517E-2</v>
      </c>
      <c r="AF3521">
        <v>-1978.1611477516999</v>
      </c>
      <c r="AI3521">
        <v>3.517E-2</v>
      </c>
      <c r="AJ3521">
        <v>-1978.1611153630899</v>
      </c>
      <c r="AM3521">
        <v>3.517E-2</v>
      </c>
      <c r="AN3521">
        <v>-1956.7767827057401</v>
      </c>
      <c r="AQ3521">
        <v>3.517E-2</v>
      </c>
      <c r="AR3521">
        <v>-1978.16111564171</v>
      </c>
      <c r="AV3521">
        <v>3.517E-2</v>
      </c>
      <c r="AW3521">
        <v>-1956.7826003375701</v>
      </c>
      <c r="AZ3521">
        <v>3.517E-2</v>
      </c>
      <c r="BA3521">
        <v>-1978.16111576909</v>
      </c>
      <c r="BC3521">
        <v>3.517E-2</v>
      </c>
      <c r="BD3521">
        <v>-1956.7825998067401</v>
      </c>
      <c r="BF3521">
        <v>3.517E-2</v>
      </c>
      <c r="BG3521">
        <v>-1978.1611156972399</v>
      </c>
      <c r="BI3521">
        <v>3.517E-2</v>
      </c>
      <c r="BJ3521">
        <v>-1956.7825998487201</v>
      </c>
    </row>
    <row r="3522" spans="1:62" x14ac:dyDescent="0.25">
      <c r="A3522">
        <v>3.5180000000000003E-2</v>
      </c>
      <c r="B3522">
        <v>-1978.16111571021</v>
      </c>
      <c r="E3522">
        <v>3.5180000000000003E-2</v>
      </c>
      <c r="F3522">
        <v>-1956.78310838273</v>
      </c>
      <c r="I3522">
        <v>3.5180000000000003E-2</v>
      </c>
      <c r="J3522">
        <v>-1978.16111570567</v>
      </c>
      <c r="L3522" s="1">
        <f>F3522-O3522</f>
        <v>2.4290102373925038E-8</v>
      </c>
      <c r="M3522" s="1"/>
      <c r="N3522">
        <v>3.5180000000000003E-2</v>
      </c>
      <c r="O3522">
        <v>-1956.7831084070201</v>
      </c>
      <c r="Q3522">
        <v>3.5180000000000003E-2</v>
      </c>
      <c r="R3522">
        <v>-1978.1611166735299</v>
      </c>
      <c r="U3522">
        <v>3.5180000000000003E-2</v>
      </c>
      <c r="V3522">
        <v>-1956.7831084112399</v>
      </c>
      <c r="X3522">
        <v>3.5180000000000003E-2</v>
      </c>
      <c r="Y3522">
        <v>-1978.1611218489099</v>
      </c>
      <c r="AB3522">
        <v>3.5180000000000003E-2</v>
      </c>
      <c r="AC3522">
        <v>-1956.7775551104701</v>
      </c>
      <c r="AE3522">
        <v>3.5180000000000003E-2</v>
      </c>
      <c r="AF3522">
        <v>-1978.16114776411</v>
      </c>
      <c r="AI3522">
        <v>3.5180000000000003E-2</v>
      </c>
      <c r="AJ3522">
        <v>-1978.16111537551</v>
      </c>
      <c r="AM3522">
        <v>3.5180000000000003E-2</v>
      </c>
      <c r="AN3522">
        <v>-1956.77751908241</v>
      </c>
      <c r="AQ3522">
        <v>3.5180000000000003E-2</v>
      </c>
      <c r="AR3522">
        <v>-1978.1611156541301</v>
      </c>
      <c r="AV3522">
        <v>3.5180000000000003E-2</v>
      </c>
      <c r="AW3522">
        <v>-1956.78307239165</v>
      </c>
      <c r="AZ3522">
        <v>3.5180000000000003E-2</v>
      </c>
      <c r="BA3522">
        <v>-1978.16111578151</v>
      </c>
      <c r="BC3522">
        <v>3.5180000000000003E-2</v>
      </c>
      <c r="BD3522">
        <v>-1956.78307186083</v>
      </c>
      <c r="BF3522">
        <v>3.5180000000000003E-2</v>
      </c>
      <c r="BG3522">
        <v>-1978.16111570966</v>
      </c>
      <c r="BI3522">
        <v>3.5180000000000003E-2</v>
      </c>
      <c r="BJ3522">
        <v>-1956.7830719028</v>
      </c>
    </row>
    <row r="3523" spans="1:62" x14ac:dyDescent="0.25">
      <c r="A3523">
        <v>3.5189999999999999E-2</v>
      </c>
      <c r="B3523">
        <v>-1978.16111572153</v>
      </c>
      <c r="E3523">
        <v>3.5189999999999999E-2</v>
      </c>
      <c r="F3523">
        <v>-1956.78355900974</v>
      </c>
      <c r="I3523">
        <v>3.5189999999999999E-2</v>
      </c>
      <c r="J3523">
        <v>-1978.16111571699</v>
      </c>
      <c r="L3523" s="1">
        <f>F3523-O3523</f>
        <v>2.4290102373925038E-8</v>
      </c>
      <c r="M3523" s="1"/>
      <c r="N3523">
        <v>3.5189999999999999E-2</v>
      </c>
      <c r="O3523">
        <v>-1956.7835590340301</v>
      </c>
      <c r="Q3523">
        <v>3.5189999999999999E-2</v>
      </c>
      <c r="R3523">
        <v>-1978.16111668485</v>
      </c>
      <c r="U3523">
        <v>3.5189999999999999E-2</v>
      </c>
      <c r="V3523">
        <v>-1956.7835590382499</v>
      </c>
      <c r="X3523">
        <v>3.5189999999999999E-2</v>
      </c>
      <c r="Y3523">
        <v>-1978.16112186023</v>
      </c>
      <c r="AB3523">
        <v>3.5189999999999999E-2</v>
      </c>
      <c r="AC3523">
        <v>-1956.7782576469999</v>
      </c>
      <c r="AE3523">
        <v>3.5189999999999999E-2</v>
      </c>
      <c r="AF3523">
        <v>-1978.16114777543</v>
      </c>
      <c r="AI3523">
        <v>3.5189999999999999E-2</v>
      </c>
      <c r="AJ3523">
        <v>-1978.16111538683</v>
      </c>
      <c r="AM3523">
        <v>3.5189999999999999E-2</v>
      </c>
      <c r="AN3523">
        <v>-1956.77822161991</v>
      </c>
      <c r="AQ3523">
        <v>3.5189999999999999E-2</v>
      </c>
      <c r="AR3523">
        <v>-1978.1611156654501</v>
      </c>
      <c r="AV3523">
        <v>3.5189999999999999E-2</v>
      </c>
      <c r="AW3523">
        <v>-1956.7835230186499</v>
      </c>
      <c r="AZ3523">
        <v>3.5189999999999999E-2</v>
      </c>
      <c r="BA3523">
        <v>-1978.1611157928301</v>
      </c>
      <c r="BC3523">
        <v>3.5189999999999999E-2</v>
      </c>
      <c r="BD3523">
        <v>-1956.7835224878199</v>
      </c>
      <c r="BF3523">
        <v>3.5189999999999999E-2</v>
      </c>
      <c r="BG3523">
        <v>-1978.16111572098</v>
      </c>
      <c r="BI3523">
        <v>3.5189999999999999E-2</v>
      </c>
      <c r="BJ3523">
        <v>-1956.7835225297999</v>
      </c>
    </row>
    <row r="3524" spans="1:62" x14ac:dyDescent="0.25">
      <c r="A3524">
        <v>3.5200000000000002E-2</v>
      </c>
      <c r="B3524">
        <v>-1978.16111573186</v>
      </c>
      <c r="E3524">
        <v>3.5200000000000002E-2</v>
      </c>
      <c r="F3524">
        <v>-1956.78398917493</v>
      </c>
      <c r="I3524">
        <v>3.5200000000000002E-2</v>
      </c>
      <c r="J3524">
        <v>-1978.1611157273201</v>
      </c>
      <c r="L3524" s="1">
        <f>F3524-O3524</f>
        <v>2.4290102373925038E-8</v>
      </c>
      <c r="M3524" s="1"/>
      <c r="N3524">
        <v>3.5200000000000002E-2</v>
      </c>
      <c r="O3524">
        <v>-1956.7839891992201</v>
      </c>
      <c r="Q3524">
        <v>3.5200000000000002E-2</v>
      </c>
      <c r="R3524">
        <v>-1978.16111669518</v>
      </c>
      <c r="U3524">
        <v>3.5200000000000002E-2</v>
      </c>
      <c r="V3524">
        <v>-1956.7839892034399</v>
      </c>
      <c r="X3524">
        <v>3.5200000000000002E-2</v>
      </c>
      <c r="Y3524">
        <v>-1978.16112187056</v>
      </c>
      <c r="AB3524">
        <v>3.5200000000000002E-2</v>
      </c>
      <c r="AC3524">
        <v>-1956.77892869371</v>
      </c>
      <c r="AE3524">
        <v>3.5200000000000002E-2</v>
      </c>
      <c r="AF3524">
        <v>-1978.16114778576</v>
      </c>
      <c r="AI3524">
        <v>3.5200000000000002E-2</v>
      </c>
      <c r="AJ3524">
        <v>-1978.1611153971601</v>
      </c>
      <c r="AM3524">
        <v>3.5200000000000002E-2</v>
      </c>
      <c r="AN3524">
        <v>-1956.77889266751</v>
      </c>
      <c r="AQ3524">
        <v>3.5200000000000002E-2</v>
      </c>
      <c r="AR3524">
        <v>-1978.1611156757799</v>
      </c>
      <c r="AV3524">
        <v>3.5200000000000002E-2</v>
      </c>
      <c r="AW3524">
        <v>-1956.7839531838199</v>
      </c>
      <c r="AZ3524">
        <v>3.5200000000000002E-2</v>
      </c>
      <c r="BA3524">
        <v>-1978.1611158031601</v>
      </c>
      <c r="BC3524">
        <v>3.5200000000000002E-2</v>
      </c>
      <c r="BD3524">
        <v>-1956.7839526529899</v>
      </c>
      <c r="BF3524">
        <v>3.5200000000000002E-2</v>
      </c>
      <c r="BG3524">
        <v>-1978.16111573131</v>
      </c>
      <c r="BI3524">
        <v>3.5200000000000002E-2</v>
      </c>
      <c r="BJ3524">
        <v>-1956.7839526949699</v>
      </c>
    </row>
    <row r="3525" spans="1:62" x14ac:dyDescent="0.25">
      <c r="A3525">
        <v>3.5209999999999998E-2</v>
      </c>
      <c r="B3525">
        <v>-1978.1611157412799</v>
      </c>
      <c r="E3525">
        <v>3.5209999999999998E-2</v>
      </c>
      <c r="F3525">
        <v>-1956.78439981468</v>
      </c>
      <c r="I3525">
        <v>3.5209999999999998E-2</v>
      </c>
      <c r="J3525">
        <v>-1978.1611157367399</v>
      </c>
      <c r="L3525" s="1">
        <f>F3525-O3525</f>
        <v>2.4290102373925038E-8</v>
      </c>
      <c r="M3525" s="1"/>
      <c r="N3525">
        <v>3.5209999999999998E-2</v>
      </c>
      <c r="O3525">
        <v>-1956.7843998389701</v>
      </c>
      <c r="Q3525">
        <v>3.5209999999999998E-2</v>
      </c>
      <c r="R3525">
        <v>-1978.1611167046001</v>
      </c>
      <c r="U3525">
        <v>3.5209999999999998E-2</v>
      </c>
      <c r="V3525">
        <v>-1956.7843998431999</v>
      </c>
      <c r="X3525">
        <v>3.5209999999999998E-2</v>
      </c>
      <c r="Y3525">
        <v>-1978.1611218799801</v>
      </c>
      <c r="AB3525">
        <v>3.5209999999999998E-2</v>
      </c>
      <c r="AC3525">
        <v>-1956.7795688742599</v>
      </c>
      <c r="AE3525">
        <v>3.5209999999999998E-2</v>
      </c>
      <c r="AF3525">
        <v>-1978.1611477951801</v>
      </c>
      <c r="AI3525">
        <v>3.5209999999999998E-2</v>
      </c>
      <c r="AJ3525">
        <v>-1978.1611154065899</v>
      </c>
      <c r="AM3525">
        <v>3.5209999999999998E-2</v>
      </c>
      <c r="AN3525">
        <v>-1956.7795328489501</v>
      </c>
      <c r="AQ3525">
        <v>3.5209999999999998E-2</v>
      </c>
      <c r="AR3525">
        <v>-1978.1611156852</v>
      </c>
      <c r="AV3525">
        <v>3.5209999999999998E-2</v>
      </c>
      <c r="AW3525">
        <v>-1956.7843638235599</v>
      </c>
      <c r="AZ3525">
        <v>3.5209999999999998E-2</v>
      </c>
      <c r="BA3525">
        <v>-1978.16111581258</v>
      </c>
      <c r="BC3525">
        <v>3.5209999999999998E-2</v>
      </c>
      <c r="BD3525">
        <v>-1956.7843632927299</v>
      </c>
      <c r="BF3525">
        <v>3.5209999999999998E-2</v>
      </c>
      <c r="BG3525">
        <v>-1978.1611157407399</v>
      </c>
      <c r="BI3525">
        <v>3.5209999999999998E-2</v>
      </c>
      <c r="BJ3525">
        <v>-1956.78436333471</v>
      </c>
    </row>
    <row r="3526" spans="1:62" x14ac:dyDescent="0.25">
      <c r="A3526">
        <v>3.5220000000000001E-2</v>
      </c>
      <c r="B3526">
        <v>-1978.1611157498701</v>
      </c>
      <c r="E3526">
        <v>3.5220000000000001E-2</v>
      </c>
      <c r="F3526">
        <v>-1956.7847918080699</v>
      </c>
      <c r="I3526">
        <v>3.5220000000000001E-2</v>
      </c>
      <c r="J3526">
        <v>-1978.1611157453301</v>
      </c>
      <c r="L3526" s="1">
        <f>F3526-O3526</f>
        <v>2.4290102373925038E-8</v>
      </c>
      <c r="M3526" s="1"/>
      <c r="N3526">
        <v>3.5220000000000001E-2</v>
      </c>
      <c r="O3526">
        <v>-1956.78479183236</v>
      </c>
      <c r="Q3526">
        <v>3.5220000000000001E-2</v>
      </c>
      <c r="R3526">
        <v>-1978.16111671319</v>
      </c>
      <c r="U3526">
        <v>3.5220000000000001E-2</v>
      </c>
      <c r="V3526">
        <v>-1956.7847918365801</v>
      </c>
      <c r="X3526">
        <v>3.5220000000000001E-2</v>
      </c>
      <c r="Y3526">
        <v>-1978.1611218885701</v>
      </c>
      <c r="AB3526">
        <v>3.5220000000000001E-2</v>
      </c>
      <c r="AC3526">
        <v>-1956.7801803888401</v>
      </c>
      <c r="AE3526">
        <v>3.5220000000000001E-2</v>
      </c>
      <c r="AF3526">
        <v>-1978.1611478037701</v>
      </c>
      <c r="AI3526">
        <v>3.5220000000000001E-2</v>
      </c>
      <c r="AJ3526">
        <v>-1978.1611154151799</v>
      </c>
      <c r="AM3526">
        <v>3.5220000000000001E-2</v>
      </c>
      <c r="AN3526">
        <v>-1956.78014436434</v>
      </c>
      <c r="AQ3526">
        <v>3.5220000000000001E-2</v>
      </c>
      <c r="AR3526">
        <v>-1978.1611156938</v>
      </c>
      <c r="AV3526">
        <v>3.5220000000000001E-2</v>
      </c>
      <c r="AW3526">
        <v>-1956.7847558169301</v>
      </c>
      <c r="AZ3526">
        <v>3.5220000000000001E-2</v>
      </c>
      <c r="BA3526">
        <v>-1978.1611158211799</v>
      </c>
      <c r="BC3526">
        <v>3.5220000000000001E-2</v>
      </c>
      <c r="BD3526">
        <v>-1956.7847552861001</v>
      </c>
      <c r="BF3526">
        <v>3.5220000000000001E-2</v>
      </c>
      <c r="BG3526">
        <v>-1978.1611157493301</v>
      </c>
      <c r="BI3526">
        <v>3.5220000000000001E-2</v>
      </c>
      <c r="BJ3526">
        <v>-1956.7847553280801</v>
      </c>
    </row>
    <row r="3527" spans="1:62" x14ac:dyDescent="0.25">
      <c r="A3527">
        <v>3.5229999999999997E-2</v>
      </c>
      <c r="B3527">
        <v>-1978.1611157577099</v>
      </c>
      <c r="E3527">
        <v>3.5229999999999997E-2</v>
      </c>
      <c r="F3527">
        <v>-1956.78516600892</v>
      </c>
      <c r="I3527">
        <v>3.5229999999999997E-2</v>
      </c>
      <c r="J3527">
        <v>-1978.16111575317</v>
      </c>
      <c r="L3527" s="1">
        <f>F3527-O3527</f>
        <v>2.4290102373925038E-8</v>
      </c>
      <c r="M3527" s="1"/>
      <c r="N3527">
        <v>3.5229999999999997E-2</v>
      </c>
      <c r="O3527">
        <v>-1956.7851660332101</v>
      </c>
      <c r="Q3527">
        <v>3.5229999999999997E-2</v>
      </c>
      <c r="R3527">
        <v>-1978.1611167210301</v>
      </c>
      <c r="U3527">
        <v>3.5229999999999997E-2</v>
      </c>
      <c r="V3527">
        <v>-1956.7851660374299</v>
      </c>
      <c r="X3527">
        <v>3.5229999999999997E-2</v>
      </c>
      <c r="Y3527">
        <v>-1978.1611218964099</v>
      </c>
      <c r="AB3527">
        <v>3.5229999999999997E-2</v>
      </c>
      <c r="AC3527">
        <v>-1956.78076374697</v>
      </c>
      <c r="AE3527">
        <v>3.5229999999999997E-2</v>
      </c>
      <c r="AF3527">
        <v>-1978.1611478116099</v>
      </c>
      <c r="AI3527">
        <v>3.5229999999999997E-2</v>
      </c>
      <c r="AJ3527">
        <v>-1978.16111542302</v>
      </c>
      <c r="AM3527">
        <v>3.5229999999999997E-2</v>
      </c>
      <c r="AN3527">
        <v>-1956.7807277232801</v>
      </c>
      <c r="AQ3527">
        <v>3.5229999999999997E-2</v>
      </c>
      <c r="AR3527">
        <v>-1978.16111570163</v>
      </c>
      <c r="AV3527">
        <v>3.5229999999999997E-2</v>
      </c>
      <c r="AW3527">
        <v>-1956.7851300177699</v>
      </c>
      <c r="AZ3527">
        <v>3.5229999999999997E-2</v>
      </c>
      <c r="BA3527">
        <v>-1978.16111582902</v>
      </c>
      <c r="BC3527">
        <v>3.5229999999999997E-2</v>
      </c>
      <c r="BD3527">
        <v>-1956.7851294869399</v>
      </c>
      <c r="BF3527">
        <v>3.5229999999999997E-2</v>
      </c>
      <c r="BG3527">
        <v>-1978.1611157571699</v>
      </c>
      <c r="BI3527">
        <v>3.5229999999999997E-2</v>
      </c>
      <c r="BJ3527">
        <v>-1956.7851295289199</v>
      </c>
    </row>
    <row r="3528" spans="1:62" x14ac:dyDescent="0.25">
      <c r="A3528">
        <v>3.524E-2</v>
      </c>
      <c r="B3528">
        <v>-1978.1611157648599</v>
      </c>
      <c r="E3528">
        <v>3.524E-2</v>
      </c>
      <c r="F3528">
        <v>-1956.7855232177601</v>
      </c>
      <c r="I3528">
        <v>3.524E-2</v>
      </c>
      <c r="J3528">
        <v>-1978.1611157603099</v>
      </c>
      <c r="L3528" s="1">
        <f>F3528-O3528</f>
        <v>2.4289875000249594E-8</v>
      </c>
      <c r="M3528" s="1"/>
      <c r="N3528">
        <v>3.524E-2</v>
      </c>
      <c r="O3528">
        <v>-1956.78552324205</v>
      </c>
      <c r="Q3528">
        <v>3.524E-2</v>
      </c>
      <c r="R3528">
        <v>-1978.1611167281701</v>
      </c>
      <c r="U3528">
        <v>3.524E-2</v>
      </c>
      <c r="V3528">
        <v>-1956.78552324628</v>
      </c>
      <c r="X3528">
        <v>3.524E-2</v>
      </c>
      <c r="Y3528">
        <v>-1978.1611219035599</v>
      </c>
      <c r="AB3528">
        <v>3.524E-2</v>
      </c>
      <c r="AC3528">
        <v>-1956.78132101188</v>
      </c>
      <c r="AE3528">
        <v>3.524E-2</v>
      </c>
      <c r="AF3528">
        <v>-1978.1611478187599</v>
      </c>
      <c r="AI3528">
        <v>3.524E-2</v>
      </c>
      <c r="AJ3528">
        <v>-1978.16111543017</v>
      </c>
      <c r="AM3528">
        <v>3.524E-2</v>
      </c>
      <c r="AN3528">
        <v>-1956.7812849889301</v>
      </c>
      <c r="AQ3528">
        <v>3.524E-2</v>
      </c>
      <c r="AR3528">
        <v>-1978.16111570878</v>
      </c>
      <c r="AV3528">
        <v>3.524E-2</v>
      </c>
      <c r="AW3528">
        <v>-1956.78548722659</v>
      </c>
      <c r="AZ3528">
        <v>3.524E-2</v>
      </c>
      <c r="BA3528">
        <v>-1978.16111583617</v>
      </c>
      <c r="BC3528">
        <v>3.524E-2</v>
      </c>
      <c r="BD3528">
        <v>-1956.78548669577</v>
      </c>
      <c r="BF3528">
        <v>3.524E-2</v>
      </c>
      <c r="BG3528">
        <v>-1978.1611157643199</v>
      </c>
      <c r="BI3528">
        <v>3.524E-2</v>
      </c>
      <c r="BJ3528">
        <v>-1956.78548673775</v>
      </c>
    </row>
    <row r="3529" spans="1:62" x14ac:dyDescent="0.25">
      <c r="A3529">
        <v>3.5249999999999997E-2</v>
      </c>
      <c r="B3529">
        <v>-1978.1611157713801</v>
      </c>
      <c r="E3529">
        <v>3.5249999999999997E-2</v>
      </c>
      <c r="F3529">
        <v>-1956.7858642132001</v>
      </c>
      <c r="I3529">
        <v>3.5249999999999997E-2</v>
      </c>
      <c r="J3529">
        <v>-1978.1611157668301</v>
      </c>
      <c r="L3529" s="1">
        <f>F3529-O3529</f>
        <v>2.4289875000249594E-8</v>
      </c>
      <c r="M3529" s="1"/>
      <c r="N3529">
        <v>3.5249999999999997E-2</v>
      </c>
      <c r="O3529">
        <v>-1956.7858642374899</v>
      </c>
      <c r="Q3529">
        <v>3.5249999999999997E-2</v>
      </c>
      <c r="R3529">
        <v>-1978.16111673469</v>
      </c>
      <c r="U3529">
        <v>3.5249999999999997E-2</v>
      </c>
      <c r="V3529">
        <v>-1956.78586424171</v>
      </c>
      <c r="X3529">
        <v>3.5249999999999997E-2</v>
      </c>
      <c r="Y3529">
        <v>-1978.1611219100801</v>
      </c>
      <c r="AB3529">
        <v>3.5249999999999997E-2</v>
      </c>
      <c r="AC3529">
        <v>-1956.78185259011</v>
      </c>
      <c r="AE3529">
        <v>3.5249999999999997E-2</v>
      </c>
      <c r="AF3529">
        <v>-1978.1611478252801</v>
      </c>
      <c r="AI3529">
        <v>3.5249999999999997E-2</v>
      </c>
      <c r="AJ3529">
        <v>-1978.1611154366899</v>
      </c>
      <c r="AM3529">
        <v>3.5249999999999997E-2</v>
      </c>
      <c r="AN3529">
        <v>-1956.7818165679</v>
      </c>
      <c r="AQ3529">
        <v>3.5249999999999997E-2</v>
      </c>
      <c r="AR3529">
        <v>-1978.16111571531</v>
      </c>
      <c r="AV3529">
        <v>3.5249999999999997E-2</v>
      </c>
      <c r="AW3529">
        <v>-1956.78582822202</v>
      </c>
      <c r="AZ3529">
        <v>3.5249999999999997E-2</v>
      </c>
      <c r="BA3529">
        <v>-1978.1611158426899</v>
      </c>
      <c r="BC3529">
        <v>3.5249999999999997E-2</v>
      </c>
      <c r="BD3529">
        <v>-1956.78582769119</v>
      </c>
      <c r="BF3529">
        <v>3.5249999999999997E-2</v>
      </c>
      <c r="BG3529">
        <v>-1978.1611157708401</v>
      </c>
      <c r="BI3529">
        <v>3.5249999999999997E-2</v>
      </c>
      <c r="BJ3529">
        <v>-1956.78582773317</v>
      </c>
    </row>
    <row r="3530" spans="1:62" x14ac:dyDescent="0.25">
      <c r="A3530">
        <v>3.526E-2</v>
      </c>
      <c r="B3530">
        <v>-1978.16111577733</v>
      </c>
      <c r="E3530">
        <v>3.526E-2</v>
      </c>
      <c r="F3530">
        <v>-1956.7861897241901</v>
      </c>
      <c r="I3530">
        <v>3.526E-2</v>
      </c>
      <c r="J3530">
        <v>-1978.16111577278</v>
      </c>
      <c r="L3530" s="1">
        <f>F3530-O3530</f>
        <v>2.4289875000249594E-8</v>
      </c>
      <c r="M3530" s="1"/>
      <c r="N3530">
        <v>3.526E-2</v>
      </c>
      <c r="O3530">
        <v>-1956.78618974848</v>
      </c>
      <c r="Q3530">
        <v>3.526E-2</v>
      </c>
      <c r="R3530">
        <v>-1978.16111674064</v>
      </c>
      <c r="U3530">
        <v>3.526E-2</v>
      </c>
      <c r="V3530">
        <v>-1956.7861897527</v>
      </c>
      <c r="X3530">
        <v>3.526E-2</v>
      </c>
      <c r="Y3530">
        <v>-1978.16112191603</v>
      </c>
      <c r="AB3530">
        <v>3.526E-2</v>
      </c>
      <c r="AC3530">
        <v>-1956.7823604190601</v>
      </c>
      <c r="AE3530">
        <v>3.526E-2</v>
      </c>
      <c r="AF3530">
        <v>-1978.16114783123</v>
      </c>
      <c r="AI3530">
        <v>3.526E-2</v>
      </c>
      <c r="AJ3530">
        <v>-1978.16111544264</v>
      </c>
      <c r="AM3530">
        <v>3.526E-2</v>
      </c>
      <c r="AN3530">
        <v>-1956.7823243975199</v>
      </c>
      <c r="AQ3530">
        <v>3.526E-2</v>
      </c>
      <c r="AR3530">
        <v>-1978.1611157212501</v>
      </c>
      <c r="AV3530">
        <v>3.526E-2</v>
      </c>
      <c r="AW3530">
        <v>-1956.78615373299</v>
      </c>
      <c r="AZ3530">
        <v>3.526E-2</v>
      </c>
      <c r="BA3530">
        <v>-1978.1611158486401</v>
      </c>
      <c r="BC3530">
        <v>3.526E-2</v>
      </c>
      <c r="BD3530">
        <v>-1956.78615320217</v>
      </c>
      <c r="BF3530">
        <v>3.526E-2</v>
      </c>
      <c r="BG3530">
        <v>-1978.16111577679</v>
      </c>
      <c r="BI3530">
        <v>3.526E-2</v>
      </c>
      <c r="BJ3530">
        <v>-1956.78615324415</v>
      </c>
    </row>
    <row r="3531" spans="1:62" x14ac:dyDescent="0.25">
      <c r="A3531">
        <v>3.5270000000000003E-2</v>
      </c>
      <c r="B3531">
        <v>-1978.1611157827499</v>
      </c>
      <c r="E3531">
        <v>3.5270000000000003E-2</v>
      </c>
      <c r="F3531">
        <v>-1956.78650046076</v>
      </c>
      <c r="I3531">
        <v>3.5270000000000003E-2</v>
      </c>
      <c r="J3531">
        <v>-1978.1611157781999</v>
      </c>
      <c r="L3531" s="1">
        <f>F3531-O3531</f>
        <v>2.4290102373925038E-8</v>
      </c>
      <c r="M3531" s="1"/>
      <c r="N3531">
        <v>3.5270000000000003E-2</v>
      </c>
      <c r="O3531">
        <v>-1956.7865004850501</v>
      </c>
      <c r="Q3531">
        <v>3.5270000000000003E-2</v>
      </c>
      <c r="R3531">
        <v>-1978.1611167460701</v>
      </c>
      <c r="U3531">
        <v>3.5270000000000003E-2</v>
      </c>
      <c r="V3531">
        <v>-1956.7865004892799</v>
      </c>
      <c r="X3531">
        <v>3.5270000000000003E-2</v>
      </c>
      <c r="Y3531">
        <v>-1978.1611219214501</v>
      </c>
      <c r="AB3531">
        <v>3.5270000000000003E-2</v>
      </c>
      <c r="AC3531">
        <v>-1956.7828448124501</v>
      </c>
      <c r="AE3531">
        <v>3.5270000000000003E-2</v>
      </c>
      <c r="AF3531">
        <v>-1978.1611478366499</v>
      </c>
      <c r="AI3531">
        <v>3.5270000000000003E-2</v>
      </c>
      <c r="AJ3531">
        <v>-1978.1611154480699</v>
      </c>
      <c r="AM3531">
        <v>3.5270000000000003E-2</v>
      </c>
      <c r="AN3531">
        <v>-1956.78280879158</v>
      </c>
      <c r="AQ3531">
        <v>3.5270000000000003E-2</v>
      </c>
      <c r="AR3531">
        <v>-1978.16111572668</v>
      </c>
      <c r="AV3531">
        <v>3.5270000000000003E-2</v>
      </c>
      <c r="AW3531">
        <v>-1956.7864644695601</v>
      </c>
      <c r="AZ3531">
        <v>3.5270000000000003E-2</v>
      </c>
      <c r="BA3531">
        <v>-1978.16111585406</v>
      </c>
      <c r="BC3531">
        <v>3.5270000000000003E-2</v>
      </c>
      <c r="BD3531">
        <v>-1956.7864639387301</v>
      </c>
      <c r="BF3531">
        <v>3.5270000000000003E-2</v>
      </c>
      <c r="BG3531">
        <v>-1978.1611157822199</v>
      </c>
      <c r="BI3531">
        <v>3.5270000000000003E-2</v>
      </c>
      <c r="BJ3531">
        <v>-1956.7864639807101</v>
      </c>
    </row>
    <row r="3532" spans="1:62" x14ac:dyDescent="0.25">
      <c r="A3532">
        <v>3.5279999999999999E-2</v>
      </c>
      <c r="B3532">
        <v>-1978.1611157877001</v>
      </c>
      <c r="E3532">
        <v>3.5279999999999999E-2</v>
      </c>
      <c r="F3532">
        <v>-1956.7867970866801</v>
      </c>
      <c r="I3532">
        <v>3.5279999999999999E-2</v>
      </c>
      <c r="J3532">
        <v>-1978.1611157831501</v>
      </c>
      <c r="L3532" s="1">
        <f>F3532-O3532</f>
        <v>2.4289875000249594E-8</v>
      </c>
      <c r="M3532" s="1"/>
      <c r="N3532">
        <v>3.5279999999999999E-2</v>
      </c>
      <c r="O3532">
        <v>-1956.7867971109699</v>
      </c>
      <c r="Q3532">
        <v>3.5279999999999999E-2</v>
      </c>
      <c r="R3532">
        <v>-1978.16111675101</v>
      </c>
      <c r="U3532">
        <v>3.5279999999999999E-2</v>
      </c>
      <c r="V3532">
        <v>-1956.78679711519</v>
      </c>
      <c r="X3532">
        <v>3.5279999999999999E-2</v>
      </c>
      <c r="Y3532">
        <v>-1978.1611219264</v>
      </c>
      <c r="AB3532">
        <v>3.5279999999999999E-2</v>
      </c>
      <c r="AC3532">
        <v>-1956.78330759201</v>
      </c>
      <c r="AE3532">
        <v>3.5279999999999999E-2</v>
      </c>
      <c r="AF3532">
        <v>-1978.1611478416</v>
      </c>
      <c r="AI3532">
        <v>3.5279999999999999E-2</v>
      </c>
      <c r="AJ3532">
        <v>-1978.1611154530201</v>
      </c>
      <c r="AM3532">
        <v>3.5279999999999999E-2</v>
      </c>
      <c r="AN3532">
        <v>-1956.78327157175</v>
      </c>
      <c r="AQ3532">
        <v>3.5279999999999999E-2</v>
      </c>
      <c r="AR3532">
        <v>-1978.1611157316299</v>
      </c>
      <c r="AV3532">
        <v>3.5279999999999999E-2</v>
      </c>
      <c r="AW3532">
        <v>-1956.78676109546</v>
      </c>
      <c r="AZ3532">
        <v>3.5279999999999999E-2</v>
      </c>
      <c r="BA3532">
        <v>-1978.1611158590099</v>
      </c>
      <c r="BC3532">
        <v>3.5279999999999999E-2</v>
      </c>
      <c r="BD3532">
        <v>-1956.78676056463</v>
      </c>
      <c r="BF3532">
        <v>3.5279999999999999E-2</v>
      </c>
      <c r="BG3532">
        <v>-1978.16111578716</v>
      </c>
      <c r="BI3532">
        <v>3.5279999999999999E-2</v>
      </c>
      <c r="BJ3532">
        <v>-1956.78676060661</v>
      </c>
    </row>
    <row r="3533" spans="1:62" x14ac:dyDescent="0.25">
      <c r="A3533">
        <v>3.5290000000000002E-2</v>
      </c>
      <c r="B3533">
        <v>-1978.16111579222</v>
      </c>
      <c r="E3533">
        <v>3.5290000000000002E-2</v>
      </c>
      <c r="F3533">
        <v>-1956.7870802494799</v>
      </c>
      <c r="I3533">
        <v>3.5290000000000002E-2</v>
      </c>
      <c r="J3533">
        <v>-1978.16111578766</v>
      </c>
      <c r="L3533" s="1">
        <f>F3533-O3533</f>
        <v>2.4290102373925038E-8</v>
      </c>
      <c r="M3533" s="1"/>
      <c r="N3533">
        <v>3.5290000000000002E-2</v>
      </c>
      <c r="O3533">
        <v>-1956.78708027377</v>
      </c>
      <c r="Q3533">
        <v>3.5290000000000002E-2</v>
      </c>
      <c r="R3533">
        <v>-1978.16111675553</v>
      </c>
      <c r="U3533">
        <v>3.5290000000000002E-2</v>
      </c>
      <c r="V3533">
        <v>-1956.7870802779901</v>
      </c>
      <c r="X3533">
        <v>3.5290000000000002E-2</v>
      </c>
      <c r="Y3533">
        <v>-1978.16112193091</v>
      </c>
      <c r="AB3533">
        <v>3.5290000000000002E-2</v>
      </c>
      <c r="AC3533">
        <v>-1956.78374898784</v>
      </c>
      <c r="AE3533">
        <v>3.5290000000000002E-2</v>
      </c>
      <c r="AF3533">
        <v>-1978.16114784611</v>
      </c>
      <c r="AI3533">
        <v>3.5290000000000002E-2</v>
      </c>
      <c r="AJ3533">
        <v>-1978.1611154575301</v>
      </c>
      <c r="AM3533">
        <v>3.5290000000000002E-2</v>
      </c>
      <c r="AN3533">
        <v>-1956.7837129682</v>
      </c>
      <c r="AQ3533">
        <v>3.5290000000000002E-2</v>
      </c>
      <c r="AR3533">
        <v>-1978.1611157361399</v>
      </c>
      <c r="AV3533">
        <v>3.5290000000000002E-2</v>
      </c>
      <c r="AW3533">
        <v>-1956.78704425825</v>
      </c>
      <c r="AZ3533">
        <v>3.5290000000000002E-2</v>
      </c>
      <c r="BA3533">
        <v>-1978.1611158635301</v>
      </c>
      <c r="BC3533">
        <v>3.5290000000000002E-2</v>
      </c>
      <c r="BD3533">
        <v>-1956.78704372742</v>
      </c>
      <c r="BF3533">
        <v>3.5290000000000002E-2</v>
      </c>
      <c r="BG3533">
        <v>-1978.16111579168</v>
      </c>
      <c r="BI3533">
        <v>3.5290000000000002E-2</v>
      </c>
      <c r="BJ3533">
        <v>-1956.7870437694</v>
      </c>
    </row>
    <row r="3534" spans="1:62" x14ac:dyDescent="0.25">
      <c r="A3534">
        <v>3.5299999999999998E-2</v>
      </c>
      <c r="B3534">
        <v>-1978.16111579633</v>
      </c>
      <c r="E3534">
        <v>3.5299999999999998E-2</v>
      </c>
      <c r="F3534">
        <v>-1956.7873505534999</v>
      </c>
      <c r="I3534">
        <v>3.5299999999999998E-2</v>
      </c>
      <c r="J3534">
        <v>-1978.16111579178</v>
      </c>
      <c r="L3534" s="1">
        <f>F3534-O3534</f>
        <v>2.4290102373925038E-8</v>
      </c>
      <c r="M3534" s="1"/>
      <c r="N3534">
        <v>3.5299999999999998E-2</v>
      </c>
      <c r="O3534">
        <v>-1956.78735057779</v>
      </c>
      <c r="Q3534">
        <v>3.5299999999999998E-2</v>
      </c>
      <c r="R3534">
        <v>-1978.16111675964</v>
      </c>
      <c r="U3534">
        <v>3.5299999999999998E-2</v>
      </c>
      <c r="V3534">
        <v>-1956.78735058201</v>
      </c>
      <c r="X3534">
        <v>3.5299999999999998E-2</v>
      </c>
      <c r="Y3534">
        <v>-1978.16112193503</v>
      </c>
      <c r="AB3534">
        <v>3.5299999999999998E-2</v>
      </c>
      <c r="AC3534">
        <v>-1956.78417071532</v>
      </c>
      <c r="AE3534">
        <v>3.5299999999999998E-2</v>
      </c>
      <c r="AF3534">
        <v>-1978.16114785023</v>
      </c>
      <c r="AI3534">
        <v>3.5299999999999998E-2</v>
      </c>
      <c r="AJ3534">
        <v>-1978.1611154616501</v>
      </c>
      <c r="AM3534">
        <v>3.5299999999999998E-2</v>
      </c>
      <c r="AN3534">
        <v>-1956.78413469623</v>
      </c>
      <c r="AQ3534">
        <v>3.5299999999999998E-2</v>
      </c>
      <c r="AR3534">
        <v>-1978.1611157402599</v>
      </c>
      <c r="AV3534">
        <v>3.5299999999999998E-2</v>
      </c>
      <c r="AW3534">
        <v>-1956.78731456226</v>
      </c>
      <c r="AZ3534">
        <v>3.5299999999999998E-2</v>
      </c>
      <c r="BA3534">
        <v>-1978.1611158676401</v>
      </c>
      <c r="BC3534">
        <v>3.5299999999999998E-2</v>
      </c>
      <c r="BD3534">
        <v>-1956.78731403143</v>
      </c>
      <c r="BF3534">
        <v>3.5299999999999998E-2</v>
      </c>
      <c r="BG3534">
        <v>-1978.1611157958</v>
      </c>
      <c r="BI3534">
        <v>3.5299999999999998E-2</v>
      </c>
      <c r="BJ3534">
        <v>-1956.78731407341</v>
      </c>
    </row>
    <row r="3535" spans="1:62" x14ac:dyDescent="0.25">
      <c r="A3535">
        <v>3.5310000000000001E-2</v>
      </c>
      <c r="B3535">
        <v>-1978.1611158000901</v>
      </c>
      <c r="E3535">
        <v>3.5310000000000001E-2</v>
      </c>
      <c r="F3535">
        <v>-1956.7876085893399</v>
      </c>
      <c r="I3535">
        <v>3.5310000000000001E-2</v>
      </c>
      <c r="J3535">
        <v>-1978.1611157955299</v>
      </c>
      <c r="L3535" s="1">
        <f>F3535-O3535</f>
        <v>2.4290102373925038E-8</v>
      </c>
      <c r="M3535" s="1"/>
      <c r="N3535">
        <v>3.5310000000000001E-2</v>
      </c>
      <c r="O3535">
        <v>-1956.78760861363</v>
      </c>
      <c r="Q3535">
        <v>3.5310000000000001E-2</v>
      </c>
      <c r="R3535">
        <v>-1978.1611167634001</v>
      </c>
      <c r="U3535">
        <v>3.5310000000000001E-2</v>
      </c>
      <c r="V3535">
        <v>-1956.7876086178501</v>
      </c>
      <c r="X3535">
        <v>3.5310000000000001E-2</v>
      </c>
      <c r="Y3535">
        <v>-1978.1611219387801</v>
      </c>
      <c r="AB3535">
        <v>3.5310000000000001E-2</v>
      </c>
      <c r="AC3535">
        <v>-1956.7845729293299</v>
      </c>
      <c r="AE3535">
        <v>3.5310000000000001E-2</v>
      </c>
      <c r="AF3535">
        <v>-1978.1611478539801</v>
      </c>
      <c r="AI3535">
        <v>3.5310000000000001E-2</v>
      </c>
      <c r="AJ3535">
        <v>-1978.1611154654099</v>
      </c>
      <c r="AM3535">
        <v>3.5310000000000001E-2</v>
      </c>
      <c r="AN3535">
        <v>-1956.7845369107999</v>
      </c>
      <c r="AQ3535">
        <v>3.5310000000000001E-2</v>
      </c>
      <c r="AR3535">
        <v>-1978.16111574402</v>
      </c>
      <c r="AV3535">
        <v>3.5310000000000001E-2</v>
      </c>
      <c r="AW3535">
        <v>-1956.78757259809</v>
      </c>
      <c r="AZ3535">
        <v>3.5310000000000001E-2</v>
      </c>
      <c r="BA3535">
        <v>-1978.1611158713999</v>
      </c>
      <c r="BC3535">
        <v>3.5310000000000001E-2</v>
      </c>
      <c r="BD3535">
        <v>-1956.78757206727</v>
      </c>
      <c r="BF3535">
        <v>3.5310000000000001E-2</v>
      </c>
      <c r="BG3535">
        <v>-1978.1611157995501</v>
      </c>
      <c r="BI3535">
        <v>3.5310000000000001E-2</v>
      </c>
      <c r="BJ3535">
        <v>-1956.78757210924</v>
      </c>
    </row>
    <row r="3536" spans="1:62" x14ac:dyDescent="0.25">
      <c r="A3536">
        <v>3.5319999999999997E-2</v>
      </c>
      <c r="B3536">
        <v>-1978.16111580351</v>
      </c>
      <c r="E3536">
        <v>3.5319999999999997E-2</v>
      </c>
      <c r="F3536">
        <v>-1956.78785490721</v>
      </c>
      <c r="I3536">
        <v>3.5319999999999997E-2</v>
      </c>
      <c r="J3536">
        <v>-1978.1611157989601</v>
      </c>
      <c r="L3536" s="1">
        <f>F3536-O3536</f>
        <v>2.4290102373925038E-8</v>
      </c>
      <c r="M3536" s="1"/>
      <c r="N3536">
        <v>3.5319999999999997E-2</v>
      </c>
      <c r="O3536">
        <v>-1956.7878549315001</v>
      </c>
      <c r="Q3536">
        <v>3.5319999999999997E-2</v>
      </c>
      <c r="R3536">
        <v>-1978.16111676682</v>
      </c>
      <c r="U3536">
        <v>3.5319999999999997E-2</v>
      </c>
      <c r="V3536">
        <v>-1956.7878549357199</v>
      </c>
      <c r="X3536">
        <v>3.5319999999999997E-2</v>
      </c>
      <c r="Y3536">
        <v>-1978.1611219422</v>
      </c>
      <c r="AB3536">
        <v>3.5319999999999997E-2</v>
      </c>
      <c r="AC3536">
        <v>-1956.7849572473399</v>
      </c>
      <c r="AE3536">
        <v>3.5319999999999997E-2</v>
      </c>
      <c r="AF3536">
        <v>-1978.1611478574</v>
      </c>
      <c r="AI3536">
        <v>3.5319999999999997E-2</v>
      </c>
      <c r="AJ3536">
        <v>-1978.1611154688301</v>
      </c>
      <c r="AM3536">
        <v>3.5319999999999997E-2</v>
      </c>
      <c r="AN3536">
        <v>-1956.7849212293199</v>
      </c>
      <c r="AQ3536">
        <v>3.5319999999999997E-2</v>
      </c>
      <c r="AR3536">
        <v>-1978.1611157474399</v>
      </c>
      <c r="AV3536">
        <v>3.5319999999999997E-2</v>
      </c>
      <c r="AW3536">
        <v>-1956.7878189159501</v>
      </c>
      <c r="AZ3536">
        <v>3.5319999999999997E-2</v>
      </c>
      <c r="BA3536">
        <v>-1978.1611158748301</v>
      </c>
      <c r="BC3536">
        <v>3.5319999999999997E-2</v>
      </c>
      <c r="BD3536">
        <v>-1956.7878183851201</v>
      </c>
      <c r="BF3536">
        <v>3.5319999999999997E-2</v>
      </c>
      <c r="BG3536">
        <v>-1978.16111580298</v>
      </c>
      <c r="BI3536">
        <v>3.5319999999999997E-2</v>
      </c>
      <c r="BJ3536">
        <v>-1956.7878184271001</v>
      </c>
    </row>
    <row r="3537" spans="1:62" x14ac:dyDescent="0.25">
      <c r="A3537">
        <v>3.533E-2</v>
      </c>
      <c r="B3537">
        <v>-1978.1611158066401</v>
      </c>
      <c r="E3537">
        <v>3.533E-2</v>
      </c>
      <c r="F3537">
        <v>-1956.7880900457901</v>
      </c>
      <c r="I3537">
        <v>3.533E-2</v>
      </c>
      <c r="J3537">
        <v>-1978.1611158020801</v>
      </c>
      <c r="L3537" s="1">
        <f>F3537-O3537</f>
        <v>2.4289875000249594E-8</v>
      </c>
      <c r="M3537" s="1"/>
      <c r="N3537">
        <v>3.533E-2</v>
      </c>
      <c r="O3537">
        <v>-1956.78809007008</v>
      </c>
      <c r="Q3537">
        <v>3.533E-2</v>
      </c>
      <c r="R3537">
        <v>-1978.16111676994</v>
      </c>
      <c r="U3537">
        <v>3.533E-2</v>
      </c>
      <c r="V3537">
        <v>-1956.7880900743</v>
      </c>
      <c r="X3537">
        <v>3.533E-2</v>
      </c>
      <c r="Y3537">
        <v>-1978.16112194533</v>
      </c>
      <c r="AB3537">
        <v>3.533E-2</v>
      </c>
      <c r="AC3537">
        <v>-1956.7853237566501</v>
      </c>
      <c r="AE3537">
        <v>3.533E-2</v>
      </c>
      <c r="AF3537">
        <v>-1978.16114786053</v>
      </c>
      <c r="AI3537">
        <v>3.533E-2</v>
      </c>
      <c r="AJ3537">
        <v>-1978.1611154719601</v>
      </c>
      <c r="AM3537">
        <v>3.533E-2</v>
      </c>
      <c r="AN3537">
        <v>-1956.7852877391399</v>
      </c>
      <c r="AQ3537">
        <v>3.533E-2</v>
      </c>
      <c r="AR3537">
        <v>-1978.1611157505699</v>
      </c>
      <c r="AV3537">
        <v>3.533E-2</v>
      </c>
      <c r="AW3537">
        <v>-1956.78805405452</v>
      </c>
      <c r="AZ3537">
        <v>3.533E-2</v>
      </c>
      <c r="BA3537">
        <v>-1978.1611158779499</v>
      </c>
      <c r="BC3537">
        <v>3.533E-2</v>
      </c>
      <c r="BD3537">
        <v>-1956.78805352369</v>
      </c>
      <c r="BF3537">
        <v>3.533E-2</v>
      </c>
      <c r="BG3537">
        <v>-1978.1611158061</v>
      </c>
      <c r="BI3537">
        <v>3.533E-2</v>
      </c>
      <c r="BJ3537">
        <v>-1956.78805356567</v>
      </c>
    </row>
    <row r="3538" spans="1:62" x14ac:dyDescent="0.25">
      <c r="A3538">
        <v>3.5340000000000003E-2</v>
      </c>
      <c r="B3538">
        <v>-1978.16111580949</v>
      </c>
      <c r="E3538">
        <v>3.5340000000000003E-2</v>
      </c>
      <c r="F3538">
        <v>-1956.78831450597</v>
      </c>
      <c r="I3538">
        <v>3.5340000000000003E-2</v>
      </c>
      <c r="J3538">
        <v>-1978.16111580493</v>
      </c>
      <c r="L3538" s="1">
        <f>F3538-O3538</f>
        <v>2.4290102373925038E-8</v>
      </c>
      <c r="M3538" s="1"/>
      <c r="N3538">
        <v>3.5340000000000003E-2</v>
      </c>
      <c r="O3538">
        <v>-1956.7883145302601</v>
      </c>
      <c r="Q3538">
        <v>3.5340000000000003E-2</v>
      </c>
      <c r="R3538">
        <v>-1978.1611167727899</v>
      </c>
      <c r="U3538">
        <v>3.5340000000000003E-2</v>
      </c>
      <c r="V3538">
        <v>-1956.7883145344799</v>
      </c>
      <c r="X3538">
        <v>3.5340000000000003E-2</v>
      </c>
      <c r="Y3538">
        <v>-1978.1611219481799</v>
      </c>
      <c r="AB3538">
        <v>3.5340000000000003E-2</v>
      </c>
      <c r="AC3538">
        <v>-1956.7856739845699</v>
      </c>
      <c r="AE3538">
        <v>3.5340000000000003E-2</v>
      </c>
      <c r="AF3538">
        <v>-1978.1611478633799</v>
      </c>
      <c r="AI3538">
        <v>3.5340000000000003E-2</v>
      </c>
      <c r="AJ3538">
        <v>-1978.16111547481</v>
      </c>
      <c r="AM3538">
        <v>3.5340000000000003E-2</v>
      </c>
      <c r="AN3538">
        <v>-1956.78563796752</v>
      </c>
      <c r="AQ3538">
        <v>3.5340000000000003E-2</v>
      </c>
      <c r="AR3538">
        <v>-1978.1611157534201</v>
      </c>
      <c r="AV3538">
        <v>3.5340000000000003E-2</v>
      </c>
      <c r="AW3538">
        <v>-1956.7882785146901</v>
      </c>
      <c r="AZ3538">
        <v>3.5340000000000003E-2</v>
      </c>
      <c r="BA3538">
        <v>-1978.1611158808</v>
      </c>
      <c r="BC3538">
        <v>3.5340000000000003E-2</v>
      </c>
      <c r="BD3538">
        <v>-1956.7882779838601</v>
      </c>
      <c r="BF3538">
        <v>3.5340000000000003E-2</v>
      </c>
      <c r="BG3538">
        <v>-1978.1611158089499</v>
      </c>
      <c r="BI3538">
        <v>3.5340000000000003E-2</v>
      </c>
      <c r="BJ3538">
        <v>-1956.7882780258401</v>
      </c>
    </row>
    <row r="3539" spans="1:62" x14ac:dyDescent="0.25">
      <c r="A3539">
        <v>3.5349999999999999E-2</v>
      </c>
      <c r="B3539">
        <v>-1978.16111581208</v>
      </c>
      <c r="E3539">
        <v>3.5349999999999999E-2</v>
      </c>
      <c r="F3539">
        <v>-1956.78852877912</v>
      </c>
      <c r="I3539">
        <v>3.5349999999999999E-2</v>
      </c>
      <c r="J3539">
        <v>-1978.16111580753</v>
      </c>
      <c r="L3539" s="1">
        <f>F3539-O3539</f>
        <v>2.4289875000249594E-8</v>
      </c>
      <c r="M3539" s="1"/>
      <c r="N3539">
        <v>3.5349999999999999E-2</v>
      </c>
      <c r="O3539">
        <v>-1956.7885288034099</v>
      </c>
      <c r="Q3539">
        <v>3.5349999999999999E-2</v>
      </c>
      <c r="R3539">
        <v>-1978.1611167753899</v>
      </c>
      <c r="U3539">
        <v>3.5349999999999999E-2</v>
      </c>
      <c r="V3539">
        <v>-1956.78852880763</v>
      </c>
      <c r="X3539">
        <v>3.5349999999999999E-2</v>
      </c>
      <c r="Y3539">
        <v>-1978.1611219507699</v>
      </c>
      <c r="AB3539">
        <v>3.5349999999999999E-2</v>
      </c>
      <c r="AC3539">
        <v>-1956.7860079577499</v>
      </c>
      <c r="AE3539">
        <v>3.5349999999999999E-2</v>
      </c>
      <c r="AF3539">
        <v>-1978.16114786597</v>
      </c>
      <c r="AI3539">
        <v>3.5349999999999999E-2</v>
      </c>
      <c r="AJ3539">
        <v>-1978.16111547741</v>
      </c>
      <c r="AM3539">
        <v>3.5349999999999999E-2</v>
      </c>
      <c r="AN3539">
        <v>-1956.7859719411699</v>
      </c>
      <c r="AQ3539">
        <v>3.5349999999999999E-2</v>
      </c>
      <c r="AR3539">
        <v>-1978.1611157560101</v>
      </c>
      <c r="AV3539">
        <v>3.5349999999999999E-2</v>
      </c>
      <c r="AW3539">
        <v>-1956.7884927878299</v>
      </c>
      <c r="AZ3539">
        <v>3.5349999999999999E-2</v>
      </c>
      <c r="BA3539">
        <v>-1978.1611158834</v>
      </c>
      <c r="BC3539">
        <v>3.5349999999999999E-2</v>
      </c>
      <c r="BD3539">
        <v>-1956.7884922570099</v>
      </c>
      <c r="BF3539">
        <v>3.5349999999999999E-2</v>
      </c>
      <c r="BG3539">
        <v>-1978.16111581155</v>
      </c>
      <c r="BI3539">
        <v>3.5349999999999999E-2</v>
      </c>
      <c r="BJ3539">
        <v>-1956.7884922989899</v>
      </c>
    </row>
    <row r="3540" spans="1:62" x14ac:dyDescent="0.25">
      <c r="A3540">
        <v>3.5360000000000003E-2</v>
      </c>
      <c r="B3540">
        <v>-1978.1611158144599</v>
      </c>
      <c r="E3540">
        <v>3.5360000000000003E-2</v>
      </c>
      <c r="F3540">
        <v>-1956.78873332121</v>
      </c>
      <c r="I3540">
        <v>3.5360000000000003E-2</v>
      </c>
      <c r="J3540">
        <v>-1978.1611158098999</v>
      </c>
      <c r="L3540" s="1">
        <f>F3540-O3540</f>
        <v>2.4290102373925038E-8</v>
      </c>
      <c r="M3540" s="1"/>
      <c r="N3540">
        <v>3.5360000000000003E-2</v>
      </c>
      <c r="O3540">
        <v>-1956.7887333455001</v>
      </c>
      <c r="Q3540">
        <v>3.5360000000000003E-2</v>
      </c>
      <c r="R3540">
        <v>-1978.1611167777601</v>
      </c>
      <c r="U3540">
        <v>3.5360000000000003E-2</v>
      </c>
      <c r="V3540">
        <v>-1956.7887333497199</v>
      </c>
      <c r="X3540">
        <v>3.5360000000000003E-2</v>
      </c>
      <c r="Y3540">
        <v>-1978.1611219531401</v>
      </c>
      <c r="AB3540">
        <v>3.5360000000000003E-2</v>
      </c>
      <c r="AC3540">
        <v>-1956.7863271204101</v>
      </c>
      <c r="AE3540">
        <v>3.5360000000000003E-2</v>
      </c>
      <c r="AF3540">
        <v>-1978.1611478683401</v>
      </c>
      <c r="AI3540">
        <v>3.5360000000000003E-2</v>
      </c>
      <c r="AJ3540">
        <v>-1978.1611154797799</v>
      </c>
      <c r="AM3540">
        <v>3.5360000000000003E-2</v>
      </c>
      <c r="AN3540">
        <v>-1956.78629110424</v>
      </c>
      <c r="AQ3540">
        <v>3.5360000000000003E-2</v>
      </c>
      <c r="AR3540">
        <v>-1978.16111575839</v>
      </c>
      <c r="AV3540">
        <v>3.5360000000000003E-2</v>
      </c>
      <c r="AW3540">
        <v>-1956.7886973299101</v>
      </c>
      <c r="AZ3540">
        <v>3.5360000000000003E-2</v>
      </c>
      <c r="BA3540">
        <v>-1978.16111588577</v>
      </c>
      <c r="BC3540">
        <v>3.5360000000000003E-2</v>
      </c>
      <c r="BD3540">
        <v>-1956.7886967990801</v>
      </c>
      <c r="BF3540">
        <v>3.5360000000000003E-2</v>
      </c>
      <c r="BG3540">
        <v>-1978.1611158139201</v>
      </c>
      <c r="BI3540">
        <v>3.5360000000000003E-2</v>
      </c>
      <c r="BJ3540">
        <v>-1956.7886968410601</v>
      </c>
    </row>
    <row r="3541" spans="1:62" x14ac:dyDescent="0.25">
      <c r="A3541">
        <v>3.5369999999999999E-2</v>
      </c>
      <c r="B3541">
        <v>-1978.1611158166199</v>
      </c>
      <c r="E3541">
        <v>3.5369999999999999E-2</v>
      </c>
      <c r="F3541">
        <v>-1956.7889285804699</v>
      </c>
      <c r="I3541">
        <v>3.5369999999999999E-2</v>
      </c>
      <c r="J3541">
        <v>-1978.16111581206</v>
      </c>
      <c r="L3541" s="1">
        <f>F3541-O3541</f>
        <v>2.4290102373925038E-8</v>
      </c>
      <c r="M3541" s="1"/>
      <c r="N3541">
        <v>3.5369999999999999E-2</v>
      </c>
      <c r="O3541">
        <v>-1956.78892860476</v>
      </c>
      <c r="Q3541">
        <v>3.5369999999999999E-2</v>
      </c>
      <c r="R3541">
        <v>-1978.1611167799199</v>
      </c>
      <c r="U3541">
        <v>3.5369999999999999E-2</v>
      </c>
      <c r="V3541">
        <v>-1956.7889286089801</v>
      </c>
      <c r="X3541">
        <v>3.5369999999999999E-2</v>
      </c>
      <c r="Y3541">
        <v>-1978.1611219553099</v>
      </c>
      <c r="AB3541">
        <v>3.5369999999999999E-2</v>
      </c>
      <c r="AC3541">
        <v>-1956.7866314448399</v>
      </c>
      <c r="AE3541">
        <v>3.5369999999999999E-2</v>
      </c>
      <c r="AF3541">
        <v>-1978.1611478704999</v>
      </c>
      <c r="AI3541">
        <v>3.5369999999999999E-2</v>
      </c>
      <c r="AJ3541">
        <v>-1978.16111548194</v>
      </c>
      <c r="AM3541">
        <v>3.5369999999999999E-2</v>
      </c>
      <c r="AN3541">
        <v>-1956.7865954291101</v>
      </c>
      <c r="AQ3541">
        <v>3.5369999999999999E-2</v>
      </c>
      <c r="AR3541">
        <v>-1978.16111576055</v>
      </c>
      <c r="AV3541">
        <v>3.5369999999999999E-2</v>
      </c>
      <c r="AW3541">
        <v>-1956.78889258916</v>
      </c>
      <c r="AZ3541">
        <v>3.5369999999999999E-2</v>
      </c>
      <c r="BA3541">
        <v>-1978.16111588794</v>
      </c>
      <c r="BC3541">
        <v>3.5369999999999999E-2</v>
      </c>
      <c r="BD3541">
        <v>-1956.78889205834</v>
      </c>
      <c r="BF3541">
        <v>3.5369999999999999E-2</v>
      </c>
      <c r="BG3541">
        <v>-1978.1611158160899</v>
      </c>
      <c r="BI3541">
        <v>3.5369999999999999E-2</v>
      </c>
      <c r="BJ3541">
        <v>-1956.78889210032</v>
      </c>
    </row>
    <row r="3542" spans="1:62" x14ac:dyDescent="0.25">
      <c r="A3542">
        <v>3.5380000000000002E-2</v>
      </c>
      <c r="B3542">
        <v>-1978.1611158185899</v>
      </c>
      <c r="E3542">
        <v>3.5380000000000002E-2</v>
      </c>
      <c r="F3542">
        <v>-1956.7891149719401</v>
      </c>
      <c r="I3542">
        <v>3.5380000000000002E-2</v>
      </c>
      <c r="J3542">
        <v>-1978.1611158140299</v>
      </c>
      <c r="L3542" s="1">
        <f>F3542-O3542</f>
        <v>2.4289875000249594E-8</v>
      </c>
      <c r="M3542" s="1"/>
      <c r="N3542">
        <v>3.5380000000000002E-2</v>
      </c>
      <c r="O3542">
        <v>-1956.78911499623</v>
      </c>
      <c r="Q3542">
        <v>3.5380000000000002E-2</v>
      </c>
      <c r="R3542">
        <v>-1978.1611167818901</v>
      </c>
      <c r="U3542">
        <v>3.5380000000000002E-2</v>
      </c>
      <c r="V3542">
        <v>-1956.78911500045</v>
      </c>
      <c r="X3542">
        <v>3.5380000000000002E-2</v>
      </c>
      <c r="Y3542">
        <v>-1978.1611219572801</v>
      </c>
      <c r="AB3542">
        <v>3.5380000000000002E-2</v>
      </c>
      <c r="AC3542">
        <v>-1956.7869222986601</v>
      </c>
      <c r="AE3542">
        <v>3.5380000000000002E-2</v>
      </c>
      <c r="AF3542">
        <v>-1978.1611478724799</v>
      </c>
      <c r="AI3542">
        <v>3.5380000000000002E-2</v>
      </c>
      <c r="AJ3542">
        <v>-1978.16111548392</v>
      </c>
      <c r="AM3542">
        <v>3.5380000000000002E-2</v>
      </c>
      <c r="AN3542">
        <v>-1956.7868862833</v>
      </c>
      <c r="AQ3542">
        <v>3.5380000000000002E-2</v>
      </c>
      <c r="AR3542">
        <v>-1978.16111576252</v>
      </c>
      <c r="AV3542">
        <v>3.5380000000000002E-2</v>
      </c>
      <c r="AW3542">
        <v>-1956.7890789806199</v>
      </c>
      <c r="AZ3542">
        <v>3.5380000000000002E-2</v>
      </c>
      <c r="BA3542">
        <v>-1978.16111588991</v>
      </c>
      <c r="BC3542">
        <v>3.5380000000000002E-2</v>
      </c>
      <c r="BD3542">
        <v>-1956.7890784497999</v>
      </c>
      <c r="BF3542">
        <v>3.5380000000000002E-2</v>
      </c>
      <c r="BG3542">
        <v>-1978.1611158180599</v>
      </c>
      <c r="BI3542">
        <v>3.5380000000000002E-2</v>
      </c>
      <c r="BJ3542">
        <v>-1956.7890784917799</v>
      </c>
    </row>
    <row r="3543" spans="1:62" x14ac:dyDescent="0.25">
      <c r="A3543">
        <v>3.5389999999999998E-2</v>
      </c>
      <c r="B3543">
        <v>-1978.16111582039</v>
      </c>
      <c r="E3543">
        <v>3.5389999999999998E-2</v>
      </c>
      <c r="F3543">
        <v>-1956.7892929045499</v>
      </c>
      <c r="I3543">
        <v>3.5389999999999998E-2</v>
      </c>
      <c r="J3543">
        <v>-1978.16111581583</v>
      </c>
      <c r="L3543" s="1">
        <f>F3543-O3543</f>
        <v>2.430010681564454E-8</v>
      </c>
      <c r="M3543" s="1"/>
      <c r="N3543">
        <v>3.5389999999999998E-2</v>
      </c>
      <c r="O3543">
        <v>-1956.78929292885</v>
      </c>
      <c r="Q3543">
        <v>3.5389999999999998E-2</v>
      </c>
      <c r="R3543">
        <v>-1978.16111678369</v>
      </c>
      <c r="U3543">
        <v>3.5389999999999998E-2</v>
      </c>
      <c r="V3543">
        <v>-1956.7892929330701</v>
      </c>
      <c r="X3543">
        <v>3.5389999999999998E-2</v>
      </c>
      <c r="Y3543">
        <v>-1978.16112195908</v>
      </c>
      <c r="AB3543">
        <v>3.5389999999999998E-2</v>
      </c>
      <c r="AC3543">
        <v>-1956.7871996055301</v>
      </c>
      <c r="AE3543">
        <v>3.5389999999999998E-2</v>
      </c>
      <c r="AF3543">
        <v>-1978.16114787427</v>
      </c>
      <c r="AI3543">
        <v>3.5389999999999998E-2</v>
      </c>
      <c r="AJ3543">
        <v>-1978.1611154857201</v>
      </c>
      <c r="AM3543">
        <v>3.5389999999999998E-2</v>
      </c>
      <c r="AN3543">
        <v>-1956.7871635905699</v>
      </c>
      <c r="AQ3543">
        <v>3.5389999999999998E-2</v>
      </c>
      <c r="AR3543">
        <v>-1978.1611157643199</v>
      </c>
      <c r="AV3543">
        <v>3.5389999999999998E-2</v>
      </c>
      <c r="AW3543">
        <v>-1956.78925691323</v>
      </c>
      <c r="AZ3543">
        <v>3.5389999999999998E-2</v>
      </c>
      <c r="BA3543">
        <v>-1978.1611158917101</v>
      </c>
      <c r="BC3543">
        <v>3.5389999999999998E-2</v>
      </c>
      <c r="BD3543">
        <v>-1956.78925638241</v>
      </c>
      <c r="BF3543">
        <v>3.5389999999999998E-2</v>
      </c>
      <c r="BG3543">
        <v>-1978.16111581986</v>
      </c>
      <c r="BI3543">
        <v>3.5389999999999998E-2</v>
      </c>
      <c r="BJ3543">
        <v>-1956.78925642439</v>
      </c>
    </row>
    <row r="3544" spans="1:62" x14ac:dyDescent="0.25">
      <c r="A3544">
        <v>3.5400000000000001E-2</v>
      </c>
      <c r="B3544">
        <v>-1978.1611158220301</v>
      </c>
      <c r="E3544">
        <v>3.5400000000000001E-2</v>
      </c>
      <c r="F3544">
        <v>-1956.7894627560399</v>
      </c>
      <c r="I3544">
        <v>3.5400000000000001E-2</v>
      </c>
      <c r="J3544">
        <v>-1978.1611158174701</v>
      </c>
      <c r="L3544" s="1">
        <f>F3544-O3544</f>
        <v>2.430010681564454E-8</v>
      </c>
      <c r="M3544" s="1"/>
      <c r="N3544">
        <v>3.5400000000000001E-2</v>
      </c>
      <c r="O3544">
        <v>-1956.78946278034</v>
      </c>
      <c r="Q3544">
        <v>3.5400000000000001E-2</v>
      </c>
      <c r="R3544">
        <v>-1978.16111678533</v>
      </c>
      <c r="U3544">
        <v>3.5400000000000001E-2</v>
      </c>
      <c r="V3544">
        <v>-1956.7894627845601</v>
      </c>
      <c r="X3544">
        <v>3.5400000000000001E-2</v>
      </c>
      <c r="Y3544">
        <v>-1978.16112196072</v>
      </c>
      <c r="AB3544">
        <v>3.5400000000000001E-2</v>
      </c>
      <c r="AC3544">
        <v>-1956.78746466233</v>
      </c>
      <c r="AE3544">
        <v>3.5400000000000001E-2</v>
      </c>
      <c r="AF3544">
        <v>-1978.16114787591</v>
      </c>
      <c r="AI3544">
        <v>3.5400000000000001E-2</v>
      </c>
      <c r="AJ3544">
        <v>-1978.1611154873599</v>
      </c>
      <c r="AM3544">
        <v>3.5400000000000001E-2</v>
      </c>
      <c r="AN3544">
        <v>-1956.7874286477099</v>
      </c>
      <c r="AQ3544">
        <v>3.5400000000000001E-2</v>
      </c>
      <c r="AR3544">
        <v>-1978.1611157659599</v>
      </c>
      <c r="AV3544">
        <v>3.5400000000000001E-2</v>
      </c>
      <c r="AW3544">
        <v>-1956.78942676471</v>
      </c>
      <c r="AZ3544">
        <v>3.5400000000000001E-2</v>
      </c>
      <c r="BA3544">
        <v>-1978.1611158933499</v>
      </c>
      <c r="BC3544">
        <v>3.5400000000000001E-2</v>
      </c>
      <c r="BD3544">
        <v>-1956.78942623389</v>
      </c>
      <c r="BF3544">
        <v>3.5400000000000001E-2</v>
      </c>
      <c r="BG3544">
        <v>-1978.1611158215001</v>
      </c>
      <c r="BI3544">
        <v>3.5400000000000001E-2</v>
      </c>
      <c r="BJ3544">
        <v>-1956.78942627587</v>
      </c>
    </row>
    <row r="3545" spans="1:62" x14ac:dyDescent="0.25">
      <c r="A3545">
        <v>3.5409999999999997E-2</v>
      </c>
      <c r="B3545">
        <v>-1978.1611158235301</v>
      </c>
      <c r="E3545">
        <v>3.5409999999999997E-2</v>
      </c>
      <c r="F3545">
        <v>-1956.78962489952</v>
      </c>
      <c r="I3545">
        <v>3.5409999999999997E-2</v>
      </c>
      <c r="J3545">
        <v>-1978.1611158189601</v>
      </c>
      <c r="L3545" s="1">
        <f>F3545-O3545</f>
        <v>2.4299879441969097E-8</v>
      </c>
      <c r="M3545" s="1"/>
      <c r="N3545">
        <v>3.5409999999999997E-2</v>
      </c>
      <c r="O3545">
        <v>-1956.7896249238199</v>
      </c>
      <c r="Q3545">
        <v>3.5409999999999997E-2</v>
      </c>
      <c r="R3545">
        <v>-1978.16111678683</v>
      </c>
      <c r="U3545">
        <v>3.5409999999999997E-2</v>
      </c>
      <c r="V3545">
        <v>-1956.78962492804</v>
      </c>
      <c r="X3545">
        <v>3.5409999999999997E-2</v>
      </c>
      <c r="Y3545">
        <v>-1978.16112196221</v>
      </c>
      <c r="AB3545">
        <v>3.5409999999999997E-2</v>
      </c>
      <c r="AC3545">
        <v>-1956.78771734933</v>
      </c>
      <c r="AE3545">
        <v>3.5409999999999997E-2</v>
      </c>
      <c r="AF3545">
        <v>-1978.16114787741</v>
      </c>
      <c r="AI3545">
        <v>3.5409999999999997E-2</v>
      </c>
      <c r="AJ3545">
        <v>-1978.1611154888601</v>
      </c>
      <c r="AM3545">
        <v>3.5409999999999997E-2</v>
      </c>
      <c r="AN3545">
        <v>-1956.7876813350599</v>
      </c>
      <c r="AQ3545">
        <v>3.5409999999999997E-2</v>
      </c>
      <c r="AR3545">
        <v>-1978.1611157674599</v>
      </c>
      <c r="AV3545">
        <v>3.5409999999999997E-2</v>
      </c>
      <c r="AW3545">
        <v>-1956.7895889081899</v>
      </c>
      <c r="AZ3545">
        <v>3.5409999999999997E-2</v>
      </c>
      <c r="BA3545">
        <v>-1978.1611158948499</v>
      </c>
      <c r="BC3545">
        <v>3.5409999999999997E-2</v>
      </c>
      <c r="BD3545">
        <v>-1956.7895883773599</v>
      </c>
      <c r="BF3545">
        <v>3.5409999999999997E-2</v>
      </c>
      <c r="BG3545">
        <v>-1978.161115823</v>
      </c>
      <c r="BI3545">
        <v>3.5409999999999997E-2</v>
      </c>
      <c r="BJ3545">
        <v>-1956.7895884193399</v>
      </c>
    </row>
    <row r="3546" spans="1:62" x14ac:dyDescent="0.25">
      <c r="A3546">
        <v>3.542E-2</v>
      </c>
      <c r="B3546">
        <v>-1978.16111582489</v>
      </c>
      <c r="E3546">
        <v>3.542E-2</v>
      </c>
      <c r="F3546">
        <v>-1956.7897796787499</v>
      </c>
      <c r="I3546">
        <v>3.542E-2</v>
      </c>
      <c r="J3546">
        <v>-1978.16111582033</v>
      </c>
      <c r="L3546" s="1">
        <f>F3546-O3546</f>
        <v>2.4290102373925038E-8</v>
      </c>
      <c r="M3546" s="1"/>
      <c r="N3546">
        <v>3.542E-2</v>
      </c>
      <c r="O3546">
        <v>-1956.78977970304</v>
      </c>
      <c r="Q3546">
        <v>3.542E-2</v>
      </c>
      <c r="R3546">
        <v>-1978.1611167881899</v>
      </c>
      <c r="U3546">
        <v>3.542E-2</v>
      </c>
      <c r="V3546">
        <v>-1956.7897797072601</v>
      </c>
      <c r="X3546">
        <v>3.542E-2</v>
      </c>
      <c r="Y3546">
        <v>-1978.1611219635799</v>
      </c>
      <c r="AB3546">
        <v>3.542E-2</v>
      </c>
      <c r="AC3546">
        <v>-1956.78795889805</v>
      </c>
      <c r="AE3546">
        <v>3.542E-2</v>
      </c>
      <c r="AF3546">
        <v>-1978.16114787877</v>
      </c>
      <c r="AI3546">
        <v>3.542E-2</v>
      </c>
      <c r="AJ3546">
        <v>-1978.16111549022</v>
      </c>
      <c r="AM3546">
        <v>3.542E-2</v>
      </c>
      <c r="AN3546">
        <v>-1956.78792288409</v>
      </c>
      <c r="AQ3546">
        <v>3.542E-2</v>
      </c>
      <c r="AR3546">
        <v>-1978.1611157688201</v>
      </c>
      <c r="AV3546">
        <v>3.542E-2</v>
      </c>
      <c r="AW3546">
        <v>-1956.7897436874</v>
      </c>
      <c r="AZ3546">
        <v>3.542E-2</v>
      </c>
      <c r="BA3546">
        <v>-1978.1611158962201</v>
      </c>
      <c r="BC3546">
        <v>3.542E-2</v>
      </c>
      <c r="BD3546">
        <v>-1956.78974315658</v>
      </c>
      <c r="BF3546">
        <v>3.542E-2</v>
      </c>
      <c r="BG3546">
        <v>-1978.16111582437</v>
      </c>
      <c r="BI3546">
        <v>3.542E-2</v>
      </c>
      <c r="BJ3546">
        <v>-1956.78974319856</v>
      </c>
    </row>
    <row r="3547" spans="1:62" x14ac:dyDescent="0.25">
      <c r="A3547">
        <v>3.5430000000000003E-2</v>
      </c>
      <c r="B3547">
        <v>-1978.1611158261401</v>
      </c>
      <c r="E3547">
        <v>3.5430000000000003E-2</v>
      </c>
      <c r="F3547">
        <v>-1956.7899274341801</v>
      </c>
      <c r="I3547">
        <v>3.5430000000000003E-2</v>
      </c>
      <c r="J3547">
        <v>-1978.1611158215701</v>
      </c>
      <c r="L3547" s="1">
        <f>F3547-O3547</f>
        <v>2.4289875000249594E-8</v>
      </c>
      <c r="M3547" s="1"/>
      <c r="N3547">
        <v>3.5430000000000003E-2</v>
      </c>
      <c r="O3547">
        <v>-1956.7899274584699</v>
      </c>
      <c r="Q3547">
        <v>3.5430000000000003E-2</v>
      </c>
      <c r="R3547">
        <v>-1978.16111678943</v>
      </c>
      <c r="U3547">
        <v>3.5430000000000003E-2</v>
      </c>
      <c r="V3547">
        <v>-1956.78992746269</v>
      </c>
      <c r="X3547">
        <v>3.5430000000000003E-2</v>
      </c>
      <c r="Y3547">
        <v>-1978.16112196482</v>
      </c>
      <c r="AB3547">
        <v>3.5430000000000003E-2</v>
      </c>
      <c r="AC3547">
        <v>-1956.7881891500799</v>
      </c>
      <c r="AE3547">
        <v>3.5430000000000003E-2</v>
      </c>
      <c r="AF3547">
        <v>-1978.1611478800201</v>
      </c>
      <c r="AI3547">
        <v>3.5430000000000003E-2</v>
      </c>
      <c r="AJ3547">
        <v>-1978.1611154914699</v>
      </c>
      <c r="AM3547">
        <v>3.5430000000000003E-2</v>
      </c>
      <c r="AN3547">
        <v>-1956.7881531364501</v>
      </c>
      <c r="AQ3547">
        <v>3.5430000000000003E-2</v>
      </c>
      <c r="AR3547">
        <v>-1978.16111577007</v>
      </c>
      <c r="AV3547">
        <v>3.5430000000000003E-2</v>
      </c>
      <c r="AW3547">
        <v>-1956.7898914428299</v>
      </c>
      <c r="AZ3547">
        <v>3.5430000000000003E-2</v>
      </c>
      <c r="BA3547">
        <v>-1978.1611158974599</v>
      </c>
      <c r="BC3547">
        <v>3.5430000000000003E-2</v>
      </c>
      <c r="BD3547">
        <v>-1956.7898909119999</v>
      </c>
      <c r="BF3547">
        <v>3.5430000000000003E-2</v>
      </c>
      <c r="BG3547">
        <v>-1978.1611158256101</v>
      </c>
      <c r="BI3547">
        <v>3.5430000000000003E-2</v>
      </c>
      <c r="BJ3547">
        <v>-1956.7898909539799</v>
      </c>
    </row>
    <row r="3548" spans="1:62" x14ac:dyDescent="0.25">
      <c r="A3548">
        <v>3.5439999999999999E-2</v>
      </c>
      <c r="B3548">
        <v>-1978.1611158272699</v>
      </c>
      <c r="E3548">
        <v>3.5439999999999999E-2</v>
      </c>
      <c r="F3548">
        <v>-1956.79006847861</v>
      </c>
      <c r="I3548">
        <v>3.5439999999999999E-2</v>
      </c>
      <c r="J3548">
        <v>-1978.1611158227099</v>
      </c>
      <c r="L3548" s="1">
        <f>F3548-O3548</f>
        <v>2.4290102373925038E-8</v>
      </c>
      <c r="M3548" s="1"/>
      <c r="N3548">
        <v>3.5439999999999999E-2</v>
      </c>
      <c r="O3548">
        <v>-1956.7900685029001</v>
      </c>
      <c r="Q3548">
        <v>3.5439999999999999E-2</v>
      </c>
      <c r="R3548">
        <v>-1978.1611167905701</v>
      </c>
      <c r="U3548">
        <v>3.5439999999999999E-2</v>
      </c>
      <c r="V3548">
        <v>-1956.7900685071299</v>
      </c>
      <c r="X3548">
        <v>3.5439999999999999E-2</v>
      </c>
      <c r="Y3548">
        <v>-1978.1611219659501</v>
      </c>
      <c r="AB3548">
        <v>3.5439999999999999E-2</v>
      </c>
      <c r="AC3548">
        <v>-1956.7884092765401</v>
      </c>
      <c r="AE3548">
        <v>3.5439999999999999E-2</v>
      </c>
      <c r="AF3548">
        <v>-1978.1611478811501</v>
      </c>
      <c r="AI3548">
        <v>3.5439999999999999E-2</v>
      </c>
      <c r="AJ3548">
        <v>-1978.16111549261</v>
      </c>
      <c r="AM3548">
        <v>3.5439999999999999E-2</v>
      </c>
      <c r="AN3548">
        <v>-1956.7883732631999</v>
      </c>
      <c r="AQ3548">
        <v>3.5439999999999999E-2</v>
      </c>
      <c r="AR3548">
        <v>-1978.16111577121</v>
      </c>
      <c r="AV3548">
        <v>3.5439999999999999E-2</v>
      </c>
      <c r="AW3548">
        <v>-1956.7900324872501</v>
      </c>
      <c r="AZ3548">
        <v>3.5439999999999999E-2</v>
      </c>
      <c r="BA3548">
        <v>-1978.1611158986</v>
      </c>
      <c r="BC3548">
        <v>3.5439999999999999E-2</v>
      </c>
      <c r="BD3548">
        <v>-1956.7900319564301</v>
      </c>
      <c r="BF3548">
        <v>3.5439999999999999E-2</v>
      </c>
      <c r="BG3548">
        <v>-1978.1611158267499</v>
      </c>
      <c r="BI3548">
        <v>3.5439999999999999E-2</v>
      </c>
      <c r="BJ3548">
        <v>-1956.7900319984101</v>
      </c>
    </row>
    <row r="3549" spans="1:62" x14ac:dyDescent="0.25">
      <c r="A3549">
        <v>3.5450000000000002E-2</v>
      </c>
      <c r="B3549">
        <v>-1978.1611158283099</v>
      </c>
      <c r="E3549">
        <v>3.5450000000000002E-2</v>
      </c>
      <c r="F3549">
        <v>-1956.79020312275</v>
      </c>
      <c r="I3549">
        <v>3.5450000000000002E-2</v>
      </c>
      <c r="J3549">
        <v>-1978.1611158237399</v>
      </c>
      <c r="L3549" s="1">
        <f>F3549-O3549</f>
        <v>2.4290102373925038E-8</v>
      </c>
      <c r="M3549" s="1"/>
      <c r="N3549">
        <v>3.5450000000000002E-2</v>
      </c>
      <c r="O3549">
        <v>-1956.7902031470401</v>
      </c>
      <c r="Q3549">
        <v>3.5450000000000002E-2</v>
      </c>
      <c r="R3549">
        <v>-1978.1611167916001</v>
      </c>
      <c r="U3549">
        <v>3.5450000000000002E-2</v>
      </c>
      <c r="V3549">
        <v>-1956.7902031512599</v>
      </c>
      <c r="X3549">
        <v>3.5450000000000002E-2</v>
      </c>
      <c r="Y3549">
        <v>-1978.1611219669901</v>
      </c>
      <c r="AB3549">
        <v>3.5450000000000002E-2</v>
      </c>
      <c r="AC3549">
        <v>-1956.78861908464</v>
      </c>
      <c r="AE3549">
        <v>3.5450000000000002E-2</v>
      </c>
      <c r="AF3549">
        <v>-1978.1611478821901</v>
      </c>
      <c r="AI3549">
        <v>3.5450000000000002E-2</v>
      </c>
      <c r="AJ3549">
        <v>-1978.16111549364</v>
      </c>
      <c r="AM3549">
        <v>3.5450000000000002E-2</v>
      </c>
      <c r="AN3549">
        <v>-1956.78858307159</v>
      </c>
      <c r="AQ3549">
        <v>3.5450000000000002E-2</v>
      </c>
      <c r="AR3549">
        <v>-1978.16111577224</v>
      </c>
      <c r="AV3549">
        <v>3.5450000000000002E-2</v>
      </c>
      <c r="AW3549">
        <v>-1956.79016713138</v>
      </c>
      <c r="AZ3549">
        <v>3.5450000000000002E-2</v>
      </c>
      <c r="BA3549">
        <v>-1978.16111589964</v>
      </c>
      <c r="BC3549">
        <v>3.5450000000000002E-2</v>
      </c>
      <c r="BD3549">
        <v>-1956.79016660056</v>
      </c>
      <c r="BF3549">
        <v>3.5450000000000002E-2</v>
      </c>
      <c r="BG3549">
        <v>-1978.1611158277799</v>
      </c>
      <c r="BI3549">
        <v>3.5450000000000002E-2</v>
      </c>
      <c r="BJ3549">
        <v>-1956.79016664254</v>
      </c>
    </row>
    <row r="3550" spans="1:62" x14ac:dyDescent="0.25">
      <c r="A3550">
        <v>3.5459999999999998E-2</v>
      </c>
      <c r="B3550">
        <v>-1978.1611158292501</v>
      </c>
      <c r="E3550">
        <v>3.5459999999999998E-2</v>
      </c>
      <c r="F3550">
        <v>-1956.7903316511799</v>
      </c>
      <c r="I3550">
        <v>3.5459999999999998E-2</v>
      </c>
      <c r="J3550">
        <v>-1978.1611158246801</v>
      </c>
      <c r="L3550" s="1">
        <f>F3550-O3550</f>
        <v>2.4290102373925038E-8</v>
      </c>
      <c r="M3550" s="1"/>
      <c r="N3550">
        <v>3.5459999999999998E-2</v>
      </c>
      <c r="O3550">
        <v>-1956.79033167547</v>
      </c>
      <c r="Q3550">
        <v>3.5459999999999998E-2</v>
      </c>
      <c r="R3550">
        <v>-1978.16111679255</v>
      </c>
      <c r="U3550">
        <v>3.5459999999999998E-2</v>
      </c>
      <c r="V3550">
        <v>-1956.7903316796901</v>
      </c>
      <c r="X3550">
        <v>3.5459999999999998E-2</v>
      </c>
      <c r="Y3550">
        <v>-1978.1611219679301</v>
      </c>
      <c r="AB3550">
        <v>3.5459999999999998E-2</v>
      </c>
      <c r="AC3550">
        <v>-1956.7888196895899</v>
      </c>
      <c r="AE3550">
        <v>3.5459999999999998E-2</v>
      </c>
      <c r="AF3550">
        <v>-1978.1611478831301</v>
      </c>
      <c r="AI3550">
        <v>3.5459999999999998E-2</v>
      </c>
      <c r="AJ3550">
        <v>-1978.1611154945899</v>
      </c>
      <c r="AM3550">
        <v>3.5459999999999998E-2</v>
      </c>
      <c r="AN3550">
        <v>-1956.7887836768</v>
      </c>
      <c r="AQ3550">
        <v>3.5459999999999998E-2</v>
      </c>
      <c r="AR3550">
        <v>-1978.16111577319</v>
      </c>
      <c r="AV3550">
        <v>3.5459999999999998E-2</v>
      </c>
      <c r="AW3550">
        <v>-1956.79029565981</v>
      </c>
      <c r="AZ3550">
        <v>3.5459999999999998E-2</v>
      </c>
      <c r="BA3550">
        <v>-1978.1611159005799</v>
      </c>
      <c r="BC3550">
        <v>3.5459999999999998E-2</v>
      </c>
      <c r="BD3550">
        <v>-1956.79029512898</v>
      </c>
      <c r="BF3550">
        <v>3.5459999999999998E-2</v>
      </c>
      <c r="BG3550">
        <v>-1978.1611158287301</v>
      </c>
      <c r="BI3550">
        <v>3.5459999999999998E-2</v>
      </c>
      <c r="BJ3550">
        <v>-1956.79029517096</v>
      </c>
    </row>
    <row r="3551" spans="1:62" x14ac:dyDescent="0.25">
      <c r="A3551">
        <v>3.5470000000000002E-2</v>
      </c>
      <c r="B3551">
        <v>-1978.16111583012</v>
      </c>
      <c r="E3551">
        <v>3.5470000000000002E-2</v>
      </c>
      <c r="F3551">
        <v>-1956.7904543474699</v>
      </c>
      <c r="I3551">
        <v>3.5470000000000002E-2</v>
      </c>
      <c r="J3551">
        <v>-1978.16111582555</v>
      </c>
      <c r="L3551" s="1">
        <f>F3551-O3551</f>
        <v>2.4290102373925038E-8</v>
      </c>
      <c r="M3551" s="1"/>
      <c r="N3551">
        <v>3.5470000000000002E-2</v>
      </c>
      <c r="O3551">
        <v>-1956.79045437176</v>
      </c>
      <c r="Q3551">
        <v>3.5470000000000002E-2</v>
      </c>
      <c r="R3551">
        <v>-1978.16111679341</v>
      </c>
      <c r="U3551">
        <v>3.5470000000000002E-2</v>
      </c>
      <c r="V3551">
        <v>-1956.7904543759801</v>
      </c>
      <c r="X3551">
        <v>3.5470000000000002E-2</v>
      </c>
      <c r="Y3551">
        <v>-1978.16112196879</v>
      </c>
      <c r="AB3551">
        <v>3.5470000000000002E-2</v>
      </c>
      <c r="AC3551">
        <v>-1956.7890108680999</v>
      </c>
      <c r="AE3551">
        <v>3.5470000000000002E-2</v>
      </c>
      <c r="AF3551">
        <v>-1978.16114788399</v>
      </c>
      <c r="AI3551">
        <v>3.5470000000000002E-2</v>
      </c>
      <c r="AJ3551">
        <v>-1978.1611154954501</v>
      </c>
      <c r="AM3551">
        <v>3.5470000000000002E-2</v>
      </c>
      <c r="AN3551">
        <v>-1956.7889748555799</v>
      </c>
      <c r="AQ3551">
        <v>3.5470000000000002E-2</v>
      </c>
      <c r="AR3551">
        <v>-1978.1611157740499</v>
      </c>
      <c r="AV3551">
        <v>3.5470000000000002E-2</v>
      </c>
      <c r="AW3551">
        <v>-1956.79041835609</v>
      </c>
      <c r="AZ3551">
        <v>3.5470000000000002E-2</v>
      </c>
      <c r="BA3551">
        <v>-1978.1611159014401</v>
      </c>
      <c r="BC3551">
        <v>3.5470000000000002E-2</v>
      </c>
      <c r="BD3551">
        <v>-1956.79041782527</v>
      </c>
      <c r="BF3551">
        <v>3.5470000000000002E-2</v>
      </c>
      <c r="BG3551">
        <v>-1978.16111582959</v>
      </c>
      <c r="BI3551">
        <v>3.5470000000000002E-2</v>
      </c>
      <c r="BJ3551">
        <v>-1956.79041786725</v>
      </c>
    </row>
    <row r="3552" spans="1:62" x14ac:dyDescent="0.25">
      <c r="A3552">
        <v>3.5479999999999998E-2</v>
      </c>
      <c r="B3552">
        <v>-1978.1611158308999</v>
      </c>
      <c r="E3552">
        <v>3.5479999999999998E-2</v>
      </c>
      <c r="F3552">
        <v>-1956.79057147053</v>
      </c>
      <c r="I3552">
        <v>3.5479999999999998E-2</v>
      </c>
      <c r="J3552">
        <v>-1978.1611158263299</v>
      </c>
      <c r="L3552" s="1">
        <f>F3552-O3552</f>
        <v>2.4299879441969097E-8</v>
      </c>
      <c r="M3552" s="1"/>
      <c r="N3552">
        <v>3.5479999999999998E-2</v>
      </c>
      <c r="O3552">
        <v>-1956.7905714948299</v>
      </c>
      <c r="Q3552">
        <v>3.5479999999999998E-2</v>
      </c>
      <c r="R3552">
        <v>-1978.1611167941901</v>
      </c>
      <c r="U3552">
        <v>3.5479999999999998E-2</v>
      </c>
      <c r="V3552">
        <v>-1956.79057149905</v>
      </c>
      <c r="X3552">
        <v>3.5479999999999998E-2</v>
      </c>
      <c r="Y3552">
        <v>-1978.1611219695801</v>
      </c>
      <c r="AB3552">
        <v>3.5479999999999998E-2</v>
      </c>
      <c r="AC3552">
        <v>-1956.7891936836199</v>
      </c>
      <c r="AE3552">
        <v>3.5479999999999998E-2</v>
      </c>
      <c r="AF3552">
        <v>-1978.1611478847799</v>
      </c>
      <c r="AI3552">
        <v>3.5479999999999998E-2</v>
      </c>
      <c r="AJ3552">
        <v>-1978.16111549624</v>
      </c>
      <c r="AM3552">
        <v>3.5479999999999998E-2</v>
      </c>
      <c r="AN3552">
        <v>-1956.78915767133</v>
      </c>
      <c r="AQ3552">
        <v>3.5479999999999998E-2</v>
      </c>
      <c r="AR3552">
        <v>-1978.16111577484</v>
      </c>
      <c r="AV3552">
        <v>3.5479999999999998E-2</v>
      </c>
      <c r="AW3552">
        <v>-1956.7905354791501</v>
      </c>
      <c r="AZ3552">
        <v>3.5479999999999998E-2</v>
      </c>
      <c r="BA3552">
        <v>-1978.16111590223</v>
      </c>
      <c r="BC3552">
        <v>3.5479999999999998E-2</v>
      </c>
      <c r="BD3552">
        <v>-1956.7905349483301</v>
      </c>
      <c r="BF3552">
        <v>3.5479999999999998E-2</v>
      </c>
      <c r="BG3552">
        <v>-1978.1611158303799</v>
      </c>
      <c r="BI3552">
        <v>3.5479999999999998E-2</v>
      </c>
      <c r="BJ3552">
        <v>-1956.7905349903101</v>
      </c>
    </row>
    <row r="3553" spans="1:62" x14ac:dyDescent="0.25">
      <c r="A3553">
        <v>3.5490000000000001E-2</v>
      </c>
      <c r="B3553">
        <v>-1978.16111583162</v>
      </c>
      <c r="E3553">
        <v>3.5490000000000001E-2</v>
      </c>
      <c r="F3553">
        <v>-1956.79068327921</v>
      </c>
      <c r="I3553">
        <v>3.5490000000000001E-2</v>
      </c>
      <c r="J3553">
        <v>-1978.16111582705</v>
      </c>
      <c r="L3553" s="1">
        <f>F3553-O3553</f>
        <v>2.4289875000249594E-8</v>
      </c>
      <c r="M3553" s="1"/>
      <c r="N3553">
        <v>3.5490000000000001E-2</v>
      </c>
      <c r="O3553">
        <v>-1956.7906833034999</v>
      </c>
      <c r="Q3553">
        <v>3.5490000000000001E-2</v>
      </c>
      <c r="R3553">
        <v>-1978.16111679491</v>
      </c>
      <c r="U3553">
        <v>3.5490000000000001E-2</v>
      </c>
      <c r="V3553">
        <v>-1956.79068330772</v>
      </c>
      <c r="X3553">
        <v>3.5490000000000001E-2</v>
      </c>
      <c r="Y3553">
        <v>-1978.16112197029</v>
      </c>
      <c r="AB3553">
        <v>3.5490000000000001E-2</v>
      </c>
      <c r="AC3553">
        <v>-1956.78936788589</v>
      </c>
      <c r="AE3553">
        <v>3.5490000000000001E-2</v>
      </c>
      <c r="AF3553">
        <v>-1978.16114788549</v>
      </c>
      <c r="AI3553">
        <v>3.5490000000000001E-2</v>
      </c>
      <c r="AJ3553">
        <v>-1978.1611154969601</v>
      </c>
      <c r="AM3553">
        <v>3.5490000000000001E-2</v>
      </c>
      <c r="AN3553">
        <v>-1956.78933187385</v>
      </c>
      <c r="AQ3553">
        <v>3.5490000000000001E-2</v>
      </c>
      <c r="AR3553">
        <v>-1978.1611157755499</v>
      </c>
      <c r="AV3553">
        <v>3.5490000000000001E-2</v>
      </c>
      <c r="AW3553">
        <v>-1956.7906472878201</v>
      </c>
      <c r="AZ3553">
        <v>3.5490000000000001E-2</v>
      </c>
      <c r="BA3553">
        <v>-1978.1611159029501</v>
      </c>
      <c r="BC3553">
        <v>3.5490000000000001E-2</v>
      </c>
      <c r="BD3553">
        <v>-1956.7906467569901</v>
      </c>
      <c r="BF3553">
        <v>3.5490000000000001E-2</v>
      </c>
      <c r="BG3553">
        <v>-1978.1611158311</v>
      </c>
      <c r="BI3553">
        <v>3.5490000000000001E-2</v>
      </c>
      <c r="BJ3553">
        <v>-1956.7906467989701</v>
      </c>
    </row>
    <row r="3554" spans="1:62" x14ac:dyDescent="0.25">
      <c r="A3554">
        <v>3.5499999999999997E-2</v>
      </c>
      <c r="B3554">
        <v>-1978.1611158322701</v>
      </c>
      <c r="E3554">
        <v>3.5499999999999997E-2</v>
      </c>
      <c r="F3554">
        <v>-1956.7907900089899</v>
      </c>
      <c r="I3554">
        <v>3.5499999999999997E-2</v>
      </c>
      <c r="J3554">
        <v>-1978.1611158277001</v>
      </c>
      <c r="L3554" s="1">
        <f>F3554-O3554</f>
        <v>2.4290102373925038E-8</v>
      </c>
      <c r="M3554" s="1"/>
      <c r="N3554">
        <v>3.5499999999999997E-2</v>
      </c>
      <c r="O3554">
        <v>-1956.79079003328</v>
      </c>
      <c r="Q3554">
        <v>3.5499999999999997E-2</v>
      </c>
      <c r="R3554">
        <v>-1978.16111679556</v>
      </c>
      <c r="U3554">
        <v>3.5499999999999997E-2</v>
      </c>
      <c r="V3554">
        <v>-1956.7907900375001</v>
      </c>
      <c r="X3554">
        <v>3.5499999999999997E-2</v>
      </c>
      <c r="Y3554">
        <v>-1978.16112197095</v>
      </c>
      <c r="AB3554">
        <v>3.5499999999999997E-2</v>
      </c>
      <c r="AC3554">
        <v>-1956.78953449035</v>
      </c>
      <c r="AE3554">
        <v>3.5499999999999997E-2</v>
      </c>
      <c r="AF3554">
        <v>-1978.16114788615</v>
      </c>
      <c r="AI3554">
        <v>3.5499999999999997E-2</v>
      </c>
      <c r="AJ3554">
        <v>-1978.1611154976099</v>
      </c>
      <c r="AM3554">
        <v>3.5499999999999997E-2</v>
      </c>
      <c r="AN3554">
        <v>-1956.78949847852</v>
      </c>
      <c r="AQ3554">
        <v>3.5499999999999997E-2</v>
      </c>
      <c r="AR3554">
        <v>-1978.16111577621</v>
      </c>
      <c r="AV3554">
        <v>3.5499999999999997E-2</v>
      </c>
      <c r="AW3554">
        <v>-1956.7907540176</v>
      </c>
      <c r="AZ3554">
        <v>3.5499999999999997E-2</v>
      </c>
      <c r="BA3554">
        <v>-1978.1611159035999</v>
      </c>
      <c r="BC3554">
        <v>3.5499999999999997E-2</v>
      </c>
      <c r="BD3554">
        <v>-1956.79075348677</v>
      </c>
      <c r="BF3554">
        <v>3.5499999999999997E-2</v>
      </c>
      <c r="BG3554">
        <v>-1978.1611158317501</v>
      </c>
      <c r="BI3554">
        <v>3.5499999999999997E-2</v>
      </c>
      <c r="BJ3554">
        <v>-1956.79075352875</v>
      </c>
    </row>
    <row r="3555" spans="1:62" x14ac:dyDescent="0.25">
      <c r="A3555">
        <v>3.551E-2</v>
      </c>
      <c r="B3555">
        <v>-1978.1611158328701</v>
      </c>
      <c r="E3555">
        <v>3.551E-2</v>
      </c>
      <c r="F3555">
        <v>-1956.79089189617</v>
      </c>
      <c r="I3555">
        <v>3.551E-2</v>
      </c>
      <c r="J3555">
        <v>-1978.1611158282899</v>
      </c>
      <c r="L3555" s="1">
        <f>F3555-O3555</f>
        <v>2.4289875000249594E-8</v>
      </c>
      <c r="M3555" s="1"/>
      <c r="N3555">
        <v>3.551E-2</v>
      </c>
      <c r="O3555">
        <v>-1956.7908919204599</v>
      </c>
      <c r="Q3555">
        <v>3.551E-2</v>
      </c>
      <c r="R3555">
        <v>-1978.1611167961601</v>
      </c>
      <c r="U3555">
        <v>3.551E-2</v>
      </c>
      <c r="V3555">
        <v>-1956.79089192469</v>
      </c>
      <c r="X3555">
        <v>3.551E-2</v>
      </c>
      <c r="Y3555">
        <v>-1978.1611219715401</v>
      </c>
      <c r="AB3555">
        <v>3.551E-2</v>
      </c>
      <c r="AC3555">
        <v>-1956.7896932230001</v>
      </c>
      <c r="AE3555">
        <v>3.551E-2</v>
      </c>
      <c r="AF3555">
        <v>-1978.1611478867401</v>
      </c>
      <c r="AI3555">
        <v>3.551E-2</v>
      </c>
      <c r="AJ3555">
        <v>-1978.1611154982099</v>
      </c>
      <c r="AM3555">
        <v>3.551E-2</v>
      </c>
      <c r="AN3555">
        <v>-1956.7896572114</v>
      </c>
      <c r="AQ3555">
        <v>3.551E-2</v>
      </c>
      <c r="AR3555">
        <v>-1978.1611157768</v>
      </c>
      <c r="AV3555">
        <v>3.551E-2</v>
      </c>
      <c r="AW3555">
        <v>-1956.7908559047701</v>
      </c>
      <c r="AZ3555">
        <v>3.551E-2</v>
      </c>
      <c r="BA3555">
        <v>-1978.1611159042</v>
      </c>
      <c r="BC3555">
        <v>3.551E-2</v>
      </c>
      <c r="BD3555">
        <v>-1956.7908553739501</v>
      </c>
      <c r="BF3555">
        <v>3.551E-2</v>
      </c>
      <c r="BG3555">
        <v>-1978.1611158323501</v>
      </c>
      <c r="BI3555">
        <v>3.551E-2</v>
      </c>
      <c r="BJ3555">
        <v>-1956.7908554159301</v>
      </c>
    </row>
    <row r="3556" spans="1:62" x14ac:dyDescent="0.25">
      <c r="A3556">
        <v>3.5520000000000003E-2</v>
      </c>
      <c r="B3556">
        <v>-1978.1611158334099</v>
      </c>
      <c r="E3556">
        <v>3.5520000000000003E-2</v>
      </c>
      <c r="F3556">
        <v>-1956.79098915494</v>
      </c>
      <c r="I3556">
        <v>3.5520000000000003E-2</v>
      </c>
      <c r="J3556">
        <v>-1978.1611158288399</v>
      </c>
      <c r="L3556" s="1">
        <f>F3556-O3556</f>
        <v>2.4299879441969097E-8</v>
      </c>
      <c r="M3556" s="1"/>
      <c r="N3556">
        <v>3.5520000000000003E-2</v>
      </c>
      <c r="O3556">
        <v>-1956.7909891792399</v>
      </c>
      <c r="Q3556">
        <v>3.5520000000000003E-2</v>
      </c>
      <c r="R3556">
        <v>-1978.1611167967001</v>
      </c>
      <c r="U3556">
        <v>3.5520000000000003E-2</v>
      </c>
      <c r="V3556">
        <v>-1956.7909891834599</v>
      </c>
      <c r="X3556">
        <v>3.5520000000000003E-2</v>
      </c>
      <c r="Y3556">
        <v>-1978.1611219720901</v>
      </c>
      <c r="AB3556">
        <v>3.5520000000000003E-2</v>
      </c>
      <c r="AC3556">
        <v>-1956.78984505474</v>
      </c>
      <c r="AE3556">
        <v>3.5520000000000003E-2</v>
      </c>
      <c r="AF3556">
        <v>-1978.1611478872801</v>
      </c>
      <c r="AI3556">
        <v>3.5520000000000003E-2</v>
      </c>
      <c r="AJ3556">
        <v>-1978.16111549876</v>
      </c>
      <c r="AM3556">
        <v>3.5520000000000003E-2</v>
      </c>
      <c r="AN3556">
        <v>-1956.78980904333</v>
      </c>
      <c r="AQ3556">
        <v>3.5520000000000003E-2</v>
      </c>
      <c r="AR3556">
        <v>-1978.16111577735</v>
      </c>
      <c r="AV3556">
        <v>3.5520000000000003E-2</v>
      </c>
      <c r="AW3556">
        <v>-1956.7909531635401</v>
      </c>
      <c r="AZ3556">
        <v>3.5520000000000003E-2</v>
      </c>
      <c r="BA3556">
        <v>-1978.16111590475</v>
      </c>
      <c r="BC3556">
        <v>3.5520000000000003E-2</v>
      </c>
      <c r="BD3556">
        <v>-1956.7909526327201</v>
      </c>
      <c r="BF3556">
        <v>3.5520000000000003E-2</v>
      </c>
      <c r="BG3556">
        <v>-1978.1611158328899</v>
      </c>
      <c r="BI3556">
        <v>3.5520000000000003E-2</v>
      </c>
      <c r="BJ3556">
        <v>-1956.7909526747001</v>
      </c>
    </row>
    <row r="3557" spans="1:62" x14ac:dyDescent="0.25">
      <c r="A3557">
        <v>3.5529999999999999E-2</v>
      </c>
      <c r="B3557">
        <v>-1978.1611158339099</v>
      </c>
      <c r="E3557">
        <v>3.5529999999999999E-2</v>
      </c>
      <c r="F3557">
        <v>-1956.79108200105</v>
      </c>
      <c r="I3557">
        <v>3.5529999999999999E-2</v>
      </c>
      <c r="J3557">
        <v>-1978.1611158293299</v>
      </c>
      <c r="L3557" s="1">
        <f>F3557-O3557</f>
        <v>2.4290102373925038E-8</v>
      </c>
      <c r="M3557" s="1"/>
      <c r="N3557">
        <v>3.5529999999999999E-2</v>
      </c>
      <c r="O3557">
        <v>-1956.7910820253401</v>
      </c>
      <c r="Q3557">
        <v>3.5529999999999999E-2</v>
      </c>
      <c r="R3557">
        <v>-1978.1611167972001</v>
      </c>
      <c r="U3557">
        <v>3.5529999999999999E-2</v>
      </c>
      <c r="V3557">
        <v>-1956.7910820295599</v>
      </c>
      <c r="X3557">
        <v>3.5529999999999999E-2</v>
      </c>
      <c r="Y3557">
        <v>-1978.1611219725801</v>
      </c>
      <c r="AB3557">
        <v>3.5529999999999999E-2</v>
      </c>
      <c r="AC3557">
        <v>-1956.7899896906999</v>
      </c>
      <c r="AE3557">
        <v>3.5529999999999999E-2</v>
      </c>
      <c r="AF3557">
        <v>-1978.1611478877801</v>
      </c>
      <c r="AI3557">
        <v>3.5529999999999999E-2</v>
      </c>
      <c r="AJ3557">
        <v>-1978.1611154992499</v>
      </c>
      <c r="AM3557">
        <v>3.5529999999999999E-2</v>
      </c>
      <c r="AN3557">
        <v>-1956.7899536795001</v>
      </c>
      <c r="AQ3557">
        <v>3.5529999999999999E-2</v>
      </c>
      <c r="AR3557">
        <v>-1978.16111577785</v>
      </c>
      <c r="AV3557">
        <v>3.5529999999999999E-2</v>
      </c>
      <c r="AW3557">
        <v>-1956.79104600964</v>
      </c>
      <c r="AZ3557">
        <v>3.5529999999999999E-2</v>
      </c>
      <c r="BA3557">
        <v>-1978.16111590524</v>
      </c>
      <c r="BC3557">
        <v>3.5529999999999999E-2</v>
      </c>
      <c r="BD3557">
        <v>-1956.79104547881</v>
      </c>
      <c r="BF3557">
        <v>3.5529999999999999E-2</v>
      </c>
      <c r="BG3557">
        <v>-1978.1611158333901</v>
      </c>
      <c r="BI3557">
        <v>3.5529999999999999E-2</v>
      </c>
      <c r="BJ3557">
        <v>-1956.79104552079</v>
      </c>
    </row>
    <row r="3558" spans="1:62" x14ac:dyDescent="0.25">
      <c r="A3558">
        <v>3.5540000000000002E-2</v>
      </c>
      <c r="B3558">
        <v>-1978.1611158343601</v>
      </c>
      <c r="E3558">
        <v>3.5540000000000002E-2</v>
      </c>
      <c r="F3558">
        <v>-1956.79117062924</v>
      </c>
      <c r="I3558">
        <v>3.5540000000000002E-2</v>
      </c>
      <c r="J3558">
        <v>-1978.1611158297801</v>
      </c>
      <c r="L3558" s="1">
        <f>F3558-O3558</f>
        <v>2.4289875000249594E-8</v>
      </c>
      <c r="M3558" s="1"/>
      <c r="N3558">
        <v>3.5540000000000002E-2</v>
      </c>
      <c r="O3558">
        <v>-1956.7911706535299</v>
      </c>
      <c r="Q3558">
        <v>3.5540000000000002E-2</v>
      </c>
      <c r="R3558">
        <v>-1978.16111679765</v>
      </c>
      <c r="U3558">
        <v>3.5540000000000002E-2</v>
      </c>
      <c r="V3558">
        <v>-1956.7911706577499</v>
      </c>
      <c r="X3558">
        <v>3.5540000000000002E-2</v>
      </c>
      <c r="Y3558">
        <v>-1978.16112197303</v>
      </c>
      <c r="AB3558">
        <v>3.5540000000000002E-2</v>
      </c>
      <c r="AC3558">
        <v>-1956.7901280604001</v>
      </c>
      <c r="AE3558">
        <v>3.5540000000000002E-2</v>
      </c>
      <c r="AF3558">
        <v>-1978.1611478882301</v>
      </c>
      <c r="AI3558">
        <v>3.5540000000000002E-2</v>
      </c>
      <c r="AJ3558">
        <v>-1978.1611154997099</v>
      </c>
      <c r="AM3558">
        <v>3.5540000000000002E-2</v>
      </c>
      <c r="AN3558">
        <v>-1956.7900920493701</v>
      </c>
      <c r="AQ3558">
        <v>3.5540000000000002E-2</v>
      </c>
      <c r="AR3558">
        <v>-1978.1611157783</v>
      </c>
      <c r="AV3558">
        <v>3.5540000000000002E-2</v>
      </c>
      <c r="AW3558">
        <v>-1956.7911346378301</v>
      </c>
      <c r="AZ3558">
        <v>3.5540000000000002E-2</v>
      </c>
      <c r="BA3558">
        <v>-1978.1611159056999</v>
      </c>
      <c r="BC3558">
        <v>3.5540000000000002E-2</v>
      </c>
      <c r="BD3558">
        <v>-1956.7911341070001</v>
      </c>
      <c r="BF3558">
        <v>3.5540000000000002E-2</v>
      </c>
      <c r="BG3558">
        <v>-1978.1611158338401</v>
      </c>
      <c r="BI3558">
        <v>3.5540000000000002E-2</v>
      </c>
      <c r="BJ3558">
        <v>-1956.7911341489801</v>
      </c>
    </row>
    <row r="3559" spans="1:62" x14ac:dyDescent="0.25">
      <c r="A3559">
        <v>3.5549999999999998E-2</v>
      </c>
      <c r="B3559">
        <v>-1978.16111583477</v>
      </c>
      <c r="E3559">
        <v>3.5549999999999998E-2</v>
      </c>
      <c r="F3559">
        <v>-1956.7912552365401</v>
      </c>
      <c r="I3559">
        <v>3.5549999999999998E-2</v>
      </c>
      <c r="J3559">
        <v>-1978.1611158302001</v>
      </c>
      <c r="L3559" s="1">
        <f>F3559-O3559</f>
        <v>2.4289875000249594E-8</v>
      </c>
      <c r="M3559" s="1"/>
      <c r="N3559">
        <v>3.5549999999999998E-2</v>
      </c>
      <c r="O3559">
        <v>-1956.79125526083</v>
      </c>
      <c r="Q3559">
        <v>3.5549999999999998E-2</v>
      </c>
      <c r="R3559">
        <v>-1978.16111679806</v>
      </c>
      <c r="U3559">
        <v>3.5549999999999998E-2</v>
      </c>
      <c r="V3559">
        <v>-1956.79125526505</v>
      </c>
      <c r="X3559">
        <v>3.5549999999999998E-2</v>
      </c>
      <c r="Y3559">
        <v>-1978.16112197345</v>
      </c>
      <c r="AB3559">
        <v>3.5549999999999998E-2</v>
      </c>
      <c r="AC3559">
        <v>-1956.7902598507701</v>
      </c>
      <c r="AE3559">
        <v>3.5549999999999998E-2</v>
      </c>
      <c r="AF3559">
        <v>-1978.16114788864</v>
      </c>
      <c r="AI3559">
        <v>3.5549999999999998E-2</v>
      </c>
      <c r="AJ3559">
        <v>-1978.1611155001201</v>
      </c>
      <c r="AM3559">
        <v>3.5549999999999998E-2</v>
      </c>
      <c r="AN3559">
        <v>-1956.7902238399399</v>
      </c>
      <c r="AQ3559">
        <v>3.5549999999999998E-2</v>
      </c>
      <c r="AR3559">
        <v>-1978.1611157787099</v>
      </c>
      <c r="AV3559">
        <v>3.5549999999999998E-2</v>
      </c>
      <c r="AW3559">
        <v>-1956.7912192451199</v>
      </c>
      <c r="AZ3559">
        <v>3.5549999999999998E-2</v>
      </c>
      <c r="BA3559">
        <v>-1978.1611159061099</v>
      </c>
      <c r="BC3559">
        <v>3.5549999999999998E-2</v>
      </c>
      <c r="BD3559">
        <v>-1956.7912187142999</v>
      </c>
      <c r="BF3559">
        <v>3.5549999999999998E-2</v>
      </c>
      <c r="BG3559">
        <v>-1978.16111583426</v>
      </c>
      <c r="BI3559">
        <v>3.5549999999999998E-2</v>
      </c>
      <c r="BJ3559">
        <v>-1956.7912187562699</v>
      </c>
    </row>
    <row r="3560" spans="1:62" x14ac:dyDescent="0.25">
      <c r="A3560">
        <v>3.5560000000000001E-2</v>
      </c>
      <c r="B3560">
        <v>-1978.16111583515</v>
      </c>
      <c r="E3560">
        <v>3.5560000000000001E-2</v>
      </c>
      <c r="F3560">
        <v>-1956.79133600001</v>
      </c>
      <c r="I3560">
        <v>3.5560000000000001E-2</v>
      </c>
      <c r="J3560">
        <v>-1978.16111583057</v>
      </c>
      <c r="L3560" s="1">
        <f>F3560-O3560</f>
        <v>2.4290102373925038E-8</v>
      </c>
      <c r="M3560" s="1"/>
      <c r="N3560">
        <v>3.5560000000000001E-2</v>
      </c>
      <c r="O3560">
        <v>-1956.7913360243001</v>
      </c>
      <c r="Q3560">
        <v>3.5560000000000001E-2</v>
      </c>
      <c r="R3560">
        <v>-1978.1611167984299</v>
      </c>
      <c r="U3560">
        <v>3.5560000000000001E-2</v>
      </c>
      <c r="V3560">
        <v>-1956.7913360285199</v>
      </c>
      <c r="X3560">
        <v>3.5560000000000001E-2</v>
      </c>
      <c r="Y3560">
        <v>-1978.1611219738199</v>
      </c>
      <c r="AB3560">
        <v>3.5560000000000001E-2</v>
      </c>
      <c r="AC3560">
        <v>-1956.7903859528201</v>
      </c>
      <c r="AE3560">
        <v>3.5560000000000001E-2</v>
      </c>
      <c r="AF3560">
        <v>-1978.16114788902</v>
      </c>
      <c r="AI3560">
        <v>3.5560000000000001E-2</v>
      </c>
      <c r="AJ3560">
        <v>-1978.1611155005</v>
      </c>
      <c r="AM3560">
        <v>3.5560000000000001E-2</v>
      </c>
      <c r="AN3560">
        <v>-1956.79034994215</v>
      </c>
      <c r="AQ3560">
        <v>3.5560000000000001E-2</v>
      </c>
      <c r="AR3560">
        <v>-1978.1611157790901</v>
      </c>
      <c r="AV3560">
        <v>3.5560000000000001E-2</v>
      </c>
      <c r="AW3560">
        <v>-1956.79130000859</v>
      </c>
      <c r="AZ3560">
        <v>3.5560000000000001E-2</v>
      </c>
      <c r="BA3560">
        <v>-1978.1611159064901</v>
      </c>
      <c r="BC3560">
        <v>3.5560000000000001E-2</v>
      </c>
      <c r="BD3560">
        <v>-1956.79129947776</v>
      </c>
      <c r="BF3560">
        <v>3.5560000000000001E-2</v>
      </c>
      <c r="BG3560">
        <v>-1978.16111583463</v>
      </c>
      <c r="BI3560">
        <v>3.5560000000000001E-2</v>
      </c>
      <c r="BJ3560">
        <v>-1956.7912995197401</v>
      </c>
    </row>
    <row r="3561" spans="1:62" x14ac:dyDescent="0.25">
      <c r="A3561">
        <v>3.5569999999999997E-2</v>
      </c>
      <c r="B3561">
        <v>-1978.1611158354899</v>
      </c>
      <c r="E3561">
        <v>3.5569999999999997E-2</v>
      </c>
      <c r="F3561">
        <v>-1956.79141309959</v>
      </c>
      <c r="I3561">
        <v>3.5569999999999997E-2</v>
      </c>
      <c r="J3561">
        <v>-1978.1611158309099</v>
      </c>
      <c r="L3561" s="1">
        <f>F3561-O3561</f>
        <v>2.4289875000249594E-8</v>
      </c>
      <c r="M3561" s="1"/>
      <c r="N3561">
        <v>3.5569999999999997E-2</v>
      </c>
      <c r="O3561">
        <v>-1956.7914131238799</v>
      </c>
      <c r="Q3561">
        <v>3.5569999999999997E-2</v>
      </c>
      <c r="R3561">
        <v>-1978.1611167987801</v>
      </c>
      <c r="U3561">
        <v>3.5569999999999997E-2</v>
      </c>
      <c r="V3561">
        <v>-1956.7914131281</v>
      </c>
      <c r="X3561">
        <v>3.5569999999999997E-2</v>
      </c>
      <c r="Y3561">
        <v>-1978.1611219741601</v>
      </c>
      <c r="AB3561">
        <v>3.5569999999999997E-2</v>
      </c>
      <c r="AC3561">
        <v>-1956.79050603768</v>
      </c>
      <c r="AE3561">
        <v>3.5569999999999997E-2</v>
      </c>
      <c r="AF3561">
        <v>-1978.1611478893601</v>
      </c>
      <c r="AI3561">
        <v>3.5569999999999997E-2</v>
      </c>
      <c r="AJ3561">
        <v>-1978.16111550084</v>
      </c>
      <c r="AM3561">
        <v>3.5569999999999997E-2</v>
      </c>
      <c r="AN3561">
        <v>-1956.7904700271799</v>
      </c>
      <c r="AQ3561">
        <v>3.5569999999999997E-2</v>
      </c>
      <c r="AR3561">
        <v>-1978.16111577943</v>
      </c>
      <c r="AV3561">
        <v>3.5569999999999997E-2</v>
      </c>
      <c r="AW3561">
        <v>-1956.7913771081601</v>
      </c>
      <c r="AZ3561">
        <v>3.5569999999999997E-2</v>
      </c>
      <c r="BA3561">
        <v>-1978.16111590683</v>
      </c>
      <c r="BC3561">
        <v>3.5569999999999997E-2</v>
      </c>
      <c r="BD3561">
        <v>-1956.7913765773401</v>
      </c>
      <c r="BF3561">
        <v>3.5569999999999997E-2</v>
      </c>
      <c r="BG3561">
        <v>-1978.1611158349799</v>
      </c>
      <c r="BI3561">
        <v>3.5569999999999997E-2</v>
      </c>
      <c r="BJ3561">
        <v>-1956.7913766193201</v>
      </c>
    </row>
    <row r="3562" spans="1:62" x14ac:dyDescent="0.25">
      <c r="A3562">
        <v>3.5580000000000001E-2</v>
      </c>
      <c r="B3562">
        <v>-1978.1611158358101</v>
      </c>
      <c r="E3562">
        <v>3.5580000000000001E-2</v>
      </c>
      <c r="F3562">
        <v>-1956.7914866962401</v>
      </c>
      <c r="I3562">
        <v>3.5580000000000001E-2</v>
      </c>
      <c r="J3562">
        <v>-1978.1611158312301</v>
      </c>
      <c r="L3562" s="1">
        <f>F3562-O3562</f>
        <v>2.4289875000249594E-8</v>
      </c>
      <c r="M3562" s="1"/>
      <c r="N3562">
        <v>3.5580000000000001E-2</v>
      </c>
      <c r="O3562">
        <v>-1956.79148672053</v>
      </c>
      <c r="Q3562">
        <v>3.5580000000000001E-2</v>
      </c>
      <c r="R3562">
        <v>-1978.16111679909</v>
      </c>
      <c r="U3562">
        <v>3.5580000000000001E-2</v>
      </c>
      <c r="V3562">
        <v>-1956.79148672475</v>
      </c>
      <c r="X3562">
        <v>3.5580000000000001E-2</v>
      </c>
      <c r="Y3562">
        <v>-1978.16112197448</v>
      </c>
      <c r="AB3562">
        <v>3.5580000000000001E-2</v>
      </c>
      <c r="AC3562">
        <v>-1956.7906209605001</v>
      </c>
      <c r="AE3562">
        <v>3.5580000000000001E-2</v>
      </c>
      <c r="AF3562">
        <v>-1978.16114788967</v>
      </c>
      <c r="AI3562">
        <v>3.5580000000000001E-2</v>
      </c>
      <c r="AJ3562">
        <v>-1978.1611155011601</v>
      </c>
      <c r="AM3562">
        <v>3.5580000000000001E-2</v>
      </c>
      <c r="AN3562">
        <v>-1956.7905849501301</v>
      </c>
      <c r="AQ3562">
        <v>3.5580000000000001E-2</v>
      </c>
      <c r="AR3562">
        <v>-1978.1611157797499</v>
      </c>
      <c r="AV3562">
        <v>3.5580000000000001E-2</v>
      </c>
      <c r="AW3562">
        <v>-1956.7914507048099</v>
      </c>
      <c r="AZ3562">
        <v>3.5580000000000001E-2</v>
      </c>
      <c r="BA3562">
        <v>-1978.1611159071499</v>
      </c>
      <c r="BC3562">
        <v>3.5580000000000001E-2</v>
      </c>
      <c r="BD3562">
        <v>-1956.7914501739799</v>
      </c>
      <c r="BF3562">
        <v>3.5580000000000001E-2</v>
      </c>
      <c r="BG3562">
        <v>-1978.16111583529</v>
      </c>
      <c r="BI3562">
        <v>3.5580000000000001E-2</v>
      </c>
      <c r="BJ3562">
        <v>-1956.7914502159599</v>
      </c>
    </row>
    <row r="3563" spans="1:62" x14ac:dyDescent="0.25">
      <c r="A3563">
        <v>3.5589999999999997E-2</v>
      </c>
      <c r="B3563">
        <v>-1978.1611158360899</v>
      </c>
      <c r="E3563">
        <v>3.5589999999999997E-2</v>
      </c>
      <c r="F3563">
        <v>-1956.79155695431</v>
      </c>
      <c r="I3563">
        <v>3.5589999999999997E-2</v>
      </c>
      <c r="J3563">
        <v>-1978.16111583151</v>
      </c>
      <c r="L3563" s="1">
        <f>F3563-O3563</f>
        <v>2.4290102373925038E-8</v>
      </c>
      <c r="M3563" s="1"/>
      <c r="N3563">
        <v>3.5589999999999997E-2</v>
      </c>
      <c r="O3563">
        <v>-1956.7915569786001</v>
      </c>
      <c r="Q3563">
        <v>3.5589999999999997E-2</v>
      </c>
      <c r="R3563">
        <v>-1978.1611167993699</v>
      </c>
      <c r="U3563">
        <v>3.5589999999999997E-2</v>
      </c>
      <c r="V3563">
        <v>-1956.7915569828201</v>
      </c>
      <c r="X3563">
        <v>3.5589999999999997E-2</v>
      </c>
      <c r="Y3563">
        <v>-1978.1611219747599</v>
      </c>
      <c r="AB3563">
        <v>3.5589999999999997E-2</v>
      </c>
      <c r="AC3563">
        <v>-1956.7907303787399</v>
      </c>
      <c r="AE3563">
        <v>3.5589999999999997E-2</v>
      </c>
      <c r="AF3563">
        <v>-1978.1611478899599</v>
      </c>
      <c r="AI3563">
        <v>3.5589999999999997E-2</v>
      </c>
      <c r="AJ3563">
        <v>-1978.16111550144</v>
      </c>
      <c r="AM3563">
        <v>3.5589999999999997E-2</v>
      </c>
      <c r="AN3563">
        <v>-1956.79069436854</v>
      </c>
      <c r="AQ3563">
        <v>3.5589999999999997E-2</v>
      </c>
      <c r="AR3563">
        <v>-1978.1611157800301</v>
      </c>
      <c r="AV3563">
        <v>3.5589999999999997E-2</v>
      </c>
      <c r="AW3563">
        <v>-1956.79152096288</v>
      </c>
      <c r="AZ3563">
        <v>3.5589999999999997E-2</v>
      </c>
      <c r="BA3563">
        <v>-1978.16111590743</v>
      </c>
      <c r="BC3563">
        <v>3.5589999999999997E-2</v>
      </c>
      <c r="BD3563">
        <v>-1956.79152043205</v>
      </c>
      <c r="BF3563">
        <v>3.5589999999999997E-2</v>
      </c>
      <c r="BG3563">
        <v>-1978.1611158355799</v>
      </c>
      <c r="BI3563">
        <v>3.5589999999999997E-2</v>
      </c>
      <c r="BJ3563">
        <v>-1956.79152047403</v>
      </c>
    </row>
    <row r="3564" spans="1:62" x14ac:dyDescent="0.25">
      <c r="A3564">
        <v>3.56E-2</v>
      </c>
      <c r="B3564">
        <v>-1978.1611158363501</v>
      </c>
      <c r="E3564">
        <v>3.56E-2</v>
      </c>
      <c r="F3564">
        <v>-1956.7916240201</v>
      </c>
      <c r="I3564">
        <v>3.56E-2</v>
      </c>
      <c r="J3564">
        <v>-1978.1611158317701</v>
      </c>
      <c r="L3564" s="1">
        <f>F3564-O3564</f>
        <v>2.4289875000249594E-8</v>
      </c>
      <c r="M3564" s="1"/>
      <c r="N3564">
        <v>3.56E-2</v>
      </c>
      <c r="O3564">
        <v>-1956.7916240443899</v>
      </c>
      <c r="Q3564">
        <v>3.56E-2</v>
      </c>
      <c r="R3564">
        <v>-1978.16111679963</v>
      </c>
      <c r="U3564">
        <v>3.56E-2</v>
      </c>
      <c r="V3564">
        <v>-1956.7916240486099</v>
      </c>
      <c r="X3564">
        <v>3.56E-2</v>
      </c>
      <c r="Y3564">
        <v>-1978.16112197502</v>
      </c>
      <c r="AB3564">
        <v>3.56E-2</v>
      </c>
      <c r="AC3564">
        <v>-1956.79083511414</v>
      </c>
      <c r="AE3564">
        <v>3.56E-2</v>
      </c>
      <c r="AF3564">
        <v>-1978.16114789021</v>
      </c>
      <c r="AI3564">
        <v>3.56E-2</v>
      </c>
      <c r="AJ3564">
        <v>-1978.1611155017099</v>
      </c>
      <c r="AM3564">
        <v>3.56E-2</v>
      </c>
      <c r="AN3564">
        <v>-1956.7907991040699</v>
      </c>
      <c r="AQ3564">
        <v>3.56E-2</v>
      </c>
      <c r="AR3564">
        <v>-1978.1611157802899</v>
      </c>
      <c r="AV3564">
        <v>3.56E-2</v>
      </c>
      <c r="AW3564">
        <v>-1956.79158802866</v>
      </c>
      <c r="AZ3564">
        <v>3.56E-2</v>
      </c>
      <c r="BA3564">
        <v>-1978.1611159076899</v>
      </c>
      <c r="BC3564">
        <v>3.56E-2</v>
      </c>
      <c r="BD3564">
        <v>-1956.7915874978401</v>
      </c>
      <c r="BF3564">
        <v>3.56E-2</v>
      </c>
      <c r="BG3564">
        <v>-1978.1611158358401</v>
      </c>
      <c r="BI3564">
        <v>3.56E-2</v>
      </c>
      <c r="BJ3564">
        <v>-1956.7915875398201</v>
      </c>
    </row>
    <row r="3565" spans="1:62" x14ac:dyDescent="0.25">
      <c r="A3565">
        <v>3.5610000000000003E-2</v>
      </c>
      <c r="B3565">
        <v>-1978.1611158365899</v>
      </c>
      <c r="E3565">
        <v>3.5610000000000003E-2</v>
      </c>
      <c r="F3565">
        <v>-1956.7916880437599</v>
      </c>
      <c r="I3565">
        <v>3.5610000000000003E-2</v>
      </c>
      <c r="J3565">
        <v>-1978.16111583201</v>
      </c>
      <c r="L3565" s="1">
        <f>F3565-O3565</f>
        <v>2.4290102373925038E-8</v>
      </c>
      <c r="M3565" s="1"/>
      <c r="N3565">
        <v>3.5610000000000003E-2</v>
      </c>
      <c r="O3565">
        <v>-1956.79168806805</v>
      </c>
      <c r="Q3565">
        <v>3.5610000000000003E-2</v>
      </c>
      <c r="R3565">
        <v>-1978.1611167998699</v>
      </c>
      <c r="U3565">
        <v>3.5610000000000003E-2</v>
      </c>
      <c r="V3565">
        <v>-1956.7916880722801</v>
      </c>
      <c r="X3565">
        <v>3.5610000000000003E-2</v>
      </c>
      <c r="Y3565">
        <v>-1978.1611219752599</v>
      </c>
      <c r="AB3565">
        <v>3.5610000000000003E-2</v>
      </c>
      <c r="AC3565">
        <v>-1956.7909348124899</v>
      </c>
      <c r="AE3565">
        <v>3.5610000000000003E-2</v>
      </c>
      <c r="AF3565">
        <v>-1978.1611478904499</v>
      </c>
      <c r="AI3565">
        <v>3.5610000000000003E-2</v>
      </c>
      <c r="AJ3565">
        <v>-1978.16111550194</v>
      </c>
      <c r="AM3565">
        <v>3.5610000000000003E-2</v>
      </c>
      <c r="AN3565">
        <v>-1956.7908988025599</v>
      </c>
      <c r="AQ3565">
        <v>3.5610000000000003E-2</v>
      </c>
      <c r="AR3565">
        <v>-1978.1611157805301</v>
      </c>
      <c r="AV3565">
        <v>3.5610000000000003E-2</v>
      </c>
      <c r="AW3565">
        <v>-1956.7916520523199</v>
      </c>
      <c r="AZ3565">
        <v>3.5610000000000003E-2</v>
      </c>
      <c r="BA3565">
        <v>-1978.16111590793</v>
      </c>
      <c r="BC3565">
        <v>3.5610000000000003E-2</v>
      </c>
      <c r="BD3565">
        <v>-1956.7916515214899</v>
      </c>
      <c r="BF3565">
        <v>3.5610000000000003E-2</v>
      </c>
      <c r="BG3565">
        <v>-1978.1611158360799</v>
      </c>
      <c r="BI3565">
        <v>3.5610000000000003E-2</v>
      </c>
      <c r="BJ3565">
        <v>-1956.7916515634699</v>
      </c>
    </row>
    <row r="3566" spans="1:62" x14ac:dyDescent="0.25">
      <c r="A3566">
        <v>3.5619999999999999E-2</v>
      </c>
      <c r="B3566">
        <v>-1978.16111583681</v>
      </c>
      <c r="E3566">
        <v>3.5619999999999999E-2</v>
      </c>
      <c r="F3566">
        <v>-1956.79174915822</v>
      </c>
      <c r="I3566">
        <v>3.5619999999999999E-2</v>
      </c>
      <c r="J3566">
        <v>-1978.16111583222</v>
      </c>
      <c r="L3566" s="1">
        <f>F3566-O3566</f>
        <v>2.4290102373925038E-8</v>
      </c>
      <c r="M3566" s="1"/>
      <c r="N3566">
        <v>3.5619999999999999E-2</v>
      </c>
      <c r="O3566">
        <v>-1956.7917491825101</v>
      </c>
      <c r="Q3566">
        <v>3.5619999999999999E-2</v>
      </c>
      <c r="R3566">
        <v>-1978.16111680009</v>
      </c>
      <c r="U3566">
        <v>3.5619999999999999E-2</v>
      </c>
      <c r="V3566">
        <v>-1956.7917491867399</v>
      </c>
      <c r="X3566">
        <v>3.5619999999999999E-2</v>
      </c>
      <c r="Y3566">
        <v>-1978.16112197547</v>
      </c>
      <c r="AB3566">
        <v>3.5619999999999999E-2</v>
      </c>
      <c r="AC3566">
        <v>-1956.7910302642999</v>
      </c>
      <c r="AE3566">
        <v>3.5619999999999999E-2</v>
      </c>
      <c r="AF3566">
        <v>-1978.16114789067</v>
      </c>
      <c r="AI3566">
        <v>3.5619999999999999E-2</v>
      </c>
      <c r="AJ3566">
        <v>-1978.1611155021601</v>
      </c>
      <c r="AM3566">
        <v>3.5619999999999999E-2</v>
      </c>
      <c r="AN3566">
        <v>-1956.79099425449</v>
      </c>
      <c r="AQ3566">
        <v>3.5619999999999999E-2</v>
      </c>
      <c r="AR3566">
        <v>-1978.1611157807499</v>
      </c>
      <c r="AV3566">
        <v>3.5619999999999999E-2</v>
      </c>
      <c r="AW3566">
        <v>-1956.79171316678</v>
      </c>
      <c r="AZ3566">
        <v>3.5619999999999999E-2</v>
      </c>
      <c r="BA3566">
        <v>-1978.1611159081499</v>
      </c>
      <c r="BC3566">
        <v>3.5619999999999999E-2</v>
      </c>
      <c r="BD3566">
        <v>-1956.79171263595</v>
      </c>
      <c r="BF3566">
        <v>3.5619999999999999E-2</v>
      </c>
      <c r="BG3566">
        <v>-1978.16111583629</v>
      </c>
      <c r="BI3566">
        <v>3.5619999999999999E-2</v>
      </c>
      <c r="BJ3566">
        <v>-1956.79171267793</v>
      </c>
    </row>
    <row r="3567" spans="1:62" x14ac:dyDescent="0.25">
      <c r="A3567">
        <v>3.5630000000000002E-2</v>
      </c>
      <c r="B3567">
        <v>-1978.1611158370099</v>
      </c>
      <c r="E3567">
        <v>3.5630000000000002E-2</v>
      </c>
      <c r="F3567">
        <v>-1956.7918075007001</v>
      </c>
      <c r="I3567">
        <v>3.5630000000000002E-2</v>
      </c>
      <c r="J3567">
        <v>-1978.1611158324199</v>
      </c>
      <c r="L3567" s="1">
        <f>F3567-O3567</f>
        <v>2.4289875000249594E-8</v>
      </c>
      <c r="M3567" s="1"/>
      <c r="N3567">
        <v>3.5630000000000002E-2</v>
      </c>
      <c r="O3567">
        <v>-1956.79180752499</v>
      </c>
      <c r="Q3567">
        <v>3.5630000000000002E-2</v>
      </c>
      <c r="R3567">
        <v>-1978.1611168002801</v>
      </c>
      <c r="U3567">
        <v>3.5630000000000002E-2</v>
      </c>
      <c r="V3567">
        <v>-1956.79180752921</v>
      </c>
      <c r="X3567">
        <v>3.5630000000000002E-2</v>
      </c>
      <c r="Y3567">
        <v>-1978.1611219756701</v>
      </c>
      <c r="AB3567">
        <v>3.5630000000000002E-2</v>
      </c>
      <c r="AC3567">
        <v>-1956.79112110544</v>
      </c>
      <c r="AE3567">
        <v>3.5630000000000002E-2</v>
      </c>
      <c r="AF3567">
        <v>-1978.1611478908601</v>
      </c>
      <c r="AI3567">
        <v>3.5630000000000002E-2</v>
      </c>
      <c r="AJ3567">
        <v>-1978.16111550236</v>
      </c>
      <c r="AM3567">
        <v>3.5630000000000002E-2</v>
      </c>
      <c r="AN3567">
        <v>-1956.7910850957601</v>
      </c>
      <c r="AQ3567">
        <v>3.5630000000000002E-2</v>
      </c>
      <c r="AR3567">
        <v>-1978.16111578095</v>
      </c>
      <c r="AV3567">
        <v>3.5630000000000002E-2</v>
      </c>
      <c r="AW3567">
        <v>-1956.7917715092501</v>
      </c>
      <c r="AZ3567">
        <v>3.5630000000000002E-2</v>
      </c>
      <c r="BA3567">
        <v>-1978.16111590835</v>
      </c>
      <c r="BC3567">
        <v>3.5630000000000002E-2</v>
      </c>
      <c r="BD3567">
        <v>-1956.7917709784199</v>
      </c>
      <c r="BF3567">
        <v>3.5630000000000002E-2</v>
      </c>
      <c r="BG3567">
        <v>-1978.1611158364899</v>
      </c>
      <c r="BI3567">
        <v>3.5630000000000002E-2</v>
      </c>
      <c r="BJ3567">
        <v>-1956.7917710203999</v>
      </c>
    </row>
    <row r="3568" spans="1:62" x14ac:dyDescent="0.25">
      <c r="A3568">
        <v>3.5639999999999998E-2</v>
      </c>
      <c r="B3568">
        <v>-1978.16111583719</v>
      </c>
      <c r="E3568">
        <v>3.5639999999999998E-2</v>
      </c>
      <c r="F3568">
        <v>-1956.7918631919299</v>
      </c>
      <c r="I3568">
        <v>3.5639999999999998E-2</v>
      </c>
      <c r="J3568">
        <v>-1978.1611158326</v>
      </c>
      <c r="L3568" s="1">
        <f>F3568-O3568</f>
        <v>2.430010681564454E-8</v>
      </c>
      <c r="M3568" s="1"/>
      <c r="N3568">
        <v>3.5639999999999998E-2</v>
      </c>
      <c r="O3568">
        <v>-1956.79186321623</v>
      </c>
      <c r="Q3568">
        <v>3.5639999999999998E-2</v>
      </c>
      <c r="R3568">
        <v>-1978.1611168004599</v>
      </c>
      <c r="U3568">
        <v>3.5639999999999998E-2</v>
      </c>
      <c r="V3568">
        <v>-1956.7918632204501</v>
      </c>
      <c r="X3568">
        <v>3.5639999999999998E-2</v>
      </c>
      <c r="Y3568">
        <v>-1978.1611219758499</v>
      </c>
      <c r="AB3568">
        <v>3.5639999999999998E-2</v>
      </c>
      <c r="AC3568">
        <v>-1956.7912080972801</v>
      </c>
      <c r="AE3568">
        <v>3.5639999999999998E-2</v>
      </c>
      <c r="AF3568">
        <v>-1978.1611478910399</v>
      </c>
      <c r="AI3568">
        <v>3.5639999999999998E-2</v>
      </c>
      <c r="AJ3568">
        <v>-1978.16111550254</v>
      </c>
      <c r="AM3568">
        <v>3.5639999999999998E-2</v>
      </c>
      <c r="AN3568">
        <v>-1956.7911720877</v>
      </c>
      <c r="AQ3568">
        <v>3.5639999999999998E-2</v>
      </c>
      <c r="AR3568">
        <v>-1978.1611157811301</v>
      </c>
      <c r="AV3568">
        <v>3.5639999999999998E-2</v>
      </c>
      <c r="AW3568">
        <v>-1956.7918272004799</v>
      </c>
      <c r="AZ3568">
        <v>3.5639999999999998E-2</v>
      </c>
      <c r="BA3568">
        <v>-1978.1611159085301</v>
      </c>
      <c r="BC3568">
        <v>3.5639999999999998E-2</v>
      </c>
      <c r="BD3568">
        <v>-1956.7918266696599</v>
      </c>
      <c r="BF3568">
        <v>3.5639999999999998E-2</v>
      </c>
      <c r="BG3568">
        <v>-1978.16111583667</v>
      </c>
      <c r="BI3568">
        <v>3.5639999999999998E-2</v>
      </c>
      <c r="BJ3568">
        <v>-1956.7918267116299</v>
      </c>
    </row>
    <row r="3569" spans="1:62" x14ac:dyDescent="0.25">
      <c r="A3569">
        <v>3.5650000000000001E-2</v>
      </c>
      <c r="B3569">
        <v>-1978.1611158373501</v>
      </c>
      <c r="E3569">
        <v>3.5650000000000001E-2</v>
      </c>
      <c r="F3569">
        <v>-1956.7919163573499</v>
      </c>
      <c r="I3569">
        <v>3.5650000000000001E-2</v>
      </c>
      <c r="J3569">
        <v>-1978.1611158327601</v>
      </c>
      <c r="L3569" s="1">
        <f>F3569-O3569</f>
        <v>2.4290102373925038E-8</v>
      </c>
      <c r="M3569" s="1"/>
      <c r="N3569">
        <v>3.5650000000000001E-2</v>
      </c>
      <c r="O3569">
        <v>-1956.79191638164</v>
      </c>
      <c r="Q3569">
        <v>3.5650000000000001E-2</v>
      </c>
      <c r="R3569">
        <v>-1978.16111680062</v>
      </c>
      <c r="U3569">
        <v>3.5650000000000001E-2</v>
      </c>
      <c r="V3569">
        <v>-1956.7919163858701</v>
      </c>
      <c r="X3569">
        <v>3.5650000000000001E-2</v>
      </c>
      <c r="Y3569">
        <v>-1978.16112197601</v>
      </c>
      <c r="AB3569">
        <v>3.5650000000000001E-2</v>
      </c>
      <c r="AC3569">
        <v>-1956.79129086736</v>
      </c>
      <c r="AE3569">
        <v>3.5650000000000001E-2</v>
      </c>
      <c r="AF3569">
        <v>-1978.16114789121</v>
      </c>
      <c r="AI3569">
        <v>3.5650000000000001E-2</v>
      </c>
      <c r="AJ3569">
        <v>-1978.1611155027099</v>
      </c>
      <c r="AM3569">
        <v>3.5650000000000001E-2</v>
      </c>
      <c r="AN3569">
        <v>-1956.79125485791</v>
      </c>
      <c r="AQ3569">
        <v>3.5650000000000001E-2</v>
      </c>
      <c r="AR3569">
        <v>-1978.1611157812899</v>
      </c>
      <c r="AV3569">
        <v>3.5650000000000001E-2</v>
      </c>
      <c r="AW3569">
        <v>-1956.7918803658999</v>
      </c>
      <c r="AZ3569">
        <v>3.5650000000000001E-2</v>
      </c>
      <c r="BA3569">
        <v>-1978.1611159086999</v>
      </c>
      <c r="BC3569">
        <v>3.5650000000000001E-2</v>
      </c>
      <c r="BD3569">
        <v>-1956.7918798350699</v>
      </c>
      <c r="BF3569">
        <v>3.5650000000000001E-2</v>
      </c>
      <c r="BG3569">
        <v>-1978.1611158368401</v>
      </c>
      <c r="BI3569">
        <v>3.5650000000000001E-2</v>
      </c>
      <c r="BJ3569">
        <v>-1956.79187987705</v>
      </c>
    </row>
    <row r="3570" spans="1:62" x14ac:dyDescent="0.25">
      <c r="A3570">
        <v>3.5659999999999997E-2</v>
      </c>
      <c r="B3570">
        <v>-1978.1611158374999</v>
      </c>
      <c r="E3570">
        <v>3.5659999999999997E-2</v>
      </c>
      <c r="F3570">
        <v>-1956.7919671066099</v>
      </c>
      <c r="I3570">
        <v>3.5659999999999997E-2</v>
      </c>
      <c r="J3570">
        <v>-1978.1611158329099</v>
      </c>
      <c r="L3570" s="1">
        <f>F3570-O3570</f>
        <v>2.4290102373925038E-8</v>
      </c>
      <c r="M3570" s="1"/>
      <c r="N3570">
        <v>3.5659999999999997E-2</v>
      </c>
      <c r="O3570">
        <v>-1956.7919671309</v>
      </c>
      <c r="Q3570">
        <v>3.5659999999999997E-2</v>
      </c>
      <c r="R3570">
        <v>-1978.1611168007701</v>
      </c>
      <c r="U3570">
        <v>3.5659999999999997E-2</v>
      </c>
      <c r="V3570">
        <v>-1956.7919671351301</v>
      </c>
      <c r="X3570">
        <v>3.5659999999999997E-2</v>
      </c>
      <c r="Y3570">
        <v>-1978.1611219761601</v>
      </c>
      <c r="AB3570">
        <v>3.5659999999999997E-2</v>
      </c>
      <c r="AC3570">
        <v>-1956.79137014976</v>
      </c>
      <c r="AE3570">
        <v>3.5659999999999997E-2</v>
      </c>
      <c r="AF3570">
        <v>-1978.1611478913501</v>
      </c>
      <c r="AI3570">
        <v>3.5659999999999997E-2</v>
      </c>
      <c r="AJ3570">
        <v>-1978.16111550286</v>
      </c>
      <c r="AM3570">
        <v>3.5659999999999997E-2</v>
      </c>
      <c r="AN3570">
        <v>-1956.7913341404101</v>
      </c>
      <c r="AQ3570">
        <v>3.5659999999999997E-2</v>
      </c>
      <c r="AR3570">
        <v>-1978.16111578144</v>
      </c>
      <c r="AV3570">
        <v>3.5659999999999997E-2</v>
      </c>
      <c r="AW3570">
        <v>-1956.79193111515</v>
      </c>
      <c r="AZ3570">
        <v>3.5659999999999997E-2</v>
      </c>
      <c r="BA3570">
        <v>-1978.16111590885</v>
      </c>
      <c r="BC3570">
        <v>3.5659999999999997E-2</v>
      </c>
      <c r="BD3570">
        <v>-1956.79193058433</v>
      </c>
      <c r="BF3570">
        <v>3.5659999999999997E-2</v>
      </c>
      <c r="BG3570">
        <v>-1978.1611158369899</v>
      </c>
      <c r="BI3570">
        <v>3.5659999999999997E-2</v>
      </c>
      <c r="BJ3570">
        <v>-1956.79193062631</v>
      </c>
    </row>
    <row r="3571" spans="1:62" x14ac:dyDescent="0.25">
      <c r="A3571">
        <v>3.567E-2</v>
      </c>
      <c r="B3571">
        <v>-1978.16111583764</v>
      </c>
      <c r="E3571">
        <v>3.567E-2</v>
      </c>
      <c r="F3571">
        <v>-1956.79201555437</v>
      </c>
      <c r="I3571">
        <v>3.567E-2</v>
      </c>
      <c r="J3571">
        <v>-1978.16111583305</v>
      </c>
      <c r="L3571" s="1">
        <f>F3571-O3571</f>
        <v>2.4290102373925038E-8</v>
      </c>
      <c r="M3571" s="1"/>
      <c r="N3571">
        <v>3.567E-2</v>
      </c>
      <c r="O3571">
        <v>-1956.7920155786601</v>
      </c>
      <c r="Q3571">
        <v>3.567E-2</v>
      </c>
      <c r="R3571">
        <v>-1978.1611168009099</v>
      </c>
      <c r="U3571">
        <v>3.567E-2</v>
      </c>
      <c r="V3571">
        <v>-1956.7920155828799</v>
      </c>
      <c r="X3571">
        <v>3.567E-2</v>
      </c>
      <c r="Y3571">
        <v>-1978.1611219762999</v>
      </c>
      <c r="AB3571">
        <v>3.567E-2</v>
      </c>
      <c r="AC3571">
        <v>-1956.7914455651601</v>
      </c>
      <c r="AE3571">
        <v>3.567E-2</v>
      </c>
      <c r="AF3571">
        <v>-1978.1611478914899</v>
      </c>
      <c r="AI3571">
        <v>3.567E-2</v>
      </c>
      <c r="AJ3571">
        <v>-1978.161115503</v>
      </c>
      <c r="AM3571">
        <v>3.567E-2</v>
      </c>
      <c r="AN3571">
        <v>-1956.7914095559199</v>
      </c>
      <c r="AQ3571">
        <v>3.567E-2</v>
      </c>
      <c r="AR3571">
        <v>-1978.1611157815801</v>
      </c>
      <c r="AV3571">
        <v>3.567E-2</v>
      </c>
      <c r="AW3571">
        <v>-1956.79197956291</v>
      </c>
      <c r="AZ3571">
        <v>3.567E-2</v>
      </c>
      <c r="BA3571">
        <v>-1978.16111590898</v>
      </c>
      <c r="BC3571">
        <v>3.567E-2</v>
      </c>
      <c r="BD3571">
        <v>-1956.79197903208</v>
      </c>
      <c r="BF3571">
        <v>3.567E-2</v>
      </c>
      <c r="BG3571">
        <v>-1978.16111583713</v>
      </c>
      <c r="BI3571">
        <v>3.567E-2</v>
      </c>
      <c r="BJ3571">
        <v>-1956.79197907406</v>
      </c>
    </row>
    <row r="3572" spans="1:62" x14ac:dyDescent="0.25">
      <c r="A3572">
        <v>3.5680000000000003E-2</v>
      </c>
      <c r="B3572">
        <v>-1978.16111583776</v>
      </c>
      <c r="E3572">
        <v>3.5680000000000003E-2</v>
      </c>
      <c r="F3572">
        <v>-1956.7920618001899</v>
      </c>
      <c r="I3572">
        <v>3.5680000000000003E-2</v>
      </c>
      <c r="J3572">
        <v>-1978.16111583317</v>
      </c>
      <c r="L3572" s="1">
        <f>F3572-O3572</f>
        <v>2.4290102373925038E-8</v>
      </c>
      <c r="M3572" s="1"/>
      <c r="N3572">
        <v>3.5680000000000003E-2</v>
      </c>
      <c r="O3572">
        <v>-1956.79206182448</v>
      </c>
      <c r="Q3572">
        <v>3.5680000000000003E-2</v>
      </c>
      <c r="R3572">
        <v>-1978.1611168010299</v>
      </c>
      <c r="U3572">
        <v>3.5680000000000003E-2</v>
      </c>
      <c r="V3572">
        <v>-1956.7920618287001</v>
      </c>
      <c r="X3572">
        <v>3.5680000000000003E-2</v>
      </c>
      <c r="Y3572">
        <v>-1978.16112197642</v>
      </c>
      <c r="AB3572">
        <v>3.5680000000000003E-2</v>
      </c>
      <c r="AC3572">
        <v>-1956.7915178220701</v>
      </c>
      <c r="AE3572">
        <v>3.5680000000000003E-2</v>
      </c>
      <c r="AF3572">
        <v>-1978.16114789161</v>
      </c>
      <c r="AI3572">
        <v>3.5680000000000003E-2</v>
      </c>
      <c r="AJ3572">
        <v>-1978.1611155031201</v>
      </c>
      <c r="AM3572">
        <v>3.5680000000000003E-2</v>
      </c>
      <c r="AN3572">
        <v>-1956.79148181291</v>
      </c>
      <c r="AQ3572">
        <v>3.5680000000000003E-2</v>
      </c>
      <c r="AR3572">
        <v>-1978.1611157816999</v>
      </c>
      <c r="AV3572">
        <v>3.5680000000000003E-2</v>
      </c>
      <c r="AW3572">
        <v>-1956.7920258087199</v>
      </c>
      <c r="AZ3572">
        <v>3.5680000000000003E-2</v>
      </c>
      <c r="BA3572">
        <v>-1978.1611159091101</v>
      </c>
      <c r="BC3572">
        <v>3.5680000000000003E-2</v>
      </c>
      <c r="BD3572">
        <v>-1956.7920252778999</v>
      </c>
      <c r="BF3572">
        <v>3.5680000000000003E-2</v>
      </c>
      <c r="BG3572">
        <v>-1978.16111583725</v>
      </c>
      <c r="BI3572">
        <v>3.5680000000000003E-2</v>
      </c>
      <c r="BJ3572">
        <v>-1956.7920253198799</v>
      </c>
    </row>
    <row r="3573" spans="1:62" x14ac:dyDescent="0.25">
      <c r="A3573">
        <v>3.569E-2</v>
      </c>
      <c r="B3573">
        <v>-1978.1611158378701</v>
      </c>
      <c r="E3573">
        <v>3.569E-2</v>
      </c>
      <c r="F3573">
        <v>-1956.7921059489199</v>
      </c>
      <c r="I3573">
        <v>3.569E-2</v>
      </c>
      <c r="J3573">
        <v>-1978.1611158332801</v>
      </c>
      <c r="L3573" s="1">
        <f>F3573-O3573</f>
        <v>2.4290102373925038E-8</v>
      </c>
      <c r="M3573" s="1"/>
      <c r="N3573">
        <v>3.569E-2</v>
      </c>
      <c r="O3573">
        <v>-1956.79210597321</v>
      </c>
      <c r="Q3573">
        <v>3.569E-2</v>
      </c>
      <c r="R3573">
        <v>-1978.16111680114</v>
      </c>
      <c r="U3573">
        <v>3.569E-2</v>
      </c>
      <c r="V3573">
        <v>-1956.7921059774301</v>
      </c>
      <c r="X3573">
        <v>3.569E-2</v>
      </c>
      <c r="Y3573">
        <v>-1978.16112197653</v>
      </c>
      <c r="AB3573">
        <v>3.569E-2</v>
      </c>
      <c r="AC3573">
        <v>-1956.7915865355999</v>
      </c>
      <c r="AE3573">
        <v>3.569E-2</v>
      </c>
      <c r="AF3573">
        <v>-1978.16114789173</v>
      </c>
      <c r="AI3573">
        <v>3.569E-2</v>
      </c>
      <c r="AJ3573">
        <v>-1978.1611155032399</v>
      </c>
      <c r="AM3573">
        <v>3.569E-2</v>
      </c>
      <c r="AN3573">
        <v>-1956.79155052654</v>
      </c>
      <c r="AQ3573">
        <v>3.569E-2</v>
      </c>
      <c r="AR3573">
        <v>-1978.1611157818199</v>
      </c>
      <c r="AV3573">
        <v>3.569E-2</v>
      </c>
      <c r="AW3573">
        <v>-1956.7920699574499</v>
      </c>
      <c r="AZ3573">
        <v>3.569E-2</v>
      </c>
      <c r="BA3573">
        <v>-1978.1611159092199</v>
      </c>
      <c r="BC3573">
        <v>3.569E-2</v>
      </c>
      <c r="BD3573">
        <v>-1956.7920694266199</v>
      </c>
      <c r="BF3573">
        <v>3.569E-2</v>
      </c>
      <c r="BG3573">
        <v>-1978.1611158373701</v>
      </c>
      <c r="BI3573">
        <v>3.569E-2</v>
      </c>
      <c r="BJ3573">
        <v>-1956.7920694685999</v>
      </c>
    </row>
    <row r="3574" spans="1:62" x14ac:dyDescent="0.25">
      <c r="A3574">
        <v>3.5700000000000003E-2</v>
      </c>
      <c r="B3574">
        <v>-1978.1611158379801</v>
      </c>
      <c r="E3574">
        <v>3.5700000000000003E-2</v>
      </c>
      <c r="F3574">
        <v>-1956.7921480909199</v>
      </c>
      <c r="I3574">
        <v>3.5700000000000003E-2</v>
      </c>
      <c r="J3574">
        <v>-1978.1611158333901</v>
      </c>
      <c r="L3574" s="1">
        <f>F3574-O3574</f>
        <v>2.4290102373925038E-8</v>
      </c>
      <c r="M3574" s="1"/>
      <c r="N3574">
        <v>3.5700000000000003E-2</v>
      </c>
      <c r="O3574">
        <v>-1956.79214811521</v>
      </c>
      <c r="Q3574">
        <v>3.5700000000000003E-2</v>
      </c>
      <c r="R3574">
        <v>-1978.16111680125</v>
      </c>
      <c r="U3574">
        <v>3.5700000000000003E-2</v>
      </c>
      <c r="V3574">
        <v>-1956.7921481194301</v>
      </c>
      <c r="X3574">
        <v>3.5700000000000003E-2</v>
      </c>
      <c r="Y3574">
        <v>-1978.1611219766401</v>
      </c>
      <c r="AB3574">
        <v>3.5700000000000003E-2</v>
      </c>
      <c r="AC3574">
        <v>-1956.79165239026</v>
      </c>
      <c r="AE3574">
        <v>3.5700000000000003E-2</v>
      </c>
      <c r="AF3574">
        <v>-1978.1611478918301</v>
      </c>
      <c r="AI3574">
        <v>3.5700000000000003E-2</v>
      </c>
      <c r="AJ3574">
        <v>-1978.1611155033399</v>
      </c>
      <c r="AM3574">
        <v>3.5700000000000003E-2</v>
      </c>
      <c r="AN3574">
        <v>-1956.7916163812799</v>
      </c>
      <c r="AQ3574">
        <v>3.5700000000000003E-2</v>
      </c>
      <c r="AR3574">
        <v>-1978.16111578192</v>
      </c>
      <c r="AV3574">
        <v>3.5700000000000003E-2</v>
      </c>
      <c r="AW3574">
        <v>-1956.7921120994499</v>
      </c>
      <c r="AZ3574">
        <v>3.5700000000000003E-2</v>
      </c>
      <c r="BA3574">
        <v>-1978.16111590933</v>
      </c>
      <c r="BC3574">
        <v>3.5700000000000003E-2</v>
      </c>
      <c r="BD3574">
        <v>-1956.7921115686199</v>
      </c>
      <c r="BF3574">
        <v>3.5700000000000003E-2</v>
      </c>
      <c r="BG3574">
        <v>-1978.1611158374701</v>
      </c>
      <c r="BI3574">
        <v>3.5700000000000003E-2</v>
      </c>
      <c r="BJ3574">
        <v>-1956.7921116105999</v>
      </c>
    </row>
    <row r="3575" spans="1:62" x14ac:dyDescent="0.25">
      <c r="A3575">
        <v>3.5709999999999999E-2</v>
      </c>
      <c r="B3575">
        <v>-1978.1611158380699</v>
      </c>
      <c r="E3575">
        <v>3.5709999999999999E-2</v>
      </c>
      <c r="F3575">
        <v>-1956.7921883220999</v>
      </c>
      <c r="I3575">
        <v>3.5709999999999999E-2</v>
      </c>
      <c r="J3575">
        <v>-1978.1611158334799</v>
      </c>
      <c r="L3575" s="1">
        <f>F3575-O3575</f>
        <v>2.4290102373925038E-8</v>
      </c>
      <c r="M3575" s="1"/>
      <c r="N3575">
        <v>3.5709999999999999E-2</v>
      </c>
      <c r="O3575">
        <v>-1956.79218834639</v>
      </c>
      <c r="Q3575">
        <v>3.5709999999999999E-2</v>
      </c>
      <c r="R3575">
        <v>-1978.1611168013401</v>
      </c>
      <c r="U3575">
        <v>3.5709999999999999E-2</v>
      </c>
      <c r="V3575">
        <v>-1956.7921883506101</v>
      </c>
      <c r="X3575">
        <v>3.5709999999999999E-2</v>
      </c>
      <c r="Y3575">
        <v>-1978.1611219767301</v>
      </c>
      <c r="AB3575">
        <v>3.5709999999999999E-2</v>
      </c>
      <c r="AC3575">
        <v>-1956.79171499679</v>
      </c>
      <c r="AE3575">
        <v>3.5709999999999999E-2</v>
      </c>
      <c r="AF3575">
        <v>-1978.1611478919201</v>
      </c>
      <c r="AI3575">
        <v>3.5709999999999999E-2</v>
      </c>
      <c r="AJ3575">
        <v>-1978.16111550344</v>
      </c>
      <c r="AM3575">
        <v>3.5709999999999999E-2</v>
      </c>
      <c r="AN3575">
        <v>-1956.7916789879</v>
      </c>
      <c r="AQ3575">
        <v>3.5709999999999999E-2</v>
      </c>
      <c r="AR3575">
        <v>-1978.16111578202</v>
      </c>
      <c r="AV3575">
        <v>3.5709999999999999E-2</v>
      </c>
      <c r="AW3575">
        <v>-1956.79215233062</v>
      </c>
      <c r="AZ3575">
        <v>3.5709999999999999E-2</v>
      </c>
      <c r="BA3575">
        <v>-1978.16111590942</v>
      </c>
      <c r="BC3575">
        <v>3.5709999999999999E-2</v>
      </c>
      <c r="BD3575">
        <v>-1956.7921517998</v>
      </c>
      <c r="BF3575">
        <v>3.5709999999999999E-2</v>
      </c>
      <c r="BG3575">
        <v>-1978.1611158375699</v>
      </c>
      <c r="BI3575">
        <v>3.5709999999999999E-2</v>
      </c>
      <c r="BJ3575">
        <v>-1956.79215184178</v>
      </c>
    </row>
    <row r="3576" spans="1:62" x14ac:dyDescent="0.25">
      <c r="A3576">
        <v>3.5720000000000002E-2</v>
      </c>
      <c r="B3576">
        <v>-1978.16111583816</v>
      </c>
      <c r="E3576">
        <v>3.5720000000000002E-2</v>
      </c>
      <c r="F3576">
        <v>-1956.7922267244501</v>
      </c>
      <c r="I3576">
        <v>3.5720000000000002E-2</v>
      </c>
      <c r="J3576">
        <v>-1978.16111583356</v>
      </c>
      <c r="L3576" s="1">
        <f>F3576-O3576</f>
        <v>2.4289875000249594E-8</v>
      </c>
      <c r="M3576" s="1"/>
      <c r="N3576">
        <v>3.5720000000000002E-2</v>
      </c>
      <c r="O3576">
        <v>-1956.7922267487399</v>
      </c>
      <c r="Q3576">
        <v>3.5720000000000002E-2</v>
      </c>
      <c r="R3576">
        <v>-1978.1611168014299</v>
      </c>
      <c r="U3576">
        <v>3.5720000000000002E-2</v>
      </c>
      <c r="V3576">
        <v>-1956.79222675297</v>
      </c>
      <c r="X3576">
        <v>3.5720000000000002E-2</v>
      </c>
      <c r="Y3576">
        <v>-1978.1611219768199</v>
      </c>
      <c r="AB3576">
        <v>3.5720000000000002E-2</v>
      </c>
      <c r="AC3576">
        <v>-1956.79177501716</v>
      </c>
      <c r="AE3576">
        <v>3.5720000000000002E-2</v>
      </c>
      <c r="AF3576">
        <v>-1978.1611478920099</v>
      </c>
      <c r="AI3576">
        <v>3.5720000000000002E-2</v>
      </c>
      <c r="AJ3576">
        <v>-1978.16111550352</v>
      </c>
      <c r="AM3576">
        <v>3.5720000000000002E-2</v>
      </c>
      <c r="AN3576">
        <v>-1956.7917390083501</v>
      </c>
      <c r="AQ3576">
        <v>3.5720000000000002E-2</v>
      </c>
      <c r="AR3576">
        <v>-1978.1611157821001</v>
      </c>
      <c r="AV3576">
        <v>3.5720000000000002E-2</v>
      </c>
      <c r="AW3576">
        <v>-1956.7921907329701</v>
      </c>
      <c r="AZ3576">
        <v>3.5720000000000002E-2</v>
      </c>
      <c r="BA3576">
        <v>-1978.16111590951</v>
      </c>
      <c r="BC3576">
        <v>3.5720000000000002E-2</v>
      </c>
      <c r="BD3576">
        <v>-1956.7921902021501</v>
      </c>
      <c r="BF3576">
        <v>3.5720000000000002E-2</v>
      </c>
      <c r="BG3576">
        <v>-1978.16111583765</v>
      </c>
      <c r="BI3576">
        <v>3.5720000000000002E-2</v>
      </c>
      <c r="BJ3576">
        <v>-1956.7921902441301</v>
      </c>
    </row>
    <row r="3577" spans="1:62" x14ac:dyDescent="0.25">
      <c r="A3577">
        <v>3.5729999999999998E-2</v>
      </c>
      <c r="B3577">
        <v>-1978.16111583824</v>
      </c>
      <c r="E3577">
        <v>3.5729999999999998E-2</v>
      </c>
      <c r="F3577">
        <v>-1956.7922633857199</v>
      </c>
      <c r="I3577">
        <v>3.5729999999999998E-2</v>
      </c>
      <c r="J3577">
        <v>-1978.16111583364</v>
      </c>
      <c r="L3577" s="1">
        <f>F3577-O3577</f>
        <v>2.4290102373925038E-8</v>
      </c>
      <c r="M3577" s="1"/>
      <c r="N3577">
        <v>3.5729999999999998E-2</v>
      </c>
      <c r="O3577">
        <v>-1956.79226341001</v>
      </c>
      <c r="Q3577">
        <v>3.5729999999999998E-2</v>
      </c>
      <c r="R3577">
        <v>-1978.1611168014999</v>
      </c>
      <c r="U3577">
        <v>3.5729999999999998E-2</v>
      </c>
      <c r="V3577">
        <v>-1956.7922634142301</v>
      </c>
      <c r="X3577">
        <v>3.5729999999999998E-2</v>
      </c>
      <c r="Y3577">
        <v>-1978.1611219768899</v>
      </c>
      <c r="AB3577">
        <v>3.5729999999999998E-2</v>
      </c>
      <c r="AC3577">
        <v>-1956.7918320587801</v>
      </c>
      <c r="AE3577">
        <v>3.5729999999999998E-2</v>
      </c>
      <c r="AF3577">
        <v>-1978.16114789208</v>
      </c>
      <c r="AI3577">
        <v>3.5729999999999998E-2</v>
      </c>
      <c r="AJ3577">
        <v>-1978.1611155036101</v>
      </c>
      <c r="AM3577">
        <v>3.5729999999999998E-2</v>
      </c>
      <c r="AN3577">
        <v>-1956.7917960500499</v>
      </c>
      <c r="AQ3577">
        <v>3.5729999999999998E-2</v>
      </c>
      <c r="AR3577">
        <v>-1978.1611157821801</v>
      </c>
      <c r="AV3577">
        <v>3.5729999999999998E-2</v>
      </c>
      <c r="AW3577">
        <v>-1956.7922273942299</v>
      </c>
      <c r="AZ3577">
        <v>3.5729999999999998E-2</v>
      </c>
      <c r="BA3577">
        <v>-1978.1611159095901</v>
      </c>
      <c r="BC3577">
        <v>3.5729999999999998E-2</v>
      </c>
      <c r="BD3577">
        <v>-1956.79222686341</v>
      </c>
      <c r="BF3577">
        <v>3.5729999999999998E-2</v>
      </c>
      <c r="BG3577">
        <v>-1978.16111583773</v>
      </c>
      <c r="BI3577">
        <v>3.5729999999999998E-2</v>
      </c>
      <c r="BJ3577">
        <v>-1956.79222690539</v>
      </c>
    </row>
    <row r="3578" spans="1:62" x14ac:dyDescent="0.25">
      <c r="A3578">
        <v>3.5740000000000001E-2</v>
      </c>
      <c r="B3578">
        <v>-1978.16111583831</v>
      </c>
      <c r="E3578">
        <v>3.5740000000000001E-2</v>
      </c>
      <c r="F3578">
        <v>-1956.79229838026</v>
      </c>
      <c r="I3578">
        <v>3.5740000000000001E-2</v>
      </c>
      <c r="J3578">
        <v>-1978.16111583371</v>
      </c>
      <c r="L3578" s="1">
        <f>F3578-O3578</f>
        <v>2.4299879441969097E-8</v>
      </c>
      <c r="M3578" s="1"/>
      <c r="N3578">
        <v>3.5740000000000001E-2</v>
      </c>
      <c r="O3578">
        <v>-1956.7922984045599</v>
      </c>
      <c r="Q3578">
        <v>3.5740000000000001E-2</v>
      </c>
      <c r="R3578">
        <v>-1978.16111680157</v>
      </c>
      <c r="U3578">
        <v>3.5740000000000001E-2</v>
      </c>
      <c r="V3578">
        <v>-1956.79229840878</v>
      </c>
      <c r="X3578">
        <v>3.5740000000000001E-2</v>
      </c>
      <c r="Y3578">
        <v>-1978.16112197696</v>
      </c>
      <c r="AB3578">
        <v>3.5740000000000001E-2</v>
      </c>
      <c r="AC3578">
        <v>-1956.7918867624101</v>
      </c>
      <c r="AE3578">
        <v>3.5740000000000001E-2</v>
      </c>
      <c r="AF3578">
        <v>-1978.16114789216</v>
      </c>
      <c r="AI3578">
        <v>3.5740000000000001E-2</v>
      </c>
      <c r="AJ3578">
        <v>-1978.1611155036801</v>
      </c>
      <c r="AM3578">
        <v>3.5740000000000001E-2</v>
      </c>
      <c r="AN3578">
        <v>-1956.7918507537399</v>
      </c>
      <c r="AQ3578">
        <v>3.5740000000000001E-2</v>
      </c>
      <c r="AR3578">
        <v>-1978.1611157822499</v>
      </c>
      <c r="AV3578">
        <v>3.5740000000000001E-2</v>
      </c>
      <c r="AW3578">
        <v>-1956.79226238878</v>
      </c>
      <c r="AZ3578">
        <v>3.5740000000000001E-2</v>
      </c>
      <c r="BA3578">
        <v>-1978.1611159096601</v>
      </c>
      <c r="BC3578">
        <v>3.5740000000000001E-2</v>
      </c>
      <c r="BD3578">
        <v>-1956.7922618579501</v>
      </c>
      <c r="BF3578">
        <v>3.5740000000000001E-2</v>
      </c>
      <c r="BG3578">
        <v>-1978.16111583781</v>
      </c>
      <c r="BI3578">
        <v>3.5740000000000001E-2</v>
      </c>
      <c r="BJ3578">
        <v>-1956.7922618999301</v>
      </c>
    </row>
    <row r="3579" spans="1:62" x14ac:dyDescent="0.25">
      <c r="A3579">
        <v>3.5749999999999997E-2</v>
      </c>
      <c r="B3579">
        <v>-1978.1611158383701</v>
      </c>
      <c r="E3579">
        <v>3.5749999999999997E-2</v>
      </c>
      <c r="F3579">
        <v>-1956.7923317883899</v>
      </c>
      <c r="I3579">
        <v>3.5749999999999997E-2</v>
      </c>
      <c r="J3579">
        <v>-1978.1611158337801</v>
      </c>
      <c r="L3579" s="1">
        <f>F3579-O3579</f>
        <v>2.4290102373925038E-8</v>
      </c>
      <c r="M3579" s="1"/>
      <c r="N3579">
        <v>3.5749999999999997E-2</v>
      </c>
      <c r="O3579">
        <v>-1956.79233181268</v>
      </c>
      <c r="Q3579">
        <v>3.5749999999999997E-2</v>
      </c>
      <c r="R3579">
        <v>-1978.16111680164</v>
      </c>
      <c r="U3579">
        <v>3.5749999999999997E-2</v>
      </c>
      <c r="V3579">
        <v>-1956.7923318169101</v>
      </c>
      <c r="X3579">
        <v>3.5749999999999997E-2</v>
      </c>
      <c r="Y3579">
        <v>-1978.16112197703</v>
      </c>
      <c r="AB3579">
        <v>3.5749999999999997E-2</v>
      </c>
      <c r="AC3579">
        <v>-1956.7919387330901</v>
      </c>
      <c r="AE3579">
        <v>3.5749999999999997E-2</v>
      </c>
      <c r="AF3579">
        <v>-1978.16114789222</v>
      </c>
      <c r="AI3579">
        <v>3.5749999999999997E-2</v>
      </c>
      <c r="AJ3579">
        <v>-1978.1611155037399</v>
      </c>
      <c r="AM3579">
        <v>3.5749999999999997E-2</v>
      </c>
      <c r="AN3579">
        <v>-1956.7919027245</v>
      </c>
      <c r="AQ3579">
        <v>3.5749999999999997E-2</v>
      </c>
      <c r="AR3579">
        <v>-1978.1611157823199</v>
      </c>
      <c r="AV3579">
        <v>3.5749999999999997E-2</v>
      </c>
      <c r="AW3579">
        <v>-1956.7922957968999</v>
      </c>
      <c r="AZ3579">
        <v>3.5749999999999997E-2</v>
      </c>
      <c r="BA3579">
        <v>-1978.1611159097299</v>
      </c>
      <c r="BC3579">
        <v>3.5749999999999997E-2</v>
      </c>
      <c r="BD3579">
        <v>-1956.7922952660799</v>
      </c>
      <c r="BF3579">
        <v>3.5749999999999997E-2</v>
      </c>
      <c r="BG3579">
        <v>-1978.1611158378701</v>
      </c>
      <c r="BI3579">
        <v>3.5749999999999997E-2</v>
      </c>
      <c r="BJ3579">
        <v>-1956.7922953080599</v>
      </c>
    </row>
    <row r="3580" spans="1:62" x14ac:dyDescent="0.25">
      <c r="A3580">
        <v>3.576E-2</v>
      </c>
      <c r="B3580">
        <v>-1978.1611158384301</v>
      </c>
      <c r="E3580">
        <v>3.576E-2</v>
      </c>
      <c r="F3580">
        <v>-1956.7923636775399</v>
      </c>
      <c r="I3580">
        <v>3.576E-2</v>
      </c>
      <c r="J3580">
        <v>-1978.1611158338301</v>
      </c>
      <c r="L3580" s="1">
        <f>F3580-O3580</f>
        <v>2.4290102373925038E-8</v>
      </c>
      <c r="M3580" s="1"/>
      <c r="N3580">
        <v>3.576E-2</v>
      </c>
      <c r="O3580">
        <v>-1956.79236370183</v>
      </c>
      <c r="Q3580">
        <v>3.576E-2</v>
      </c>
      <c r="R3580">
        <v>-1978.1611168017</v>
      </c>
      <c r="U3580">
        <v>3.576E-2</v>
      </c>
      <c r="V3580">
        <v>-1956.7923637060501</v>
      </c>
      <c r="X3580">
        <v>3.576E-2</v>
      </c>
      <c r="Y3580">
        <v>-1978.16112197709</v>
      </c>
      <c r="AB3580">
        <v>3.576E-2</v>
      </c>
      <c r="AC3580">
        <v>-1956.7919885916101</v>
      </c>
      <c r="AE3580">
        <v>3.576E-2</v>
      </c>
      <c r="AF3580">
        <v>-1978.16114789228</v>
      </c>
      <c r="AI3580">
        <v>3.576E-2</v>
      </c>
      <c r="AJ3580">
        <v>-1978.1611155037999</v>
      </c>
      <c r="AM3580">
        <v>3.576E-2</v>
      </c>
      <c r="AN3580">
        <v>-1956.79195258308</v>
      </c>
      <c r="AQ3580">
        <v>3.576E-2</v>
      </c>
      <c r="AR3580">
        <v>-1978.16111578238</v>
      </c>
      <c r="AV3580">
        <v>3.576E-2</v>
      </c>
      <c r="AW3580">
        <v>-1956.7923276860499</v>
      </c>
      <c r="AZ3580">
        <v>3.576E-2</v>
      </c>
      <c r="BA3580">
        <v>-1978.1611159097899</v>
      </c>
      <c r="BC3580">
        <v>3.576E-2</v>
      </c>
      <c r="BD3580">
        <v>-1956.7923271552199</v>
      </c>
      <c r="BF3580">
        <v>3.576E-2</v>
      </c>
      <c r="BG3580">
        <v>-1978.1611158379301</v>
      </c>
      <c r="BI3580">
        <v>3.576E-2</v>
      </c>
      <c r="BJ3580">
        <v>-1956.7923271971999</v>
      </c>
    </row>
    <row r="3581" spans="1:62" x14ac:dyDescent="0.25">
      <c r="A3581">
        <v>3.5770000000000003E-2</v>
      </c>
      <c r="B3581">
        <v>-1978.1611158384901</v>
      </c>
      <c r="E3581">
        <v>3.5770000000000003E-2</v>
      </c>
      <c r="F3581">
        <v>-1956.7923941212</v>
      </c>
      <c r="I3581">
        <v>3.5770000000000003E-2</v>
      </c>
      <c r="J3581">
        <v>-1978.1611158338901</v>
      </c>
      <c r="L3581" s="1">
        <f>F3581-O3581</f>
        <v>2.430010681564454E-8</v>
      </c>
      <c r="M3581" s="1"/>
      <c r="N3581">
        <v>3.5770000000000003E-2</v>
      </c>
      <c r="O3581">
        <v>-1956.7923941455001</v>
      </c>
      <c r="Q3581">
        <v>3.5770000000000003E-2</v>
      </c>
      <c r="R3581">
        <v>-1978.16111680175</v>
      </c>
      <c r="U3581">
        <v>3.5770000000000003E-2</v>
      </c>
      <c r="V3581">
        <v>-1956.7923941497199</v>
      </c>
      <c r="X3581">
        <v>3.5770000000000003E-2</v>
      </c>
      <c r="Y3581">
        <v>-1978.1611219771401</v>
      </c>
      <c r="AB3581">
        <v>3.5770000000000003E-2</v>
      </c>
      <c r="AC3581">
        <v>-1956.79203594149</v>
      </c>
      <c r="AE3581">
        <v>3.5770000000000003E-2</v>
      </c>
      <c r="AF3581">
        <v>-1978.1611478923301</v>
      </c>
      <c r="AI3581">
        <v>3.5770000000000003E-2</v>
      </c>
      <c r="AJ3581">
        <v>-1978.1611155038599</v>
      </c>
      <c r="AM3581">
        <v>3.5770000000000003E-2</v>
      </c>
      <c r="AN3581">
        <v>-1956.79199993303</v>
      </c>
      <c r="AQ3581">
        <v>3.5770000000000003E-2</v>
      </c>
      <c r="AR3581">
        <v>-1978.16111578243</v>
      </c>
      <c r="AV3581">
        <v>3.5770000000000003E-2</v>
      </c>
      <c r="AW3581">
        <v>-1956.79235812971</v>
      </c>
      <c r="AZ3581">
        <v>3.5770000000000003E-2</v>
      </c>
      <c r="BA3581">
        <v>-1978.16111590985</v>
      </c>
      <c r="BC3581">
        <v>3.5770000000000003E-2</v>
      </c>
      <c r="BD3581">
        <v>-1956.79235759888</v>
      </c>
      <c r="BF3581">
        <v>3.5770000000000003E-2</v>
      </c>
      <c r="BG3581">
        <v>-1978.1611158379901</v>
      </c>
      <c r="BI3581">
        <v>3.5770000000000003E-2</v>
      </c>
      <c r="BJ3581">
        <v>-1956.79235764086</v>
      </c>
    </row>
    <row r="3582" spans="1:62" x14ac:dyDescent="0.25">
      <c r="A3582">
        <v>3.5779999999999999E-2</v>
      </c>
      <c r="B3582">
        <v>-1978.1611158385399</v>
      </c>
      <c r="E3582">
        <v>3.5779999999999999E-2</v>
      </c>
      <c r="F3582">
        <v>-1956.79242318051</v>
      </c>
      <c r="I3582">
        <v>3.5779999999999999E-2</v>
      </c>
      <c r="J3582">
        <v>-1978.1611158339399</v>
      </c>
      <c r="L3582" s="1">
        <f>F3582-O3582</f>
        <v>2.4289875000249594E-8</v>
      </c>
      <c r="M3582" s="1"/>
      <c r="N3582">
        <v>3.5779999999999999E-2</v>
      </c>
      <c r="O3582">
        <v>-1956.7924232047999</v>
      </c>
      <c r="Q3582">
        <v>3.5779999999999999E-2</v>
      </c>
      <c r="R3582">
        <v>-1978.1611168018001</v>
      </c>
      <c r="U3582">
        <v>3.5779999999999999E-2</v>
      </c>
      <c r="V3582">
        <v>-1956.7924232090199</v>
      </c>
      <c r="X3582">
        <v>3.5779999999999999E-2</v>
      </c>
      <c r="Y3582">
        <v>-1978.1611219771901</v>
      </c>
      <c r="AB3582">
        <v>3.5779999999999999E-2</v>
      </c>
      <c r="AC3582">
        <v>-1956.7920813846899</v>
      </c>
      <c r="AE3582">
        <v>3.5779999999999999E-2</v>
      </c>
      <c r="AF3582">
        <v>-1978.1611478923801</v>
      </c>
      <c r="AI3582">
        <v>3.5779999999999999E-2</v>
      </c>
      <c r="AJ3582">
        <v>-1978.16111550391</v>
      </c>
      <c r="AM3582">
        <v>3.5779999999999999E-2</v>
      </c>
      <c r="AN3582">
        <v>-1956.7920453762799</v>
      </c>
      <c r="AQ3582">
        <v>3.5779999999999999E-2</v>
      </c>
      <c r="AR3582">
        <v>-1978.16111578248</v>
      </c>
      <c r="AV3582">
        <v>3.5779999999999999E-2</v>
      </c>
      <c r="AW3582">
        <v>-1956.79238718901</v>
      </c>
      <c r="AZ3582">
        <v>3.5779999999999999E-2</v>
      </c>
      <c r="BA3582">
        <v>-1978.1611159099</v>
      </c>
      <c r="BC3582">
        <v>3.5779999999999999E-2</v>
      </c>
      <c r="BD3582">
        <v>-1956.79238665819</v>
      </c>
      <c r="BF3582">
        <v>3.5779999999999999E-2</v>
      </c>
      <c r="BG3582">
        <v>-1978.1611158380399</v>
      </c>
      <c r="BI3582">
        <v>3.5779999999999999E-2</v>
      </c>
      <c r="BJ3582">
        <v>-1956.79238670017</v>
      </c>
    </row>
    <row r="3583" spans="1:62" x14ac:dyDescent="0.25">
      <c r="A3583">
        <v>3.5790000000000002E-2</v>
      </c>
      <c r="B3583">
        <v>-1978.1611158385799</v>
      </c>
      <c r="E3583">
        <v>3.5790000000000002E-2</v>
      </c>
      <c r="F3583">
        <v>-1956.7924509227701</v>
      </c>
      <c r="I3583">
        <v>3.5790000000000002E-2</v>
      </c>
      <c r="J3583">
        <v>-1978.1611158339799</v>
      </c>
      <c r="L3583" s="1">
        <f>F3583-O3583</f>
        <v>2.4299879441969097E-8</v>
      </c>
      <c r="M3583" s="1"/>
      <c r="N3583">
        <v>3.5790000000000002E-2</v>
      </c>
      <c r="O3583">
        <v>-1956.7924509470699</v>
      </c>
      <c r="Q3583">
        <v>3.5790000000000002E-2</v>
      </c>
      <c r="R3583">
        <v>-1978.1611168018401</v>
      </c>
      <c r="U3583">
        <v>3.5790000000000002E-2</v>
      </c>
      <c r="V3583">
        <v>-1956.79245095129</v>
      </c>
      <c r="X3583">
        <v>3.5790000000000002E-2</v>
      </c>
      <c r="Y3583">
        <v>-1978.1611219772301</v>
      </c>
      <c r="AB3583">
        <v>3.5790000000000002E-2</v>
      </c>
      <c r="AC3583">
        <v>-1956.79212452397</v>
      </c>
      <c r="AE3583">
        <v>3.5790000000000002E-2</v>
      </c>
      <c r="AF3583">
        <v>-1978.1611478924201</v>
      </c>
      <c r="AI3583">
        <v>3.5790000000000002E-2</v>
      </c>
      <c r="AJ3583">
        <v>-1978.16111550396</v>
      </c>
      <c r="AM3583">
        <v>3.5790000000000002E-2</v>
      </c>
      <c r="AN3583">
        <v>-1956.79208851563</v>
      </c>
      <c r="AQ3583">
        <v>3.5790000000000002E-2</v>
      </c>
      <c r="AR3583">
        <v>-1978.16111578253</v>
      </c>
      <c r="AV3583">
        <v>3.5790000000000002E-2</v>
      </c>
      <c r="AW3583">
        <v>-1956.7924149312701</v>
      </c>
      <c r="AZ3583">
        <v>3.5790000000000002E-2</v>
      </c>
      <c r="BA3583">
        <v>-1978.16111590994</v>
      </c>
      <c r="BC3583">
        <v>3.5790000000000002E-2</v>
      </c>
      <c r="BD3583">
        <v>-1956.7924144004501</v>
      </c>
      <c r="BF3583">
        <v>3.5790000000000002E-2</v>
      </c>
      <c r="BG3583">
        <v>-1978.1611158380799</v>
      </c>
      <c r="BI3583">
        <v>3.5790000000000002E-2</v>
      </c>
      <c r="BJ3583">
        <v>-1956.7924144424301</v>
      </c>
    </row>
    <row r="3584" spans="1:62" x14ac:dyDescent="0.25">
      <c r="A3584">
        <v>3.5799999999999998E-2</v>
      </c>
      <c r="B3584">
        <v>-1978.1611158386199</v>
      </c>
      <c r="E3584">
        <v>3.5799999999999998E-2</v>
      </c>
      <c r="F3584">
        <v>-1956.79247740336</v>
      </c>
      <c r="I3584">
        <v>3.5799999999999998E-2</v>
      </c>
      <c r="J3584">
        <v>-1978.1611158340199</v>
      </c>
      <c r="L3584" s="1">
        <f>F3584-O3584</f>
        <v>2.4290102373925038E-8</v>
      </c>
      <c r="M3584" s="1"/>
      <c r="N3584">
        <v>3.5799999999999998E-2</v>
      </c>
      <c r="O3584">
        <v>-1956.7924774276501</v>
      </c>
      <c r="Q3584">
        <v>3.5799999999999998E-2</v>
      </c>
      <c r="R3584">
        <v>-1978.1611168018801</v>
      </c>
      <c r="U3584">
        <v>3.5799999999999998E-2</v>
      </c>
      <c r="V3584">
        <v>-1956.7924774318701</v>
      </c>
      <c r="X3584">
        <v>3.5799999999999998E-2</v>
      </c>
      <c r="Y3584">
        <v>-1978.1611219772701</v>
      </c>
      <c r="AB3584">
        <v>3.5799999999999998E-2</v>
      </c>
      <c r="AC3584">
        <v>-1956.7921659434901</v>
      </c>
      <c r="AE3584">
        <v>3.5799999999999998E-2</v>
      </c>
      <c r="AF3584">
        <v>-1978.1611478924599</v>
      </c>
      <c r="AI3584">
        <v>3.5799999999999998E-2</v>
      </c>
      <c r="AJ3584">
        <v>-1978.161115504</v>
      </c>
      <c r="AM3584">
        <v>3.5799999999999998E-2</v>
      </c>
      <c r="AN3584">
        <v>-1956.7921299351899</v>
      </c>
      <c r="AQ3584">
        <v>3.5799999999999998E-2</v>
      </c>
      <c r="AR3584">
        <v>-1978.1611157825701</v>
      </c>
      <c r="AV3584">
        <v>3.5799999999999998E-2</v>
      </c>
      <c r="AW3584">
        <v>-1956.79244141186</v>
      </c>
      <c r="AZ3584">
        <v>3.5799999999999998E-2</v>
      </c>
      <c r="BA3584">
        <v>-1978.16111590998</v>
      </c>
      <c r="BC3584">
        <v>3.5799999999999998E-2</v>
      </c>
      <c r="BD3584">
        <v>-1956.79244088103</v>
      </c>
      <c r="BF3584">
        <v>3.5799999999999998E-2</v>
      </c>
      <c r="BG3584">
        <v>-1978.1611158381199</v>
      </c>
      <c r="BI3584">
        <v>3.5799999999999998E-2</v>
      </c>
      <c r="BJ3584">
        <v>-1956.79244092301</v>
      </c>
    </row>
    <row r="3585" spans="1:62" x14ac:dyDescent="0.25">
      <c r="A3585">
        <v>3.5810000000000002E-2</v>
      </c>
      <c r="B3585">
        <v>-1978.16111583866</v>
      </c>
      <c r="E3585">
        <v>3.5810000000000002E-2</v>
      </c>
      <c r="F3585">
        <v>-1956.79250268393</v>
      </c>
      <c r="I3585">
        <v>3.5810000000000002E-2</v>
      </c>
      <c r="J3585">
        <v>-1978.16111583406</v>
      </c>
      <c r="L3585" s="1">
        <f>F3585-O3585</f>
        <v>2.4289875000249594E-8</v>
      </c>
      <c r="M3585" s="1"/>
      <c r="N3585">
        <v>3.5810000000000002E-2</v>
      </c>
      <c r="O3585">
        <v>-1956.7925027082199</v>
      </c>
      <c r="Q3585">
        <v>3.5810000000000002E-2</v>
      </c>
      <c r="R3585">
        <v>-1978.1611168019199</v>
      </c>
      <c r="U3585">
        <v>3.5810000000000002E-2</v>
      </c>
      <c r="V3585">
        <v>-1956.79250271244</v>
      </c>
      <c r="X3585">
        <v>3.5810000000000002E-2</v>
      </c>
      <c r="Y3585">
        <v>-1978.1611219773099</v>
      </c>
      <c r="AB3585">
        <v>3.5810000000000002E-2</v>
      </c>
      <c r="AC3585">
        <v>-1956.7922052459701</v>
      </c>
      <c r="AE3585">
        <v>3.5810000000000002E-2</v>
      </c>
      <c r="AF3585">
        <v>-1978.1611478924999</v>
      </c>
      <c r="AI3585">
        <v>3.5810000000000002E-2</v>
      </c>
      <c r="AJ3585">
        <v>-1978.16111550404</v>
      </c>
      <c r="AM3585">
        <v>3.5810000000000002E-2</v>
      </c>
      <c r="AN3585">
        <v>-1956.7921692377299</v>
      </c>
      <c r="AQ3585">
        <v>3.5810000000000002E-2</v>
      </c>
      <c r="AR3585">
        <v>-1978.1611157826101</v>
      </c>
      <c r="AV3585">
        <v>3.5810000000000002E-2</v>
      </c>
      <c r="AW3585">
        <v>-1956.79246669242</v>
      </c>
      <c r="AZ3585">
        <v>3.5810000000000002E-2</v>
      </c>
      <c r="BA3585">
        <v>-1978.16111591002</v>
      </c>
      <c r="BC3585">
        <v>3.5810000000000002E-2</v>
      </c>
      <c r="BD3585">
        <v>-1956.7924661616</v>
      </c>
      <c r="BF3585">
        <v>3.5810000000000002E-2</v>
      </c>
      <c r="BG3585">
        <v>-1978.16111583816</v>
      </c>
      <c r="BI3585">
        <v>3.5810000000000002E-2</v>
      </c>
      <c r="BJ3585">
        <v>-1956.79246620358</v>
      </c>
    </row>
    <row r="3586" spans="1:62" x14ac:dyDescent="0.25">
      <c r="A3586">
        <v>3.5819999999999998E-2</v>
      </c>
      <c r="B3586">
        <v>-1978.1611158387</v>
      </c>
      <c r="E3586">
        <v>3.5819999999999998E-2</v>
      </c>
      <c r="F3586">
        <v>-1956.79252681462</v>
      </c>
      <c r="I3586">
        <v>3.5819999999999998E-2</v>
      </c>
      <c r="J3586">
        <v>-1978.16111583409</v>
      </c>
      <c r="L3586" s="1">
        <f>F3586-O3586</f>
        <v>2.4289875000249594E-8</v>
      </c>
      <c r="M3586" s="1"/>
      <c r="N3586">
        <v>3.5819999999999998E-2</v>
      </c>
      <c r="O3586">
        <v>-1956.7925268389099</v>
      </c>
      <c r="Q3586">
        <v>3.5819999999999998E-2</v>
      </c>
      <c r="R3586">
        <v>-1978.1611168019499</v>
      </c>
      <c r="U3586">
        <v>3.5819999999999998E-2</v>
      </c>
      <c r="V3586">
        <v>-1956.79252684313</v>
      </c>
      <c r="X3586">
        <v>3.5819999999999998E-2</v>
      </c>
      <c r="Y3586">
        <v>-1978.1611219773399</v>
      </c>
      <c r="AB3586">
        <v>3.5819999999999998E-2</v>
      </c>
      <c r="AC3586">
        <v>-1956.7922429987</v>
      </c>
      <c r="AE3586">
        <v>3.5819999999999998E-2</v>
      </c>
      <c r="AF3586">
        <v>-1978.1611478925299</v>
      </c>
      <c r="AI3586">
        <v>3.5819999999999998E-2</v>
      </c>
      <c r="AJ3586">
        <v>-1978.16111550407</v>
      </c>
      <c r="AM3586">
        <v>3.5819999999999998E-2</v>
      </c>
      <c r="AN3586">
        <v>-1956.7922069905001</v>
      </c>
      <c r="AQ3586">
        <v>3.5819999999999998E-2</v>
      </c>
      <c r="AR3586">
        <v>-1978.1611157826401</v>
      </c>
      <c r="AV3586">
        <v>3.5819999999999998E-2</v>
      </c>
      <c r="AW3586">
        <v>-1956.79249082311</v>
      </c>
      <c r="AZ3586">
        <v>3.5819999999999998E-2</v>
      </c>
      <c r="BA3586">
        <v>-1978.1611159100601</v>
      </c>
      <c r="BC3586">
        <v>3.5819999999999998E-2</v>
      </c>
      <c r="BD3586">
        <v>-1956.79249029229</v>
      </c>
      <c r="BF3586">
        <v>3.5819999999999998E-2</v>
      </c>
      <c r="BG3586">
        <v>-1978.1611158382</v>
      </c>
      <c r="BI3586">
        <v>3.5819999999999998E-2</v>
      </c>
      <c r="BJ3586">
        <v>-1956.79249033426</v>
      </c>
    </row>
    <row r="3587" spans="1:62" x14ac:dyDescent="0.25">
      <c r="A3587">
        <v>3.5830000000000001E-2</v>
      </c>
      <c r="B3587">
        <v>-1978.16111583873</v>
      </c>
      <c r="E3587">
        <v>3.5830000000000001E-2</v>
      </c>
      <c r="F3587">
        <v>-1956.7925498519401</v>
      </c>
      <c r="I3587">
        <v>3.5830000000000001E-2</v>
      </c>
      <c r="J3587">
        <v>-1978.16111583412</v>
      </c>
      <c r="L3587" s="1">
        <f>F3587-O3587</f>
        <v>2.4289875000249594E-8</v>
      </c>
      <c r="M3587" s="1"/>
      <c r="N3587">
        <v>3.5830000000000001E-2</v>
      </c>
      <c r="O3587">
        <v>-1956.7925498762299</v>
      </c>
      <c r="Q3587">
        <v>3.5830000000000001E-2</v>
      </c>
      <c r="R3587">
        <v>-1978.1611168019799</v>
      </c>
      <c r="U3587">
        <v>3.5830000000000001E-2</v>
      </c>
      <c r="V3587">
        <v>-1956.79254988046</v>
      </c>
      <c r="X3587">
        <v>3.5830000000000001E-2</v>
      </c>
      <c r="Y3587">
        <v>-1978.1611219773699</v>
      </c>
      <c r="AB3587">
        <v>3.5830000000000001E-2</v>
      </c>
      <c r="AC3587">
        <v>-1956.79227880499</v>
      </c>
      <c r="AE3587">
        <v>3.5830000000000001E-2</v>
      </c>
      <c r="AF3587">
        <v>-1978.1611478925699</v>
      </c>
      <c r="AI3587">
        <v>3.5830000000000001E-2</v>
      </c>
      <c r="AJ3587">
        <v>-1978.1611155041101</v>
      </c>
      <c r="AM3587">
        <v>3.5830000000000001E-2</v>
      </c>
      <c r="AN3587">
        <v>-1956.7922427968499</v>
      </c>
      <c r="AQ3587">
        <v>3.5830000000000001E-2</v>
      </c>
      <c r="AR3587">
        <v>-1978.1611157826801</v>
      </c>
      <c r="AV3587">
        <v>3.5830000000000001E-2</v>
      </c>
      <c r="AW3587">
        <v>-1956.7925138604301</v>
      </c>
      <c r="AZ3587">
        <v>3.5830000000000001E-2</v>
      </c>
      <c r="BA3587">
        <v>-1978.1611159100901</v>
      </c>
      <c r="BC3587">
        <v>3.5830000000000001E-2</v>
      </c>
      <c r="BD3587">
        <v>-1956.7925133296101</v>
      </c>
      <c r="BF3587">
        <v>3.5830000000000001E-2</v>
      </c>
      <c r="BG3587">
        <v>-1978.16111583823</v>
      </c>
      <c r="BI3587">
        <v>3.5830000000000001E-2</v>
      </c>
      <c r="BJ3587">
        <v>-1956.7925133715901</v>
      </c>
    </row>
    <row r="3588" spans="1:62" x14ac:dyDescent="0.25">
      <c r="A3588">
        <v>3.5839999999999997E-2</v>
      </c>
      <c r="B3588">
        <v>-1978.16111583875</v>
      </c>
      <c r="E3588">
        <v>3.5839999999999997E-2</v>
      </c>
      <c r="F3588">
        <v>-1956.79257184126</v>
      </c>
      <c r="I3588">
        <v>3.5839999999999997E-2</v>
      </c>
      <c r="J3588">
        <v>-1978.16111583415</v>
      </c>
      <c r="L3588" s="1">
        <f>F3588-O3588</f>
        <v>2.4289875000249594E-8</v>
      </c>
      <c r="M3588" s="1"/>
      <c r="N3588">
        <v>3.5839999999999997E-2</v>
      </c>
      <c r="O3588">
        <v>-1956.7925718655499</v>
      </c>
      <c r="Q3588">
        <v>3.5839999999999997E-2</v>
      </c>
      <c r="R3588">
        <v>-1978.1611168020099</v>
      </c>
      <c r="U3588">
        <v>3.5839999999999997E-2</v>
      </c>
      <c r="V3588">
        <v>-1956.79257186978</v>
      </c>
      <c r="X3588">
        <v>3.5839999999999997E-2</v>
      </c>
      <c r="Y3588">
        <v>-1978.1611219773999</v>
      </c>
      <c r="AB3588">
        <v>3.5839999999999997E-2</v>
      </c>
      <c r="AC3588">
        <v>-1956.79231321617</v>
      </c>
      <c r="AE3588">
        <v>3.5839999999999997E-2</v>
      </c>
      <c r="AF3588">
        <v>-1978.16114789259</v>
      </c>
      <c r="AI3588">
        <v>3.5839999999999997E-2</v>
      </c>
      <c r="AJ3588">
        <v>-1978.1611155041401</v>
      </c>
      <c r="AM3588">
        <v>3.5839999999999997E-2</v>
      </c>
      <c r="AN3588">
        <v>-1956.7922772080601</v>
      </c>
      <c r="AQ3588">
        <v>3.5839999999999997E-2</v>
      </c>
      <c r="AR3588">
        <v>-1978.1611157827001</v>
      </c>
      <c r="AV3588">
        <v>3.5839999999999997E-2</v>
      </c>
      <c r="AW3588">
        <v>-1956.79253584975</v>
      </c>
      <c r="AZ3588">
        <v>3.5839999999999997E-2</v>
      </c>
      <c r="BA3588">
        <v>-1978.1611159101201</v>
      </c>
      <c r="BC3588">
        <v>3.5839999999999997E-2</v>
      </c>
      <c r="BD3588">
        <v>-1956.79253531892</v>
      </c>
      <c r="BF3588">
        <v>3.5839999999999997E-2</v>
      </c>
      <c r="BG3588">
        <v>-1978.16111583826</v>
      </c>
      <c r="BI3588">
        <v>3.5839999999999997E-2</v>
      </c>
      <c r="BJ3588">
        <v>-1956.7925353609</v>
      </c>
    </row>
    <row r="3589" spans="1:62" x14ac:dyDescent="0.25">
      <c r="A3589">
        <v>3.585E-2</v>
      </c>
      <c r="B3589">
        <v>-1978.16111583878</v>
      </c>
      <c r="E3589">
        <v>3.585E-2</v>
      </c>
      <c r="F3589">
        <v>-1956.79259283439</v>
      </c>
      <c r="I3589">
        <v>3.585E-2</v>
      </c>
      <c r="J3589">
        <v>-1978.16111583417</v>
      </c>
      <c r="L3589" s="1">
        <f>F3589-O3589</f>
        <v>2.430010681564454E-8</v>
      </c>
      <c r="M3589" s="1"/>
      <c r="N3589">
        <v>3.585E-2</v>
      </c>
      <c r="O3589">
        <v>-1956.7925928586901</v>
      </c>
      <c r="Q3589">
        <v>3.585E-2</v>
      </c>
      <c r="R3589">
        <v>-1978.1611168020399</v>
      </c>
      <c r="U3589">
        <v>3.585E-2</v>
      </c>
      <c r="V3589">
        <v>-1956.7925928629099</v>
      </c>
      <c r="X3589">
        <v>3.585E-2</v>
      </c>
      <c r="Y3589">
        <v>-1978.16112197743</v>
      </c>
      <c r="AB3589">
        <v>3.585E-2</v>
      </c>
      <c r="AC3589">
        <v>-1956.7923458366599</v>
      </c>
      <c r="AE3589">
        <v>3.585E-2</v>
      </c>
      <c r="AF3589">
        <v>-1978.16114789262</v>
      </c>
      <c r="AI3589">
        <v>3.585E-2</v>
      </c>
      <c r="AJ3589">
        <v>-1978.1611155041601</v>
      </c>
      <c r="AM3589">
        <v>3.585E-2</v>
      </c>
      <c r="AN3589">
        <v>-1956.7923098286101</v>
      </c>
      <c r="AQ3589">
        <v>3.585E-2</v>
      </c>
      <c r="AR3589">
        <v>-1978.1611157827299</v>
      </c>
      <c r="AV3589">
        <v>3.585E-2</v>
      </c>
      <c r="AW3589">
        <v>-1956.79255684288</v>
      </c>
      <c r="AZ3589">
        <v>3.585E-2</v>
      </c>
      <c r="BA3589">
        <v>-1978.1611159101501</v>
      </c>
      <c r="BC3589">
        <v>3.585E-2</v>
      </c>
      <c r="BD3589">
        <v>-1956.79255631205</v>
      </c>
      <c r="BF3589">
        <v>3.585E-2</v>
      </c>
      <c r="BG3589">
        <v>-1978.16111583828</v>
      </c>
      <c r="BI3589">
        <v>3.585E-2</v>
      </c>
      <c r="BJ3589">
        <v>-1956.79255635403</v>
      </c>
    </row>
    <row r="3590" spans="1:62" x14ac:dyDescent="0.25">
      <c r="A3590">
        <v>3.5860000000000003E-2</v>
      </c>
      <c r="B3590">
        <v>-1978.1611158388</v>
      </c>
      <c r="E3590">
        <v>3.5860000000000003E-2</v>
      </c>
      <c r="F3590">
        <v>-1956.79261287237</v>
      </c>
      <c r="I3590">
        <v>3.5860000000000003E-2</v>
      </c>
      <c r="J3590">
        <v>-1978.1611158342</v>
      </c>
      <c r="L3590" s="1">
        <f>F3590-O3590</f>
        <v>2.4290102373925038E-8</v>
      </c>
      <c r="M3590" s="1"/>
      <c r="N3590">
        <v>3.5860000000000003E-2</v>
      </c>
      <c r="O3590">
        <v>-1956.7926128966601</v>
      </c>
      <c r="Q3590">
        <v>3.5860000000000003E-2</v>
      </c>
      <c r="R3590">
        <v>-1978.16111680206</v>
      </c>
      <c r="U3590">
        <v>3.5860000000000003E-2</v>
      </c>
      <c r="V3590">
        <v>-1956.7926129008799</v>
      </c>
      <c r="X3590">
        <v>3.5860000000000003E-2</v>
      </c>
      <c r="Y3590">
        <v>-1978.16112197745</v>
      </c>
      <c r="AB3590">
        <v>3.5860000000000003E-2</v>
      </c>
      <c r="AC3590">
        <v>-1956.79237720266</v>
      </c>
      <c r="AE3590">
        <v>3.5860000000000003E-2</v>
      </c>
      <c r="AF3590">
        <v>-1978.16114789264</v>
      </c>
      <c r="AI3590">
        <v>3.5860000000000003E-2</v>
      </c>
      <c r="AJ3590">
        <v>-1978.1611155041901</v>
      </c>
      <c r="AM3590">
        <v>3.5860000000000003E-2</v>
      </c>
      <c r="AN3590">
        <v>-1956.7923411946399</v>
      </c>
      <c r="AQ3590">
        <v>3.5860000000000003E-2</v>
      </c>
      <c r="AR3590">
        <v>-1978.1611157827599</v>
      </c>
      <c r="AV3590">
        <v>3.5860000000000003E-2</v>
      </c>
      <c r="AW3590">
        <v>-1956.79257688085</v>
      </c>
      <c r="AZ3590">
        <v>3.5860000000000003E-2</v>
      </c>
      <c r="BA3590">
        <v>-1978.1611159101701</v>
      </c>
      <c r="BC3590">
        <v>3.5860000000000003E-2</v>
      </c>
      <c r="BD3590">
        <v>-1956.79257635002</v>
      </c>
      <c r="BF3590">
        <v>3.5860000000000003E-2</v>
      </c>
      <c r="BG3590">
        <v>-1978.16111583831</v>
      </c>
      <c r="BI3590">
        <v>3.5860000000000003E-2</v>
      </c>
      <c r="BJ3590">
        <v>-1956.792576392</v>
      </c>
    </row>
    <row r="3591" spans="1:62" x14ac:dyDescent="0.25">
      <c r="A3591">
        <v>3.5869999999999999E-2</v>
      </c>
      <c r="B3591">
        <v>-1978.16111583883</v>
      </c>
      <c r="E3591">
        <v>3.5869999999999999E-2</v>
      </c>
      <c r="F3591">
        <v>-1956.7926320027</v>
      </c>
      <c r="I3591">
        <v>3.5869999999999999E-2</v>
      </c>
      <c r="J3591">
        <v>-1978.16111583422</v>
      </c>
      <c r="L3591" s="1">
        <f>F3591-O3591</f>
        <v>2.4290102373925038E-8</v>
      </c>
      <c r="M3591" s="1"/>
      <c r="N3591">
        <v>3.5869999999999999E-2</v>
      </c>
      <c r="O3591">
        <v>-1956.7926320269901</v>
      </c>
      <c r="Q3591">
        <v>3.5869999999999999E-2</v>
      </c>
      <c r="R3591">
        <v>-1978.16111680208</v>
      </c>
      <c r="U3591">
        <v>3.5869999999999999E-2</v>
      </c>
      <c r="V3591">
        <v>-1956.7926320312199</v>
      </c>
      <c r="X3591">
        <v>3.5869999999999999E-2</v>
      </c>
      <c r="Y3591">
        <v>-1978.16112197747</v>
      </c>
      <c r="AB3591">
        <v>3.5869999999999999E-2</v>
      </c>
      <c r="AC3591">
        <v>-1956.7924069201999</v>
      </c>
      <c r="AE3591">
        <v>3.5869999999999999E-2</v>
      </c>
      <c r="AF3591">
        <v>-1978.16114789266</v>
      </c>
      <c r="AI3591">
        <v>3.5869999999999999E-2</v>
      </c>
      <c r="AJ3591">
        <v>-1978.1611155042101</v>
      </c>
      <c r="AM3591">
        <v>3.5869999999999999E-2</v>
      </c>
      <c r="AN3591">
        <v>-1956.7923709122299</v>
      </c>
      <c r="AQ3591">
        <v>3.5869999999999999E-2</v>
      </c>
      <c r="AR3591">
        <v>-1978.1611157827799</v>
      </c>
      <c r="AV3591">
        <v>3.5869999999999999E-2</v>
      </c>
      <c r="AW3591">
        <v>-1956.79259601118</v>
      </c>
      <c r="AZ3591">
        <v>3.5869999999999999E-2</v>
      </c>
      <c r="BA3591">
        <v>-1978.1611159101899</v>
      </c>
      <c r="BC3591">
        <v>3.5869999999999999E-2</v>
      </c>
      <c r="BD3591">
        <v>-1956.79259548036</v>
      </c>
      <c r="BF3591">
        <v>3.5869999999999999E-2</v>
      </c>
      <c r="BG3591">
        <v>-1978.16111583833</v>
      </c>
      <c r="BI3591">
        <v>3.5869999999999999E-2</v>
      </c>
      <c r="BJ3591">
        <v>-1956.79259552234</v>
      </c>
    </row>
    <row r="3592" spans="1:62" x14ac:dyDescent="0.25">
      <c r="A3592">
        <v>3.5880000000000002E-2</v>
      </c>
      <c r="B3592">
        <v>-1978.16111583885</v>
      </c>
      <c r="E3592">
        <v>3.5880000000000002E-2</v>
      </c>
      <c r="F3592">
        <v>-1956.79265026248</v>
      </c>
      <c r="I3592">
        <v>3.5880000000000002E-2</v>
      </c>
      <c r="J3592">
        <v>-1978.16111583423</v>
      </c>
      <c r="L3592" s="1">
        <f>F3592-O3592</f>
        <v>2.4299879441969097E-8</v>
      </c>
      <c r="M3592" s="1"/>
      <c r="N3592">
        <v>3.5880000000000002E-2</v>
      </c>
      <c r="O3592">
        <v>-1956.7926502867799</v>
      </c>
      <c r="Q3592">
        <v>3.5880000000000002E-2</v>
      </c>
      <c r="R3592">
        <v>-1978.1611168021</v>
      </c>
      <c r="U3592">
        <v>3.5880000000000002E-2</v>
      </c>
      <c r="V3592">
        <v>-1956.792650291</v>
      </c>
      <c r="X3592">
        <v>3.5880000000000002E-2</v>
      </c>
      <c r="Y3592">
        <v>-1978.16112197749</v>
      </c>
      <c r="AB3592">
        <v>3.5880000000000002E-2</v>
      </c>
      <c r="AC3592">
        <v>-1956.7924355110899</v>
      </c>
      <c r="AE3592">
        <v>3.5880000000000002E-2</v>
      </c>
      <c r="AF3592">
        <v>-1978.16114789268</v>
      </c>
      <c r="AI3592">
        <v>3.5880000000000002E-2</v>
      </c>
      <c r="AJ3592">
        <v>-1978.1611155042301</v>
      </c>
      <c r="AM3592">
        <v>3.5880000000000002E-2</v>
      </c>
      <c r="AN3592">
        <v>-1956.7923995031499</v>
      </c>
      <c r="AQ3592">
        <v>3.5880000000000002E-2</v>
      </c>
      <c r="AR3592">
        <v>-1978.1611157827999</v>
      </c>
      <c r="AV3592">
        <v>3.5880000000000002E-2</v>
      </c>
      <c r="AW3592">
        <v>-1956.79261427096</v>
      </c>
      <c r="AZ3592">
        <v>3.5880000000000002E-2</v>
      </c>
      <c r="BA3592">
        <v>-1978.1611159102099</v>
      </c>
      <c r="BC3592">
        <v>3.5880000000000002E-2</v>
      </c>
      <c r="BD3592">
        <v>-1956.79261374014</v>
      </c>
      <c r="BF3592">
        <v>3.5880000000000002E-2</v>
      </c>
      <c r="BG3592">
        <v>-1978.16111583835</v>
      </c>
      <c r="BI3592">
        <v>3.5880000000000002E-2</v>
      </c>
      <c r="BJ3592">
        <v>-1956.79261378212</v>
      </c>
    </row>
    <row r="3593" spans="1:62" x14ac:dyDescent="0.25">
      <c r="A3593">
        <v>3.5889999999999998E-2</v>
      </c>
      <c r="B3593">
        <v>-1978.16111583886</v>
      </c>
      <c r="E3593">
        <v>3.5889999999999998E-2</v>
      </c>
      <c r="F3593">
        <v>-1956.79266769532</v>
      </c>
      <c r="I3593">
        <v>3.5889999999999998E-2</v>
      </c>
      <c r="J3593">
        <v>-1978.16111583425</v>
      </c>
      <c r="L3593" s="1">
        <f>F3593-O3593</f>
        <v>2.4290102373925038E-8</v>
      </c>
      <c r="M3593" s="1"/>
      <c r="N3593">
        <v>3.5889999999999998E-2</v>
      </c>
      <c r="O3593">
        <v>-1956.7926677196101</v>
      </c>
      <c r="Q3593">
        <v>3.5889999999999998E-2</v>
      </c>
      <c r="R3593">
        <v>-1978.16111680212</v>
      </c>
      <c r="U3593">
        <v>3.5889999999999998E-2</v>
      </c>
      <c r="V3593">
        <v>-1956.7926677238399</v>
      </c>
      <c r="X3593">
        <v>3.5889999999999998E-2</v>
      </c>
      <c r="Y3593">
        <v>-1978.16112197751</v>
      </c>
      <c r="AB3593">
        <v>3.5889999999999998E-2</v>
      </c>
      <c r="AC3593">
        <v>-1956.7924625834301</v>
      </c>
      <c r="AE3593">
        <v>3.5889999999999998E-2</v>
      </c>
      <c r="AF3593">
        <v>-1978.1611478927</v>
      </c>
      <c r="AI3593">
        <v>3.5889999999999998E-2</v>
      </c>
      <c r="AJ3593">
        <v>-1978.1611155042499</v>
      </c>
      <c r="AM3593">
        <v>3.5889999999999998E-2</v>
      </c>
      <c r="AN3593">
        <v>-1956.79242657553</v>
      </c>
      <c r="AQ3593">
        <v>3.5889999999999998E-2</v>
      </c>
      <c r="AR3593">
        <v>-1978.1611157828199</v>
      </c>
      <c r="AV3593">
        <v>3.5889999999999998E-2</v>
      </c>
      <c r="AW3593">
        <v>-1956.7926317038</v>
      </c>
      <c r="AZ3593">
        <v>3.5889999999999998E-2</v>
      </c>
      <c r="BA3593">
        <v>-1978.1611159102299</v>
      </c>
      <c r="BC3593">
        <v>3.5889999999999998E-2</v>
      </c>
      <c r="BD3593">
        <v>-1956.79263117297</v>
      </c>
      <c r="BF3593">
        <v>3.5889999999999998E-2</v>
      </c>
      <c r="BG3593">
        <v>-1978.1611158383701</v>
      </c>
      <c r="BI3593">
        <v>3.5889999999999998E-2</v>
      </c>
      <c r="BJ3593">
        <v>-1956.79263121495</v>
      </c>
    </row>
    <row r="3594" spans="1:62" x14ac:dyDescent="0.25">
      <c r="A3594">
        <v>3.5900000000000001E-2</v>
      </c>
      <c r="B3594">
        <v>-1978.1611158388801</v>
      </c>
      <c r="E3594">
        <v>3.5900000000000001E-2</v>
      </c>
      <c r="F3594">
        <v>-1956.79268433471</v>
      </c>
      <c r="I3594">
        <v>3.5900000000000001E-2</v>
      </c>
      <c r="J3594">
        <v>-1978.16111583427</v>
      </c>
      <c r="L3594" s="1">
        <f>F3594-O3594</f>
        <v>2.4290102373925038E-8</v>
      </c>
      <c r="M3594" s="1"/>
      <c r="N3594">
        <v>3.5900000000000001E-2</v>
      </c>
      <c r="O3594">
        <v>-1956.7926843590001</v>
      </c>
      <c r="Q3594">
        <v>3.5900000000000001E-2</v>
      </c>
      <c r="R3594">
        <v>-1978.16111680213</v>
      </c>
      <c r="U3594">
        <v>3.5900000000000001E-2</v>
      </c>
      <c r="V3594">
        <v>-1956.7926843632199</v>
      </c>
      <c r="X3594">
        <v>3.5900000000000001E-2</v>
      </c>
      <c r="Y3594">
        <v>-1978.16112197752</v>
      </c>
      <c r="AB3594">
        <v>3.5900000000000001E-2</v>
      </c>
      <c r="AC3594">
        <v>-1956.79248864533</v>
      </c>
      <c r="AE3594">
        <v>3.5900000000000001E-2</v>
      </c>
      <c r="AF3594">
        <v>-1978.16114789271</v>
      </c>
      <c r="AI3594">
        <v>3.5900000000000001E-2</v>
      </c>
      <c r="AJ3594">
        <v>-1978.1611155042699</v>
      </c>
      <c r="AM3594">
        <v>3.5900000000000001E-2</v>
      </c>
      <c r="AN3594">
        <v>-1956.79245263745</v>
      </c>
      <c r="AQ3594">
        <v>3.5900000000000001E-2</v>
      </c>
      <c r="AR3594">
        <v>-1978.1611157828299</v>
      </c>
      <c r="AV3594">
        <v>3.5900000000000001E-2</v>
      </c>
      <c r="AW3594">
        <v>-1956.79264834318</v>
      </c>
      <c r="AZ3594">
        <v>3.5900000000000001E-2</v>
      </c>
      <c r="BA3594">
        <v>-1978.1611159102499</v>
      </c>
      <c r="BC3594">
        <v>3.5900000000000001E-2</v>
      </c>
      <c r="BD3594">
        <v>-1956.79264781236</v>
      </c>
      <c r="BF3594">
        <v>3.5900000000000001E-2</v>
      </c>
      <c r="BG3594">
        <v>-1978.1611158383901</v>
      </c>
      <c r="BI3594">
        <v>3.5900000000000001E-2</v>
      </c>
      <c r="BJ3594">
        <v>-1956.79264785433</v>
      </c>
    </row>
    <row r="3595" spans="1:62" x14ac:dyDescent="0.25">
      <c r="A3595">
        <v>3.5909999999999997E-2</v>
      </c>
      <c r="B3595">
        <v>-1978.1611158388901</v>
      </c>
      <c r="E3595">
        <v>3.5909999999999997E-2</v>
      </c>
      <c r="F3595">
        <v>-1956.79270022068</v>
      </c>
      <c r="I3595">
        <v>3.5909999999999997E-2</v>
      </c>
      <c r="J3595">
        <v>-1978.1611158342801</v>
      </c>
      <c r="L3595" s="1">
        <f>F3595-O3595</f>
        <v>2.4290102373925038E-8</v>
      </c>
      <c r="M3595" s="1"/>
      <c r="N3595">
        <v>3.5909999999999997E-2</v>
      </c>
      <c r="O3595">
        <v>-1956.7927002449701</v>
      </c>
      <c r="Q3595">
        <v>3.5909999999999997E-2</v>
      </c>
      <c r="R3595">
        <v>-1978.16111680214</v>
      </c>
      <c r="U3595">
        <v>3.5909999999999997E-2</v>
      </c>
      <c r="V3595">
        <v>-1956.7927002491899</v>
      </c>
      <c r="X3595">
        <v>3.5909999999999997E-2</v>
      </c>
      <c r="Y3595">
        <v>-1978.16112197754</v>
      </c>
      <c r="AB3595">
        <v>3.5909999999999997E-2</v>
      </c>
      <c r="AC3595">
        <v>-1956.79251330733</v>
      </c>
      <c r="AE3595">
        <v>3.5909999999999997E-2</v>
      </c>
      <c r="AF3595">
        <v>-1978.16114789272</v>
      </c>
      <c r="AI3595">
        <v>3.5909999999999997E-2</v>
      </c>
      <c r="AJ3595">
        <v>-1978.1611155042799</v>
      </c>
      <c r="AM3595">
        <v>3.5909999999999997E-2</v>
      </c>
      <c r="AN3595">
        <v>-1956.7924772995</v>
      </c>
      <c r="AQ3595">
        <v>3.5909999999999997E-2</v>
      </c>
      <c r="AR3595">
        <v>-1978.1611157828499</v>
      </c>
      <c r="AV3595">
        <v>3.5909999999999997E-2</v>
      </c>
      <c r="AW3595">
        <v>-1956.79266422915</v>
      </c>
      <c r="AZ3595">
        <v>3.5909999999999997E-2</v>
      </c>
      <c r="BA3595">
        <v>-1978.1611159102599</v>
      </c>
      <c r="BC3595">
        <v>3.5909999999999997E-2</v>
      </c>
      <c r="BD3595">
        <v>-1956.79266369832</v>
      </c>
      <c r="BF3595">
        <v>3.5909999999999997E-2</v>
      </c>
      <c r="BG3595">
        <v>-1978.1611158384001</v>
      </c>
      <c r="BI3595">
        <v>3.5909999999999997E-2</v>
      </c>
      <c r="BJ3595">
        <v>-1956.7926637403</v>
      </c>
    </row>
    <row r="3596" spans="1:62" x14ac:dyDescent="0.25">
      <c r="A3596">
        <v>3.5920000000000001E-2</v>
      </c>
      <c r="B3596">
        <v>-1978.1611158389101</v>
      </c>
      <c r="E3596">
        <v>3.5920000000000001E-2</v>
      </c>
      <c r="F3596">
        <v>-1956.7927153834601</v>
      </c>
      <c r="I3596">
        <v>3.5920000000000001E-2</v>
      </c>
      <c r="J3596">
        <v>-1978.1611158342901</v>
      </c>
      <c r="L3596" s="1">
        <f>F3596-O3596</f>
        <v>2.4289875000249594E-8</v>
      </c>
      <c r="M3596" s="1"/>
      <c r="N3596">
        <v>3.5920000000000001E-2</v>
      </c>
      <c r="O3596">
        <v>-1956.7927154077499</v>
      </c>
      <c r="Q3596">
        <v>3.5920000000000001E-2</v>
      </c>
      <c r="R3596">
        <v>-1978.16111680216</v>
      </c>
      <c r="U3596">
        <v>3.5920000000000001E-2</v>
      </c>
      <c r="V3596">
        <v>-1956.79271541197</v>
      </c>
      <c r="X3596">
        <v>3.5920000000000001E-2</v>
      </c>
      <c r="Y3596">
        <v>-1978.16112197755</v>
      </c>
      <c r="AB3596">
        <v>3.5920000000000001E-2</v>
      </c>
      <c r="AC3596">
        <v>-1956.7925370645</v>
      </c>
      <c r="AE3596">
        <v>3.5920000000000001E-2</v>
      </c>
      <c r="AF3596">
        <v>-1978.16114789274</v>
      </c>
      <c r="AI3596">
        <v>3.5920000000000001E-2</v>
      </c>
      <c r="AJ3596">
        <v>-1978.1611155042999</v>
      </c>
      <c r="AM3596">
        <v>3.5920000000000001E-2</v>
      </c>
      <c r="AN3596">
        <v>-1956.7925010566901</v>
      </c>
      <c r="AQ3596">
        <v>3.5920000000000001E-2</v>
      </c>
      <c r="AR3596">
        <v>-1978.16111578286</v>
      </c>
      <c r="AV3596">
        <v>3.5920000000000001E-2</v>
      </c>
      <c r="AW3596">
        <v>-1956.79267939192</v>
      </c>
      <c r="AZ3596">
        <v>3.5920000000000001E-2</v>
      </c>
      <c r="BA3596">
        <v>-1978.1611159102799</v>
      </c>
      <c r="BC3596">
        <v>3.5920000000000001E-2</v>
      </c>
      <c r="BD3596">
        <v>-1956.7926788611001</v>
      </c>
      <c r="BF3596">
        <v>3.5920000000000001E-2</v>
      </c>
      <c r="BG3596">
        <v>-1978.1611158384201</v>
      </c>
      <c r="BI3596">
        <v>3.5920000000000001E-2</v>
      </c>
      <c r="BJ3596">
        <v>-1956.7926789030801</v>
      </c>
    </row>
    <row r="3597" spans="1:62" x14ac:dyDescent="0.25">
      <c r="A3597">
        <v>3.5929999999999997E-2</v>
      </c>
      <c r="B3597">
        <v>-1978.1611158389201</v>
      </c>
      <c r="E3597">
        <v>3.5929999999999997E-2</v>
      </c>
      <c r="F3597">
        <v>-1956.7927298598199</v>
      </c>
      <c r="I3597">
        <v>3.5929999999999997E-2</v>
      </c>
      <c r="J3597">
        <v>-1978.1611158343001</v>
      </c>
      <c r="L3597" s="1">
        <f>F3597-O3597</f>
        <v>2.4290102373925038E-8</v>
      </c>
      <c r="M3597" s="1"/>
      <c r="N3597">
        <v>3.5929999999999997E-2</v>
      </c>
      <c r="O3597">
        <v>-1956.79272988411</v>
      </c>
      <c r="Q3597">
        <v>3.5929999999999997E-2</v>
      </c>
      <c r="R3597">
        <v>-1978.16111680217</v>
      </c>
      <c r="U3597">
        <v>3.5929999999999997E-2</v>
      </c>
      <c r="V3597">
        <v>-1956.7927298883401</v>
      </c>
      <c r="X3597">
        <v>3.5929999999999997E-2</v>
      </c>
      <c r="Y3597">
        <v>-1978.16112197756</v>
      </c>
      <c r="AB3597">
        <v>3.5929999999999997E-2</v>
      </c>
      <c r="AC3597">
        <v>-1956.7925595301999</v>
      </c>
      <c r="AE3597">
        <v>3.5929999999999997E-2</v>
      </c>
      <c r="AF3597">
        <v>-1978.16114789275</v>
      </c>
      <c r="AI3597">
        <v>3.5929999999999997E-2</v>
      </c>
      <c r="AJ3597">
        <v>-1978.1611155043099</v>
      </c>
      <c r="AM3597">
        <v>3.5929999999999997E-2</v>
      </c>
      <c r="AN3597">
        <v>-1956.79252352243</v>
      </c>
      <c r="AQ3597">
        <v>3.5929999999999997E-2</v>
      </c>
      <c r="AR3597">
        <v>-1978.16111578287</v>
      </c>
      <c r="AV3597">
        <v>3.5929999999999997E-2</v>
      </c>
      <c r="AW3597">
        <v>-1956.7926938682899</v>
      </c>
      <c r="AZ3597">
        <v>3.5929999999999997E-2</v>
      </c>
      <c r="BA3597">
        <v>-1978.1611159102899</v>
      </c>
      <c r="BC3597">
        <v>3.5929999999999997E-2</v>
      </c>
      <c r="BD3597">
        <v>-1956.7926933374599</v>
      </c>
      <c r="BF3597">
        <v>3.5929999999999997E-2</v>
      </c>
      <c r="BG3597">
        <v>-1978.1611158384301</v>
      </c>
      <c r="BI3597">
        <v>3.5929999999999997E-2</v>
      </c>
      <c r="BJ3597">
        <v>-1956.7926933794399</v>
      </c>
    </row>
    <row r="3598" spans="1:62" x14ac:dyDescent="0.25">
      <c r="A3598">
        <v>3.594E-2</v>
      </c>
      <c r="B3598">
        <v>-1978.1611158389301</v>
      </c>
      <c r="E3598">
        <v>3.594E-2</v>
      </c>
      <c r="F3598">
        <v>-1956.7927436770301</v>
      </c>
      <c r="I3598">
        <v>3.594E-2</v>
      </c>
      <c r="J3598">
        <v>-1978.1611158343101</v>
      </c>
      <c r="L3598" s="1">
        <f>F3598-O3598</f>
        <v>2.4289875000249594E-8</v>
      </c>
      <c r="M3598" s="1"/>
      <c r="N3598">
        <v>3.594E-2</v>
      </c>
      <c r="O3598">
        <v>-1956.79274370132</v>
      </c>
      <c r="Q3598">
        <v>3.594E-2</v>
      </c>
      <c r="R3598">
        <v>-1978.16111680218</v>
      </c>
      <c r="U3598">
        <v>3.594E-2</v>
      </c>
      <c r="V3598">
        <v>-1956.79274370554</v>
      </c>
      <c r="X3598">
        <v>3.594E-2</v>
      </c>
      <c r="Y3598">
        <v>-1978.16112197757</v>
      </c>
      <c r="AB3598">
        <v>3.594E-2</v>
      </c>
      <c r="AC3598">
        <v>-1956.79258118703</v>
      </c>
      <c r="AE3598">
        <v>3.594E-2</v>
      </c>
      <c r="AF3598">
        <v>-1978.16114789276</v>
      </c>
      <c r="AI3598">
        <v>3.594E-2</v>
      </c>
      <c r="AJ3598">
        <v>-1978.1611155043199</v>
      </c>
      <c r="AM3598">
        <v>3.594E-2</v>
      </c>
      <c r="AN3598">
        <v>-1956.7925451792701</v>
      </c>
      <c r="AQ3598">
        <v>3.594E-2</v>
      </c>
      <c r="AR3598">
        <v>-1978.16111578288</v>
      </c>
      <c r="AV3598">
        <v>3.594E-2</v>
      </c>
      <c r="AW3598">
        <v>-1956.7927076854901</v>
      </c>
      <c r="AZ3598">
        <v>3.594E-2</v>
      </c>
      <c r="BA3598">
        <v>-1978.1611159102999</v>
      </c>
      <c r="BC3598">
        <v>3.594E-2</v>
      </c>
      <c r="BD3598">
        <v>-1956.7927071546601</v>
      </c>
      <c r="BF3598">
        <v>3.594E-2</v>
      </c>
      <c r="BG3598">
        <v>-1978.1611158384401</v>
      </c>
      <c r="BI3598">
        <v>3.594E-2</v>
      </c>
      <c r="BJ3598">
        <v>-1956.7927071966401</v>
      </c>
    </row>
    <row r="3599" spans="1:62" x14ac:dyDescent="0.25">
      <c r="A3599">
        <v>3.5950000000000003E-2</v>
      </c>
      <c r="B3599">
        <v>-1978.1611158389401</v>
      </c>
      <c r="E3599">
        <v>3.5950000000000003E-2</v>
      </c>
      <c r="F3599">
        <v>-1956.7927568688699</v>
      </c>
      <c r="I3599">
        <v>3.5950000000000003E-2</v>
      </c>
      <c r="J3599">
        <v>-1978.1611158343201</v>
      </c>
      <c r="L3599" s="1">
        <f>F3599-O3599</f>
        <v>2.4290102373925038E-8</v>
      </c>
      <c r="M3599" s="1"/>
      <c r="N3599">
        <v>3.5950000000000003E-2</v>
      </c>
      <c r="O3599">
        <v>-1956.79275689316</v>
      </c>
      <c r="Q3599">
        <v>3.5950000000000003E-2</v>
      </c>
      <c r="R3599">
        <v>-1978.16111680219</v>
      </c>
      <c r="U3599">
        <v>3.5950000000000003E-2</v>
      </c>
      <c r="V3599">
        <v>-1956.7927568973801</v>
      </c>
      <c r="X3599">
        <v>3.5950000000000003E-2</v>
      </c>
      <c r="Y3599">
        <v>-1978.16112197758</v>
      </c>
      <c r="AB3599">
        <v>3.5950000000000003E-2</v>
      </c>
      <c r="AC3599">
        <v>-1956.79260165145</v>
      </c>
      <c r="AE3599">
        <v>3.5950000000000003E-2</v>
      </c>
      <c r="AF3599">
        <v>-1978.16114789277</v>
      </c>
      <c r="AI3599">
        <v>3.5950000000000003E-2</v>
      </c>
      <c r="AJ3599">
        <v>-1978.1611155043299</v>
      </c>
      <c r="AM3599">
        <v>3.5950000000000003E-2</v>
      </c>
      <c r="AN3599">
        <v>-1956.7925656437301</v>
      </c>
      <c r="AQ3599">
        <v>3.5950000000000003E-2</v>
      </c>
      <c r="AR3599">
        <v>-1978.1611157829</v>
      </c>
      <c r="AV3599">
        <v>3.5950000000000003E-2</v>
      </c>
      <c r="AW3599">
        <v>-1956.7927208773301</v>
      </c>
      <c r="AZ3599">
        <v>3.5950000000000003E-2</v>
      </c>
      <c r="BA3599">
        <v>-1978.1611159103099</v>
      </c>
      <c r="BC3599">
        <v>3.5950000000000003E-2</v>
      </c>
      <c r="BD3599">
        <v>-1956.7927203465099</v>
      </c>
      <c r="BF3599">
        <v>3.5950000000000003E-2</v>
      </c>
      <c r="BG3599">
        <v>-1978.1611158384501</v>
      </c>
      <c r="BI3599">
        <v>3.5950000000000003E-2</v>
      </c>
      <c r="BJ3599">
        <v>-1956.7927203884899</v>
      </c>
    </row>
    <row r="3600" spans="1:62" x14ac:dyDescent="0.25">
      <c r="A3600">
        <v>3.5959999999999999E-2</v>
      </c>
      <c r="B3600">
        <v>-1978.1611158389501</v>
      </c>
      <c r="E3600">
        <v>3.5959999999999999E-2</v>
      </c>
      <c r="F3600">
        <v>-1956.7927694599</v>
      </c>
      <c r="I3600">
        <v>3.5959999999999999E-2</v>
      </c>
      <c r="J3600">
        <v>-1978.1611158343301</v>
      </c>
      <c r="L3600" s="1">
        <f>F3600-O3600</f>
        <v>2.4290102373925038E-8</v>
      </c>
      <c r="M3600" s="1"/>
      <c r="N3600">
        <v>3.5959999999999999E-2</v>
      </c>
      <c r="O3600">
        <v>-1956.7927694841901</v>
      </c>
      <c r="Q3600">
        <v>3.5959999999999999E-2</v>
      </c>
      <c r="R3600">
        <v>-1978.1611168022</v>
      </c>
      <c r="U3600">
        <v>3.5959999999999999E-2</v>
      </c>
      <c r="V3600">
        <v>-1956.7927694884199</v>
      </c>
      <c r="X3600">
        <v>3.5959999999999999E-2</v>
      </c>
      <c r="Y3600">
        <v>-1978.16112197759</v>
      </c>
      <c r="AB3600">
        <v>3.5959999999999999E-2</v>
      </c>
      <c r="AC3600">
        <v>-1956.7926213941801</v>
      </c>
      <c r="AE3600">
        <v>3.5959999999999999E-2</v>
      </c>
      <c r="AF3600">
        <v>-1978.16114789277</v>
      </c>
      <c r="AI3600">
        <v>3.5959999999999999E-2</v>
      </c>
      <c r="AJ3600">
        <v>-1978.1611155043399</v>
      </c>
      <c r="AM3600">
        <v>3.5959999999999999E-2</v>
      </c>
      <c r="AN3600">
        <v>-1956.7925853864699</v>
      </c>
      <c r="AQ3600">
        <v>3.5959999999999999E-2</v>
      </c>
      <c r="AR3600">
        <v>-1978.1611157829</v>
      </c>
      <c r="AV3600">
        <v>3.5959999999999999E-2</v>
      </c>
      <c r="AW3600">
        <v>-1956.79273346836</v>
      </c>
      <c r="AZ3600">
        <v>3.5959999999999999E-2</v>
      </c>
      <c r="BA3600">
        <v>-1978.16111591033</v>
      </c>
      <c r="BC3600">
        <v>3.5959999999999999E-2</v>
      </c>
      <c r="BD3600">
        <v>-1956.79273293754</v>
      </c>
      <c r="BF3600">
        <v>3.5959999999999999E-2</v>
      </c>
      <c r="BG3600">
        <v>-1978.1611158384601</v>
      </c>
      <c r="BI3600">
        <v>3.5959999999999999E-2</v>
      </c>
      <c r="BJ3600">
        <v>-1956.79273297952</v>
      </c>
    </row>
    <row r="3601" spans="1:62" x14ac:dyDescent="0.25">
      <c r="A3601">
        <v>3.5970000000000002E-2</v>
      </c>
      <c r="B3601">
        <v>-1978.1611158389601</v>
      </c>
      <c r="E3601">
        <v>3.5970000000000002E-2</v>
      </c>
      <c r="F3601">
        <v>-1956.7927814812101</v>
      </c>
      <c r="I3601">
        <v>3.5970000000000002E-2</v>
      </c>
      <c r="J3601">
        <v>-1978.1611158343401</v>
      </c>
      <c r="L3601" s="1">
        <f>F3601-O3601</f>
        <v>2.4289875000249594E-8</v>
      </c>
      <c r="M3601" s="1"/>
      <c r="N3601">
        <v>3.5970000000000002E-2</v>
      </c>
      <c r="O3601">
        <v>-1956.7927815055</v>
      </c>
      <c r="Q3601">
        <v>3.5970000000000002E-2</v>
      </c>
      <c r="R3601">
        <v>-1978.1611168022</v>
      </c>
      <c r="U3601">
        <v>3.5970000000000002E-2</v>
      </c>
      <c r="V3601">
        <v>-1956.79278150972</v>
      </c>
      <c r="X3601">
        <v>3.5970000000000002E-2</v>
      </c>
      <c r="Y3601">
        <v>-1978.16112197759</v>
      </c>
      <c r="AB3601">
        <v>3.5970000000000002E-2</v>
      </c>
      <c r="AC3601">
        <v>-1956.79264003504</v>
      </c>
      <c r="AE3601">
        <v>3.5970000000000002E-2</v>
      </c>
      <c r="AF3601">
        <v>-1978.16114789278</v>
      </c>
      <c r="AI3601">
        <v>3.5970000000000002E-2</v>
      </c>
      <c r="AJ3601">
        <v>-1978.1611155043499</v>
      </c>
      <c r="AM3601">
        <v>3.5970000000000002E-2</v>
      </c>
      <c r="AN3601">
        <v>-1956.7926040273701</v>
      </c>
      <c r="AQ3601">
        <v>3.5970000000000002E-2</v>
      </c>
      <c r="AR3601">
        <v>-1978.16111578291</v>
      </c>
      <c r="AV3601">
        <v>3.5970000000000002E-2</v>
      </c>
      <c r="AW3601">
        <v>-1956.7927454896701</v>
      </c>
      <c r="AZ3601">
        <v>3.5970000000000002E-2</v>
      </c>
      <c r="BA3601">
        <v>-1978.16111591033</v>
      </c>
      <c r="BC3601">
        <v>3.5970000000000002E-2</v>
      </c>
      <c r="BD3601">
        <v>-1956.7927449588401</v>
      </c>
      <c r="BF3601">
        <v>3.5970000000000002E-2</v>
      </c>
      <c r="BG3601">
        <v>-1978.1611158384701</v>
      </c>
      <c r="BI3601">
        <v>3.5970000000000002E-2</v>
      </c>
      <c r="BJ3601">
        <v>-1956.7927450008201</v>
      </c>
    </row>
    <row r="3602" spans="1:62" x14ac:dyDescent="0.25">
      <c r="A3602">
        <v>3.5979999999999998E-2</v>
      </c>
      <c r="B3602">
        <v>-1978.1611158389701</v>
      </c>
      <c r="E3602">
        <v>3.5979999999999998E-2</v>
      </c>
      <c r="F3602">
        <v>-1956.79279295488</v>
      </c>
      <c r="I3602">
        <v>3.5979999999999998E-2</v>
      </c>
      <c r="J3602">
        <v>-1978.1611158343401</v>
      </c>
      <c r="L3602" s="1">
        <f>F3602-O3602</f>
        <v>2.4289875000249594E-8</v>
      </c>
      <c r="M3602" s="1"/>
      <c r="N3602">
        <v>3.5979999999999998E-2</v>
      </c>
      <c r="O3602">
        <v>-1956.7927929791699</v>
      </c>
      <c r="Q3602">
        <v>3.5979999999999998E-2</v>
      </c>
      <c r="R3602">
        <v>-1978.16111680221</v>
      </c>
      <c r="U3602">
        <v>3.5979999999999998E-2</v>
      </c>
      <c r="V3602">
        <v>-1956.79279298339</v>
      </c>
      <c r="X3602">
        <v>3.5979999999999998E-2</v>
      </c>
      <c r="Y3602">
        <v>-1978.1611219776</v>
      </c>
      <c r="AB3602">
        <v>3.5979999999999998E-2</v>
      </c>
      <c r="AC3602">
        <v>-1956.7926580333899</v>
      </c>
      <c r="AE3602">
        <v>3.5979999999999998E-2</v>
      </c>
      <c r="AF3602">
        <v>-1978.16114789279</v>
      </c>
      <c r="AI3602">
        <v>3.5979999999999998E-2</v>
      </c>
      <c r="AJ3602">
        <v>-1978.1611155043599</v>
      </c>
      <c r="AM3602">
        <v>3.5979999999999998E-2</v>
      </c>
      <c r="AN3602">
        <v>-1956.79262202572</v>
      </c>
      <c r="AQ3602">
        <v>3.5979999999999998E-2</v>
      </c>
      <c r="AR3602">
        <v>-1978.16111578292</v>
      </c>
      <c r="AV3602">
        <v>3.5979999999999998E-2</v>
      </c>
      <c r="AW3602">
        <v>-1956.79275696334</v>
      </c>
      <c r="AZ3602">
        <v>3.5979999999999998E-2</v>
      </c>
      <c r="BA3602">
        <v>-1978.16111591034</v>
      </c>
      <c r="BC3602">
        <v>3.5979999999999998E-2</v>
      </c>
      <c r="BD3602">
        <v>-1956.79275643251</v>
      </c>
      <c r="BF3602">
        <v>3.5979999999999998E-2</v>
      </c>
      <c r="BG3602">
        <v>-1978.1611158384801</v>
      </c>
      <c r="BI3602">
        <v>3.5979999999999998E-2</v>
      </c>
      <c r="BJ3602">
        <v>-1956.79275647449</v>
      </c>
    </row>
    <row r="3603" spans="1:62" x14ac:dyDescent="0.25">
      <c r="A3603">
        <v>3.5990000000000001E-2</v>
      </c>
      <c r="B3603">
        <v>-1978.1611158389701</v>
      </c>
      <c r="E3603">
        <v>3.5990000000000001E-2</v>
      </c>
      <c r="F3603">
        <v>-1956.79280390952</v>
      </c>
      <c r="I3603">
        <v>3.5990000000000001E-2</v>
      </c>
      <c r="J3603">
        <v>-1978.1611158343501</v>
      </c>
      <c r="L3603" s="1">
        <f>F3603-O3603</f>
        <v>2.4290102373925038E-8</v>
      </c>
      <c r="M3603" s="1"/>
      <c r="N3603">
        <v>3.5990000000000001E-2</v>
      </c>
      <c r="O3603">
        <v>-1956.7928039338101</v>
      </c>
      <c r="Q3603">
        <v>3.5990000000000001E-2</v>
      </c>
      <c r="R3603">
        <v>-1978.16111680222</v>
      </c>
      <c r="U3603">
        <v>3.5990000000000001E-2</v>
      </c>
      <c r="V3603">
        <v>-1956.7928039380299</v>
      </c>
      <c r="X3603">
        <v>3.5990000000000001E-2</v>
      </c>
      <c r="Y3603">
        <v>-1978.16112197761</v>
      </c>
      <c r="AB3603">
        <v>3.5990000000000001E-2</v>
      </c>
      <c r="AC3603">
        <v>-1956.7926750126501</v>
      </c>
      <c r="AE3603">
        <v>3.5990000000000001E-2</v>
      </c>
      <c r="AF3603">
        <v>-1978.16114789279</v>
      </c>
      <c r="AI3603">
        <v>3.5990000000000001E-2</v>
      </c>
      <c r="AJ3603">
        <v>-1978.1611155043699</v>
      </c>
      <c r="AM3603">
        <v>3.5990000000000001E-2</v>
      </c>
      <c r="AN3603">
        <v>-1956.79263900502</v>
      </c>
      <c r="AQ3603">
        <v>3.5990000000000001E-2</v>
      </c>
      <c r="AR3603">
        <v>-1978.16111578293</v>
      </c>
      <c r="AV3603">
        <v>3.5990000000000001E-2</v>
      </c>
      <c r="AW3603">
        <v>-1956.79276791797</v>
      </c>
      <c r="AZ3603">
        <v>3.5990000000000001E-2</v>
      </c>
      <c r="BA3603">
        <v>-1978.16111591035</v>
      </c>
      <c r="BC3603">
        <v>3.5990000000000001E-2</v>
      </c>
      <c r="BD3603">
        <v>-1956.79276738715</v>
      </c>
      <c r="BF3603">
        <v>3.5990000000000001E-2</v>
      </c>
      <c r="BG3603">
        <v>-1978.1611158384901</v>
      </c>
      <c r="BI3603">
        <v>3.5990000000000001E-2</v>
      </c>
      <c r="BJ3603">
        <v>-1956.79276742913</v>
      </c>
    </row>
    <row r="3604" spans="1:62" x14ac:dyDescent="0.25">
      <c r="A3604">
        <v>3.5999999999999997E-2</v>
      </c>
      <c r="B3604">
        <v>-1978.1611158389801</v>
      </c>
      <c r="E3604">
        <v>3.5999999999999997E-2</v>
      </c>
      <c r="F3604">
        <v>-1956.7928143649799</v>
      </c>
      <c r="I3604">
        <v>3.5999999999999997E-2</v>
      </c>
      <c r="J3604">
        <v>-1978.1611158343601</v>
      </c>
      <c r="L3604" s="1">
        <f>F3604-O3604</f>
        <v>2.4290102373925038E-8</v>
      </c>
      <c r="M3604" s="1"/>
      <c r="N3604">
        <v>3.5999999999999997E-2</v>
      </c>
      <c r="O3604">
        <v>-1956.79281438927</v>
      </c>
      <c r="Q3604">
        <v>3.5999999999999997E-2</v>
      </c>
      <c r="R3604">
        <v>-1978.16111680222</v>
      </c>
      <c r="U3604">
        <v>3.5999999999999997E-2</v>
      </c>
      <c r="V3604">
        <v>-1956.7928143934901</v>
      </c>
      <c r="X3604">
        <v>3.5999999999999997E-2</v>
      </c>
      <c r="Y3604">
        <v>-1978.16112197761</v>
      </c>
      <c r="AB3604">
        <v>3.5999999999999997E-2</v>
      </c>
      <c r="AC3604">
        <v>-1956.7926914212701</v>
      </c>
      <c r="AE3604">
        <v>3.5999999999999997E-2</v>
      </c>
      <c r="AF3604">
        <v>-1978.1611478928</v>
      </c>
      <c r="AI3604">
        <v>3.5999999999999997E-2</v>
      </c>
      <c r="AJ3604">
        <v>-1978.1611155043799</v>
      </c>
      <c r="AM3604">
        <v>3.5999999999999997E-2</v>
      </c>
      <c r="AN3604">
        <v>-1956.79265541365</v>
      </c>
      <c r="AQ3604">
        <v>3.5999999999999997E-2</v>
      </c>
      <c r="AR3604">
        <v>-1978.16111578294</v>
      </c>
      <c r="AV3604">
        <v>3.5999999999999997E-2</v>
      </c>
      <c r="AW3604">
        <v>-1956.7927783734301</v>
      </c>
      <c r="AZ3604">
        <v>3.5999999999999997E-2</v>
      </c>
      <c r="BA3604">
        <v>-1978.16111591036</v>
      </c>
      <c r="BC3604">
        <v>3.5999999999999997E-2</v>
      </c>
      <c r="BD3604">
        <v>-1956.7927778425999</v>
      </c>
      <c r="BF3604">
        <v>3.5999999999999997E-2</v>
      </c>
      <c r="BG3604">
        <v>-1978.1611158384901</v>
      </c>
      <c r="BI3604">
        <v>3.5999999999999997E-2</v>
      </c>
      <c r="BJ3604">
        <v>-1956.7927778845799</v>
      </c>
    </row>
    <row r="3605" spans="1:62" x14ac:dyDescent="0.25">
      <c r="A3605">
        <v>3.601E-2</v>
      </c>
      <c r="B3605">
        <v>-1978.1611158389901</v>
      </c>
      <c r="E3605">
        <v>3.601E-2</v>
      </c>
      <c r="F3605">
        <v>-1956.7928243475999</v>
      </c>
      <c r="I3605">
        <v>3.601E-2</v>
      </c>
      <c r="J3605">
        <v>-1978.1611158343601</v>
      </c>
      <c r="L3605" s="1">
        <f>F3605-O3605</f>
        <v>2.4290102373925038E-8</v>
      </c>
      <c r="M3605" s="1"/>
      <c r="N3605">
        <v>3.601E-2</v>
      </c>
      <c r="O3605">
        <v>-1956.79282437189</v>
      </c>
      <c r="Q3605">
        <v>3.601E-2</v>
      </c>
      <c r="R3605">
        <v>-1978.16111680223</v>
      </c>
      <c r="U3605">
        <v>3.601E-2</v>
      </c>
      <c r="V3605">
        <v>-1956.79282437611</v>
      </c>
      <c r="X3605">
        <v>3.601E-2</v>
      </c>
      <c r="Y3605">
        <v>-1978.16112197762</v>
      </c>
      <c r="AB3605">
        <v>3.601E-2</v>
      </c>
      <c r="AC3605">
        <v>-1956.7927068864999</v>
      </c>
      <c r="AE3605">
        <v>3.601E-2</v>
      </c>
      <c r="AF3605">
        <v>-1978.1611478928</v>
      </c>
      <c r="AI3605">
        <v>3.601E-2</v>
      </c>
      <c r="AJ3605">
        <v>-1978.1611155043799</v>
      </c>
      <c r="AM3605">
        <v>3.601E-2</v>
      </c>
      <c r="AN3605">
        <v>-1956.79267087891</v>
      </c>
      <c r="AQ3605">
        <v>3.601E-2</v>
      </c>
      <c r="AR3605">
        <v>-1978.16111578294</v>
      </c>
      <c r="AV3605">
        <v>3.601E-2</v>
      </c>
      <c r="AW3605">
        <v>-1956.7927883560501</v>
      </c>
      <c r="AZ3605">
        <v>3.601E-2</v>
      </c>
      <c r="BA3605">
        <v>-1978.16111591036</v>
      </c>
      <c r="BC3605">
        <v>3.601E-2</v>
      </c>
      <c r="BD3605">
        <v>-1956.7927878252201</v>
      </c>
      <c r="BF3605">
        <v>3.601E-2</v>
      </c>
      <c r="BG3605">
        <v>-1978.1611158385001</v>
      </c>
      <c r="BI3605">
        <v>3.601E-2</v>
      </c>
      <c r="BJ3605">
        <v>-1956.7927878672001</v>
      </c>
    </row>
    <row r="3606" spans="1:62" x14ac:dyDescent="0.25">
      <c r="A3606">
        <v>3.6020000000000003E-2</v>
      </c>
      <c r="B3606">
        <v>-1978.1611158389901</v>
      </c>
      <c r="E3606">
        <v>3.6020000000000003E-2</v>
      </c>
      <c r="F3606">
        <v>-1956.7928338751999</v>
      </c>
      <c r="I3606">
        <v>3.6020000000000003E-2</v>
      </c>
      <c r="J3606">
        <v>-1978.1611158343601</v>
      </c>
      <c r="L3606" s="1">
        <f>F3606-O3606</f>
        <v>2.4290102373925038E-8</v>
      </c>
      <c r="M3606" s="1"/>
      <c r="N3606">
        <v>3.6020000000000003E-2</v>
      </c>
      <c r="O3606">
        <v>-1956.79283389949</v>
      </c>
      <c r="Q3606">
        <v>3.6020000000000003E-2</v>
      </c>
      <c r="R3606">
        <v>-1978.16111680223</v>
      </c>
      <c r="U3606">
        <v>3.6020000000000003E-2</v>
      </c>
      <c r="V3606">
        <v>-1956.7928339037201</v>
      </c>
      <c r="X3606">
        <v>3.6020000000000003E-2</v>
      </c>
      <c r="Y3606">
        <v>-1978.16112197762</v>
      </c>
      <c r="AB3606">
        <v>3.6020000000000003E-2</v>
      </c>
      <c r="AC3606">
        <v>-1956.7927218463401</v>
      </c>
      <c r="AE3606">
        <v>3.6020000000000003E-2</v>
      </c>
      <c r="AF3606">
        <v>-1978.16114789281</v>
      </c>
      <c r="AI3606">
        <v>3.6020000000000003E-2</v>
      </c>
      <c r="AJ3606">
        <v>-1978.16111550439</v>
      </c>
      <c r="AM3606">
        <v>3.6020000000000003E-2</v>
      </c>
      <c r="AN3606">
        <v>-1956.79268583876</v>
      </c>
      <c r="AQ3606">
        <v>3.6020000000000003E-2</v>
      </c>
      <c r="AR3606">
        <v>-1978.16111578295</v>
      </c>
      <c r="AV3606">
        <v>3.6020000000000003E-2</v>
      </c>
      <c r="AW3606">
        <v>-1956.7927978836501</v>
      </c>
      <c r="AZ3606">
        <v>3.6020000000000003E-2</v>
      </c>
      <c r="BA3606">
        <v>-1978.16111591037</v>
      </c>
      <c r="BC3606">
        <v>3.6020000000000003E-2</v>
      </c>
      <c r="BD3606">
        <v>-1956.7927973528299</v>
      </c>
      <c r="BF3606">
        <v>3.6020000000000003E-2</v>
      </c>
      <c r="BG3606">
        <v>-1978.1611158385101</v>
      </c>
      <c r="BI3606">
        <v>3.6020000000000003E-2</v>
      </c>
      <c r="BJ3606">
        <v>-1956.7927973947999</v>
      </c>
    </row>
    <row r="3607" spans="1:62" x14ac:dyDescent="0.25">
      <c r="A3607">
        <v>3.603E-2</v>
      </c>
      <c r="B3607">
        <v>-1978.1611158390001</v>
      </c>
      <c r="E3607">
        <v>3.603E-2</v>
      </c>
      <c r="F3607">
        <v>-1956.79284297206</v>
      </c>
      <c r="I3607">
        <v>3.603E-2</v>
      </c>
      <c r="J3607">
        <v>-1978.1611158343701</v>
      </c>
      <c r="L3607" s="1">
        <f>F3607-O3607</f>
        <v>2.4289875000249594E-8</v>
      </c>
      <c r="M3607" s="1"/>
      <c r="N3607">
        <v>3.603E-2</v>
      </c>
      <c r="O3607">
        <v>-1956.7928429963499</v>
      </c>
      <c r="Q3607">
        <v>3.603E-2</v>
      </c>
      <c r="R3607">
        <v>-1978.16111680223</v>
      </c>
      <c r="U3607">
        <v>3.603E-2</v>
      </c>
      <c r="V3607">
        <v>-1956.79284300058</v>
      </c>
      <c r="X3607">
        <v>3.603E-2</v>
      </c>
      <c r="Y3607">
        <v>-1978.16112197763</v>
      </c>
      <c r="AB3607">
        <v>3.603E-2</v>
      </c>
      <c r="AC3607">
        <v>-1956.7927359320199</v>
      </c>
      <c r="AE3607">
        <v>3.603E-2</v>
      </c>
      <c r="AF3607">
        <v>-1978.16114789281</v>
      </c>
      <c r="AI3607">
        <v>3.603E-2</v>
      </c>
      <c r="AJ3607">
        <v>-1978.1611155044</v>
      </c>
      <c r="AM3607">
        <v>3.603E-2</v>
      </c>
      <c r="AN3607">
        <v>-1956.7926999244701</v>
      </c>
      <c r="AQ3607">
        <v>3.603E-2</v>
      </c>
      <c r="AR3607">
        <v>-1978.16111578295</v>
      </c>
      <c r="AV3607">
        <v>3.603E-2</v>
      </c>
      <c r="AW3607">
        <v>-1956.79280698051</v>
      </c>
      <c r="AZ3607">
        <v>3.603E-2</v>
      </c>
      <c r="BA3607">
        <v>-1978.16111591038</v>
      </c>
      <c r="BC3607">
        <v>3.603E-2</v>
      </c>
      <c r="BD3607">
        <v>-1956.79280644968</v>
      </c>
      <c r="BF3607">
        <v>3.603E-2</v>
      </c>
      <c r="BG3607">
        <v>-1978.1611158385101</v>
      </c>
      <c r="BI3607">
        <v>3.603E-2</v>
      </c>
      <c r="BJ3607">
        <v>-1956.79280649166</v>
      </c>
    </row>
    <row r="3608" spans="1:62" x14ac:dyDescent="0.25">
      <c r="A3608">
        <v>3.6040000000000003E-2</v>
      </c>
      <c r="B3608">
        <v>-1978.1611158390001</v>
      </c>
      <c r="E3608">
        <v>3.6040000000000003E-2</v>
      </c>
      <c r="F3608">
        <v>-1956.7928516541499</v>
      </c>
      <c r="I3608">
        <v>3.6040000000000003E-2</v>
      </c>
      <c r="J3608">
        <v>-1978.1611158343701</v>
      </c>
      <c r="L3608" s="1">
        <f>F3608-O3608</f>
        <v>2.4290102373925038E-8</v>
      </c>
      <c r="M3608" s="1"/>
      <c r="N3608">
        <v>3.6040000000000003E-2</v>
      </c>
      <c r="O3608">
        <v>-1956.79285167844</v>
      </c>
      <c r="Q3608">
        <v>3.6040000000000003E-2</v>
      </c>
      <c r="R3608">
        <v>-1978.16111680224</v>
      </c>
      <c r="U3608">
        <v>3.6040000000000003E-2</v>
      </c>
      <c r="V3608">
        <v>-1956.7928516826601</v>
      </c>
      <c r="X3608">
        <v>3.6040000000000003E-2</v>
      </c>
      <c r="Y3608">
        <v>-1978.16112197763</v>
      </c>
      <c r="AB3608">
        <v>3.6040000000000003E-2</v>
      </c>
      <c r="AC3608">
        <v>-1956.7927495715101</v>
      </c>
      <c r="AE3608">
        <v>3.6040000000000003E-2</v>
      </c>
      <c r="AF3608">
        <v>-1978.1611478928201</v>
      </c>
      <c r="AI3608">
        <v>3.6040000000000003E-2</v>
      </c>
      <c r="AJ3608">
        <v>-1978.1611155044</v>
      </c>
      <c r="AM3608">
        <v>3.6040000000000003E-2</v>
      </c>
      <c r="AN3608">
        <v>-1956.79271356396</v>
      </c>
      <c r="AQ3608">
        <v>3.6040000000000003E-2</v>
      </c>
      <c r="AR3608">
        <v>-1978.16111578296</v>
      </c>
      <c r="AV3608">
        <v>3.6040000000000003E-2</v>
      </c>
      <c r="AW3608">
        <v>-1956.7928156625901</v>
      </c>
      <c r="AZ3608">
        <v>3.6040000000000003E-2</v>
      </c>
      <c r="BA3608">
        <v>-1978.16111591038</v>
      </c>
      <c r="BC3608">
        <v>3.6040000000000003E-2</v>
      </c>
      <c r="BD3608">
        <v>-1956.7928151317601</v>
      </c>
      <c r="BF3608">
        <v>3.6040000000000003E-2</v>
      </c>
      <c r="BG3608">
        <v>-1978.1611158385199</v>
      </c>
      <c r="BI3608">
        <v>3.6040000000000003E-2</v>
      </c>
      <c r="BJ3608">
        <v>-1956.7928151737401</v>
      </c>
    </row>
    <row r="3609" spans="1:62" x14ac:dyDescent="0.25">
      <c r="A3609">
        <v>3.6049999999999999E-2</v>
      </c>
      <c r="B3609">
        <v>-1978.1611158390001</v>
      </c>
      <c r="E3609">
        <v>3.6049999999999999E-2</v>
      </c>
      <c r="F3609">
        <v>-1956.7928599438401</v>
      </c>
      <c r="I3609">
        <v>3.6049999999999999E-2</v>
      </c>
      <c r="J3609">
        <v>-1978.1611158343701</v>
      </c>
      <c r="L3609" s="1">
        <f>F3609-O3609</f>
        <v>2.4289875000249594E-8</v>
      </c>
      <c r="M3609" s="1"/>
      <c r="N3609">
        <v>3.6049999999999999E-2</v>
      </c>
      <c r="O3609">
        <v>-1956.79285996813</v>
      </c>
      <c r="Q3609">
        <v>3.6049999999999999E-2</v>
      </c>
      <c r="R3609">
        <v>-1978.16111680224</v>
      </c>
      <c r="U3609">
        <v>3.6049999999999999E-2</v>
      </c>
      <c r="V3609">
        <v>-1956.79285997235</v>
      </c>
      <c r="X3609">
        <v>3.6049999999999999E-2</v>
      </c>
      <c r="Y3609">
        <v>-1978.16112197763</v>
      </c>
      <c r="AB3609">
        <v>3.6049999999999999E-2</v>
      </c>
      <c r="AC3609">
        <v>-1956.79276240019</v>
      </c>
      <c r="AE3609">
        <v>3.6049999999999999E-2</v>
      </c>
      <c r="AF3609">
        <v>-1978.1611478928201</v>
      </c>
      <c r="AI3609">
        <v>3.6049999999999999E-2</v>
      </c>
      <c r="AJ3609">
        <v>-1978.16111550441</v>
      </c>
      <c r="AM3609">
        <v>3.6049999999999999E-2</v>
      </c>
      <c r="AN3609">
        <v>-1956.7927263926699</v>
      </c>
      <c r="AQ3609">
        <v>3.6049999999999999E-2</v>
      </c>
      <c r="AR3609">
        <v>-1978.16111578296</v>
      </c>
      <c r="AV3609">
        <v>3.6049999999999999E-2</v>
      </c>
      <c r="AW3609">
        <v>-1956.7928239522801</v>
      </c>
      <c r="AZ3609">
        <v>3.6049999999999999E-2</v>
      </c>
      <c r="BA3609">
        <v>-1978.16111591039</v>
      </c>
      <c r="BC3609">
        <v>3.6049999999999999E-2</v>
      </c>
      <c r="BD3609">
        <v>-1956.7928234214601</v>
      </c>
      <c r="BF3609">
        <v>3.6049999999999999E-2</v>
      </c>
      <c r="BG3609">
        <v>-1978.1611158385199</v>
      </c>
      <c r="BI3609">
        <v>3.6049999999999999E-2</v>
      </c>
      <c r="BJ3609">
        <v>-1956.7928234634401</v>
      </c>
    </row>
    <row r="3610" spans="1:62" x14ac:dyDescent="0.25">
      <c r="A3610">
        <v>3.6060000000000002E-2</v>
      </c>
      <c r="B3610">
        <v>-1978.1611158390101</v>
      </c>
      <c r="E3610">
        <v>3.6060000000000002E-2</v>
      </c>
      <c r="F3610">
        <v>-1956.7928678554399</v>
      </c>
      <c r="I3610">
        <v>3.6060000000000002E-2</v>
      </c>
      <c r="J3610">
        <v>-1978.1611158343801</v>
      </c>
      <c r="L3610" s="1">
        <f>F3610-O3610</f>
        <v>2.4290102373925038E-8</v>
      </c>
      <c r="M3610" s="1"/>
      <c r="N3610">
        <v>3.6060000000000002E-2</v>
      </c>
      <c r="O3610">
        <v>-1956.79286787973</v>
      </c>
      <c r="Q3610">
        <v>3.6060000000000002E-2</v>
      </c>
      <c r="R3610">
        <v>-1978.16111680224</v>
      </c>
      <c r="U3610">
        <v>3.6060000000000002E-2</v>
      </c>
      <c r="V3610">
        <v>-1956.7928678839501</v>
      </c>
      <c r="X3610">
        <v>3.6060000000000002E-2</v>
      </c>
      <c r="Y3610">
        <v>-1978.16112197763</v>
      </c>
      <c r="AB3610">
        <v>3.6060000000000002E-2</v>
      </c>
      <c r="AC3610">
        <v>-1956.79277483636</v>
      </c>
      <c r="AE3610">
        <v>3.6060000000000002E-2</v>
      </c>
      <c r="AF3610">
        <v>-1978.1611478928201</v>
      </c>
      <c r="AI3610">
        <v>3.6060000000000002E-2</v>
      </c>
      <c r="AJ3610">
        <v>-1978.16111550441</v>
      </c>
      <c r="AM3610">
        <v>3.6060000000000002E-2</v>
      </c>
      <c r="AN3610">
        <v>-1956.7927388288399</v>
      </c>
      <c r="AQ3610">
        <v>3.6060000000000002E-2</v>
      </c>
      <c r="AR3610">
        <v>-1978.16111578297</v>
      </c>
      <c r="AV3610">
        <v>3.6060000000000002E-2</v>
      </c>
      <c r="AW3610">
        <v>-1956.7928318638701</v>
      </c>
      <c r="AZ3610">
        <v>3.6060000000000002E-2</v>
      </c>
      <c r="BA3610">
        <v>-1978.16111591039</v>
      </c>
      <c r="BC3610">
        <v>3.6060000000000002E-2</v>
      </c>
      <c r="BD3610">
        <v>-1956.7928313330499</v>
      </c>
      <c r="BF3610">
        <v>3.6060000000000002E-2</v>
      </c>
      <c r="BG3610">
        <v>-1978.1611158385299</v>
      </c>
      <c r="BI3610">
        <v>3.6060000000000002E-2</v>
      </c>
      <c r="BJ3610">
        <v>-1956.7928313750299</v>
      </c>
    </row>
    <row r="3611" spans="1:62" x14ac:dyDescent="0.25">
      <c r="A3611">
        <v>3.6069999999999998E-2</v>
      </c>
      <c r="B3611">
        <v>-1978.1611158390101</v>
      </c>
      <c r="E3611">
        <v>3.6069999999999998E-2</v>
      </c>
      <c r="F3611">
        <v>-1956.7928754095899</v>
      </c>
      <c r="I3611">
        <v>3.6069999999999998E-2</v>
      </c>
      <c r="J3611">
        <v>-1978.1611158343801</v>
      </c>
      <c r="L3611" s="1">
        <f>F3611-O3611</f>
        <v>2.4290102373925038E-8</v>
      </c>
      <c r="M3611" s="1"/>
      <c r="N3611">
        <v>3.6069999999999998E-2</v>
      </c>
      <c r="O3611">
        <v>-1956.79287543388</v>
      </c>
      <c r="Q3611">
        <v>3.6069999999999998E-2</v>
      </c>
      <c r="R3611">
        <v>-1978.16111680224</v>
      </c>
      <c r="U3611">
        <v>3.6069999999999998E-2</v>
      </c>
      <c r="V3611">
        <v>-1956.7928754381001</v>
      </c>
      <c r="X3611">
        <v>3.6069999999999998E-2</v>
      </c>
      <c r="Y3611">
        <v>-1978.1611219776401</v>
      </c>
      <c r="AB3611">
        <v>3.6069999999999998E-2</v>
      </c>
      <c r="AC3611">
        <v>-1956.7927865197</v>
      </c>
      <c r="AE3611">
        <v>3.6069999999999998E-2</v>
      </c>
      <c r="AF3611">
        <v>-1978.1611478928201</v>
      </c>
      <c r="AI3611">
        <v>3.6069999999999998E-2</v>
      </c>
      <c r="AJ3611">
        <v>-1978.16111550442</v>
      </c>
      <c r="AM3611">
        <v>3.6069999999999998E-2</v>
      </c>
      <c r="AN3611">
        <v>-1956.79275051221</v>
      </c>
      <c r="AQ3611">
        <v>3.6069999999999998E-2</v>
      </c>
      <c r="AR3611">
        <v>-1978.16111578297</v>
      </c>
      <c r="AV3611">
        <v>3.6069999999999998E-2</v>
      </c>
      <c r="AW3611">
        <v>-1956.7928394180301</v>
      </c>
      <c r="AZ3611">
        <v>3.6069999999999998E-2</v>
      </c>
      <c r="BA3611">
        <v>-1978.16111591039</v>
      </c>
      <c r="BC3611">
        <v>3.6069999999999998E-2</v>
      </c>
      <c r="BD3611">
        <v>-1956.7928388872001</v>
      </c>
      <c r="BF3611">
        <v>3.6069999999999998E-2</v>
      </c>
      <c r="BG3611">
        <v>-1978.1611158385299</v>
      </c>
      <c r="BI3611">
        <v>3.6069999999999998E-2</v>
      </c>
      <c r="BJ3611">
        <v>-1956.7928389291801</v>
      </c>
    </row>
    <row r="3612" spans="1:62" x14ac:dyDescent="0.25">
      <c r="A3612">
        <v>3.6080000000000001E-2</v>
      </c>
      <c r="B3612">
        <v>-1978.1611158390101</v>
      </c>
      <c r="E3612">
        <v>3.6080000000000001E-2</v>
      </c>
      <c r="F3612">
        <v>-1956.79288261907</v>
      </c>
      <c r="I3612">
        <v>3.6080000000000001E-2</v>
      </c>
      <c r="J3612">
        <v>-1978.1611158343801</v>
      </c>
      <c r="L3612" s="1">
        <f>F3612-O3612</f>
        <v>2.4289875000249594E-8</v>
      </c>
      <c r="M3612" s="1"/>
      <c r="N3612">
        <v>3.6080000000000001E-2</v>
      </c>
      <c r="O3612">
        <v>-1956.7928826433599</v>
      </c>
      <c r="Q3612">
        <v>3.6080000000000001E-2</v>
      </c>
      <c r="R3612">
        <v>-1978.16111680225</v>
      </c>
      <c r="U3612">
        <v>3.6080000000000001E-2</v>
      </c>
      <c r="V3612">
        <v>-1956.79288264758</v>
      </c>
      <c r="X3612">
        <v>3.6080000000000001E-2</v>
      </c>
      <c r="Y3612">
        <v>-1978.1611219776401</v>
      </c>
      <c r="AB3612">
        <v>3.6080000000000001E-2</v>
      </c>
      <c r="AC3612">
        <v>-1956.7927978592199</v>
      </c>
      <c r="AE3612">
        <v>3.6080000000000001E-2</v>
      </c>
      <c r="AF3612">
        <v>-1978.1611478928201</v>
      </c>
      <c r="AI3612">
        <v>3.6080000000000001E-2</v>
      </c>
      <c r="AJ3612">
        <v>-1978.16111550442</v>
      </c>
      <c r="AM3612">
        <v>3.6080000000000001E-2</v>
      </c>
      <c r="AN3612">
        <v>-1956.7927618517299</v>
      </c>
      <c r="AQ3612">
        <v>3.6080000000000001E-2</v>
      </c>
      <c r="AR3612">
        <v>-1978.16111578297</v>
      </c>
      <c r="AV3612">
        <v>3.6080000000000001E-2</v>
      </c>
      <c r="AW3612">
        <v>-1956.7928466275</v>
      </c>
      <c r="AZ3612">
        <v>3.6080000000000001E-2</v>
      </c>
      <c r="BA3612">
        <v>-1978.1611159104</v>
      </c>
      <c r="BC3612">
        <v>3.6080000000000001E-2</v>
      </c>
      <c r="BD3612">
        <v>-1956.79284609668</v>
      </c>
      <c r="BF3612">
        <v>3.6080000000000001E-2</v>
      </c>
      <c r="BG3612">
        <v>-1978.1611158385299</v>
      </c>
      <c r="BI3612">
        <v>3.6080000000000001E-2</v>
      </c>
      <c r="BJ3612">
        <v>-1956.79284613866</v>
      </c>
    </row>
    <row r="3613" spans="1:62" x14ac:dyDescent="0.25">
      <c r="A3613">
        <v>3.6089999999999997E-2</v>
      </c>
      <c r="B3613">
        <v>-1978.1611158390101</v>
      </c>
      <c r="E3613">
        <v>3.6089999999999997E-2</v>
      </c>
      <c r="F3613">
        <v>-1956.7928895029499</v>
      </c>
      <c r="I3613">
        <v>3.6089999999999997E-2</v>
      </c>
      <c r="J3613">
        <v>-1978.1611158343801</v>
      </c>
      <c r="L3613" s="1">
        <f>F3613-O3613</f>
        <v>2.4290102373925038E-8</v>
      </c>
      <c r="M3613" s="1"/>
      <c r="N3613">
        <v>3.6089999999999997E-2</v>
      </c>
      <c r="O3613">
        <v>-1956.79288952724</v>
      </c>
      <c r="Q3613">
        <v>3.6089999999999997E-2</v>
      </c>
      <c r="R3613">
        <v>-1978.16111680225</v>
      </c>
      <c r="U3613">
        <v>3.6089999999999997E-2</v>
      </c>
      <c r="V3613">
        <v>-1956.7928895314601</v>
      </c>
      <c r="X3613">
        <v>3.6089999999999997E-2</v>
      </c>
      <c r="Y3613">
        <v>-1978.1611219776401</v>
      </c>
      <c r="AB3613">
        <v>3.6089999999999997E-2</v>
      </c>
      <c r="AC3613">
        <v>-1956.7928084989801</v>
      </c>
      <c r="AE3613">
        <v>3.6089999999999997E-2</v>
      </c>
      <c r="AF3613">
        <v>-1978.1611478928301</v>
      </c>
      <c r="AI3613">
        <v>3.6089999999999997E-2</v>
      </c>
      <c r="AJ3613">
        <v>-1978.16111550442</v>
      </c>
      <c r="AM3613">
        <v>3.6089999999999997E-2</v>
      </c>
      <c r="AN3613">
        <v>-1956.79277249151</v>
      </c>
      <c r="AQ3613">
        <v>3.6089999999999997E-2</v>
      </c>
      <c r="AR3613">
        <v>-1978.16111578297</v>
      </c>
      <c r="AV3613">
        <v>3.6089999999999997E-2</v>
      </c>
      <c r="AW3613">
        <v>-1956.7928535113799</v>
      </c>
      <c r="AZ3613">
        <v>3.6089999999999997E-2</v>
      </c>
      <c r="BA3613">
        <v>-1978.1611159104</v>
      </c>
      <c r="BC3613">
        <v>3.6089999999999997E-2</v>
      </c>
      <c r="BD3613">
        <v>-1956.7928529805599</v>
      </c>
      <c r="BF3613">
        <v>3.6089999999999997E-2</v>
      </c>
      <c r="BG3613">
        <v>-1978.1611158385399</v>
      </c>
      <c r="BI3613">
        <v>3.6089999999999997E-2</v>
      </c>
      <c r="BJ3613">
        <v>-1956.7928530225399</v>
      </c>
    </row>
    <row r="3614" spans="1:62" x14ac:dyDescent="0.25">
      <c r="A3614">
        <v>3.61E-2</v>
      </c>
      <c r="B3614">
        <v>-1978.1611158390201</v>
      </c>
      <c r="E3614">
        <v>3.61E-2</v>
      </c>
      <c r="F3614">
        <v>-1956.7928960726199</v>
      </c>
      <c r="I3614">
        <v>3.61E-2</v>
      </c>
      <c r="J3614">
        <v>-1978.1611158343801</v>
      </c>
      <c r="L3614" s="1">
        <f>F3614-O3614</f>
        <v>2.4290102373925038E-8</v>
      </c>
      <c r="M3614" s="1"/>
      <c r="N3614">
        <v>3.61E-2</v>
      </c>
      <c r="O3614">
        <v>-1956.79289609691</v>
      </c>
      <c r="Q3614">
        <v>3.61E-2</v>
      </c>
      <c r="R3614">
        <v>-1978.16111680225</v>
      </c>
      <c r="U3614">
        <v>3.61E-2</v>
      </c>
      <c r="V3614">
        <v>-1956.7928961011301</v>
      </c>
      <c r="X3614">
        <v>3.61E-2</v>
      </c>
      <c r="Y3614">
        <v>-1978.1611219776401</v>
      </c>
      <c r="AB3614">
        <v>3.61E-2</v>
      </c>
      <c r="AC3614">
        <v>-1956.7928188390299</v>
      </c>
      <c r="AE3614">
        <v>3.61E-2</v>
      </c>
      <c r="AF3614">
        <v>-1978.1611478928301</v>
      </c>
      <c r="AI3614">
        <v>3.61E-2</v>
      </c>
      <c r="AJ3614">
        <v>-1978.16111550443</v>
      </c>
      <c r="AM3614">
        <v>3.61E-2</v>
      </c>
      <c r="AN3614">
        <v>-1956.7927828315701</v>
      </c>
      <c r="AQ3614">
        <v>3.61E-2</v>
      </c>
      <c r="AR3614">
        <v>-1978.16111578298</v>
      </c>
      <c r="AV3614">
        <v>3.61E-2</v>
      </c>
      <c r="AW3614">
        <v>-1956.7928600810501</v>
      </c>
      <c r="AZ3614">
        <v>3.61E-2</v>
      </c>
      <c r="BA3614">
        <v>-1978.1611159104</v>
      </c>
      <c r="BC3614">
        <v>3.61E-2</v>
      </c>
      <c r="BD3614">
        <v>-1956.7928595502201</v>
      </c>
      <c r="BF3614">
        <v>3.61E-2</v>
      </c>
      <c r="BG3614">
        <v>-1978.1611158385399</v>
      </c>
      <c r="BI3614">
        <v>3.61E-2</v>
      </c>
      <c r="BJ3614">
        <v>-1956.7928595922001</v>
      </c>
    </row>
    <row r="3615" spans="1:62" x14ac:dyDescent="0.25">
      <c r="A3615">
        <v>3.6110000000000003E-2</v>
      </c>
      <c r="B3615">
        <v>-1978.1611158390201</v>
      </c>
      <c r="E3615">
        <v>3.6110000000000003E-2</v>
      </c>
      <c r="F3615">
        <v>-1956.7929023457</v>
      </c>
      <c r="I3615">
        <v>3.6110000000000003E-2</v>
      </c>
      <c r="J3615">
        <v>-1978.1611158343901</v>
      </c>
      <c r="L3615" s="1">
        <f>F3615-O3615</f>
        <v>2.430010681564454E-8</v>
      </c>
      <c r="M3615" s="1"/>
      <c r="N3615">
        <v>3.6110000000000003E-2</v>
      </c>
      <c r="O3615">
        <v>-1956.7929023700001</v>
      </c>
      <c r="Q3615">
        <v>3.6110000000000003E-2</v>
      </c>
      <c r="R3615">
        <v>-1978.16111680225</v>
      </c>
      <c r="U3615">
        <v>3.6110000000000003E-2</v>
      </c>
      <c r="V3615">
        <v>-1956.7929023742199</v>
      </c>
      <c r="X3615">
        <v>3.6110000000000003E-2</v>
      </c>
      <c r="Y3615">
        <v>-1978.1611219776401</v>
      </c>
      <c r="AB3615">
        <v>3.6110000000000003E-2</v>
      </c>
      <c r="AC3615">
        <v>-1956.7928285279299</v>
      </c>
      <c r="AE3615">
        <v>3.6110000000000003E-2</v>
      </c>
      <c r="AF3615">
        <v>-1978.1611478928301</v>
      </c>
      <c r="AI3615">
        <v>3.6110000000000003E-2</v>
      </c>
      <c r="AJ3615">
        <v>-1978.16111550443</v>
      </c>
      <c r="AM3615">
        <v>3.6110000000000003E-2</v>
      </c>
      <c r="AN3615">
        <v>-1956.7927925204899</v>
      </c>
      <c r="AQ3615">
        <v>3.6110000000000003E-2</v>
      </c>
      <c r="AR3615">
        <v>-1978.16111578298</v>
      </c>
      <c r="AV3615">
        <v>3.6110000000000003E-2</v>
      </c>
      <c r="AW3615">
        <v>-1956.79286635413</v>
      </c>
      <c r="AZ3615">
        <v>3.6110000000000003E-2</v>
      </c>
      <c r="BA3615">
        <v>-1978.16111591041</v>
      </c>
      <c r="BC3615">
        <v>3.6110000000000003E-2</v>
      </c>
      <c r="BD3615">
        <v>-1956.79286582331</v>
      </c>
      <c r="BF3615">
        <v>3.6110000000000003E-2</v>
      </c>
      <c r="BG3615">
        <v>-1978.1611158385399</v>
      </c>
      <c r="BI3615">
        <v>3.6110000000000003E-2</v>
      </c>
      <c r="BJ3615">
        <v>-1956.79286586529</v>
      </c>
    </row>
    <row r="3616" spans="1:62" x14ac:dyDescent="0.25">
      <c r="A3616">
        <v>3.6119999999999999E-2</v>
      </c>
      <c r="B3616">
        <v>-1978.1611158390201</v>
      </c>
      <c r="E3616">
        <v>3.6119999999999999E-2</v>
      </c>
      <c r="F3616">
        <v>-1956.7929083323399</v>
      </c>
      <c r="I3616">
        <v>3.6119999999999999E-2</v>
      </c>
      <c r="J3616">
        <v>-1978.1611158343901</v>
      </c>
      <c r="L3616" s="1">
        <f>F3616-O3616</f>
        <v>2.4290102373925038E-8</v>
      </c>
      <c r="M3616" s="1"/>
      <c r="N3616">
        <v>3.6119999999999999E-2</v>
      </c>
      <c r="O3616">
        <v>-1956.7929083566301</v>
      </c>
      <c r="Q3616">
        <v>3.6119999999999999E-2</v>
      </c>
      <c r="R3616">
        <v>-1978.16111680225</v>
      </c>
      <c r="U3616">
        <v>3.6119999999999999E-2</v>
      </c>
      <c r="V3616">
        <v>-1956.7929083608501</v>
      </c>
      <c r="X3616">
        <v>3.6119999999999999E-2</v>
      </c>
      <c r="Y3616">
        <v>-1978.1611219776501</v>
      </c>
      <c r="AB3616">
        <v>3.6119999999999999E-2</v>
      </c>
      <c r="AC3616">
        <v>-1956.7928379570999</v>
      </c>
      <c r="AE3616">
        <v>3.6119999999999999E-2</v>
      </c>
      <c r="AF3616">
        <v>-1978.1611478928301</v>
      </c>
      <c r="AI3616">
        <v>3.6119999999999999E-2</v>
      </c>
      <c r="AJ3616">
        <v>-1978.16111550443</v>
      </c>
      <c r="AM3616">
        <v>3.6119999999999999E-2</v>
      </c>
      <c r="AN3616">
        <v>-1956.7928019496601</v>
      </c>
      <c r="AQ3616">
        <v>3.6119999999999999E-2</v>
      </c>
      <c r="AR3616">
        <v>-1978.16111578298</v>
      </c>
      <c r="AV3616">
        <v>3.6119999999999999E-2</v>
      </c>
      <c r="AW3616">
        <v>-1956.7928723407599</v>
      </c>
      <c r="AZ3616">
        <v>3.6119999999999999E-2</v>
      </c>
      <c r="BA3616">
        <v>-1978.16111591041</v>
      </c>
      <c r="BC3616">
        <v>3.6119999999999999E-2</v>
      </c>
      <c r="BD3616">
        <v>-1956.7928718099399</v>
      </c>
      <c r="BF3616">
        <v>3.6119999999999999E-2</v>
      </c>
      <c r="BG3616">
        <v>-1978.1611158385399</v>
      </c>
      <c r="BI3616">
        <v>3.6119999999999999E-2</v>
      </c>
      <c r="BJ3616">
        <v>-1956.7928718519199</v>
      </c>
    </row>
    <row r="3617" spans="1:62" x14ac:dyDescent="0.25">
      <c r="A3617">
        <v>3.6130000000000002E-2</v>
      </c>
      <c r="B3617">
        <v>-1978.1611158390201</v>
      </c>
      <c r="E3617">
        <v>3.6130000000000002E-2</v>
      </c>
      <c r="F3617">
        <v>-1956.79291404883</v>
      </c>
      <c r="I3617">
        <v>3.6130000000000002E-2</v>
      </c>
      <c r="J3617">
        <v>-1978.1611158343901</v>
      </c>
      <c r="L3617" s="1">
        <f>F3617-O3617</f>
        <v>2.4290102373925038E-8</v>
      </c>
      <c r="M3617" s="1"/>
      <c r="N3617">
        <v>3.6130000000000002E-2</v>
      </c>
      <c r="O3617">
        <v>-1956.7929140731201</v>
      </c>
      <c r="Q3617">
        <v>3.6130000000000002E-2</v>
      </c>
      <c r="R3617">
        <v>-1978.16111680225</v>
      </c>
      <c r="U3617">
        <v>3.6130000000000002E-2</v>
      </c>
      <c r="V3617">
        <v>-1956.7929140773399</v>
      </c>
      <c r="X3617">
        <v>3.6130000000000002E-2</v>
      </c>
      <c r="Y3617">
        <v>-1978.1611219776501</v>
      </c>
      <c r="AB3617">
        <v>3.6130000000000002E-2</v>
      </c>
      <c r="AC3617">
        <v>-1956.7928467796301</v>
      </c>
      <c r="AE3617">
        <v>3.6130000000000002E-2</v>
      </c>
      <c r="AF3617">
        <v>-1978.1611478928301</v>
      </c>
      <c r="AI3617">
        <v>3.6130000000000002E-2</v>
      </c>
      <c r="AJ3617">
        <v>-1978.16111550444</v>
      </c>
      <c r="AM3617">
        <v>3.6130000000000002E-2</v>
      </c>
      <c r="AN3617">
        <v>-1956.79281077221</v>
      </c>
      <c r="AQ3617">
        <v>3.6130000000000002E-2</v>
      </c>
      <c r="AR3617">
        <v>-1978.16111578298</v>
      </c>
      <c r="AV3617">
        <v>3.6130000000000002E-2</v>
      </c>
      <c r="AW3617">
        <v>-1956.7928780572499</v>
      </c>
      <c r="AZ3617">
        <v>3.6130000000000002E-2</v>
      </c>
      <c r="BA3617">
        <v>-1978.16111591041</v>
      </c>
      <c r="BC3617">
        <v>3.6130000000000002E-2</v>
      </c>
      <c r="BD3617">
        <v>-1956.7928775264299</v>
      </c>
      <c r="BF3617">
        <v>3.6130000000000002E-2</v>
      </c>
      <c r="BG3617">
        <v>-1978.1611158385499</v>
      </c>
      <c r="BI3617">
        <v>3.6130000000000002E-2</v>
      </c>
      <c r="BJ3617">
        <v>-1956.7928775684099</v>
      </c>
    </row>
    <row r="3618" spans="1:62" x14ac:dyDescent="0.25">
      <c r="A3618">
        <v>3.6139999999999999E-2</v>
      </c>
      <c r="B3618">
        <v>-1978.1611158390299</v>
      </c>
      <c r="E3618">
        <v>3.6139999999999999E-2</v>
      </c>
      <c r="F3618">
        <v>-1956.79291950416</v>
      </c>
      <c r="I3618">
        <v>3.6139999999999999E-2</v>
      </c>
      <c r="J3618">
        <v>-1978.1611158343901</v>
      </c>
      <c r="L3618" s="1">
        <f>F3618-O3618</f>
        <v>2.4290102373925038E-8</v>
      </c>
      <c r="M3618" s="1"/>
      <c r="N3618">
        <v>3.6139999999999999E-2</v>
      </c>
      <c r="O3618">
        <v>-1956.7929195284501</v>
      </c>
      <c r="Q3618">
        <v>3.6139999999999999E-2</v>
      </c>
      <c r="R3618">
        <v>-1978.16111680225</v>
      </c>
      <c r="U3618">
        <v>3.6139999999999999E-2</v>
      </c>
      <c r="V3618">
        <v>-1956.7929195326701</v>
      </c>
      <c r="X3618">
        <v>3.6139999999999999E-2</v>
      </c>
      <c r="Y3618">
        <v>-1978.1611219776501</v>
      </c>
      <c r="AB3618">
        <v>3.6139999999999999E-2</v>
      </c>
      <c r="AC3618">
        <v>-1956.7928553786201</v>
      </c>
      <c r="AE3618">
        <v>3.6139999999999999E-2</v>
      </c>
      <c r="AF3618">
        <v>-1978.1611478928301</v>
      </c>
      <c r="AI3618">
        <v>3.6139999999999999E-2</v>
      </c>
      <c r="AJ3618">
        <v>-1978.16111550444</v>
      </c>
      <c r="AM3618">
        <v>3.6139999999999999E-2</v>
      </c>
      <c r="AN3618">
        <v>-1956.7928193712</v>
      </c>
      <c r="AQ3618">
        <v>3.6139999999999999E-2</v>
      </c>
      <c r="AR3618">
        <v>-1978.16111578299</v>
      </c>
      <c r="AV3618">
        <v>3.6139999999999999E-2</v>
      </c>
      <c r="AW3618">
        <v>-1956.7928835125799</v>
      </c>
      <c r="AZ3618">
        <v>3.6139999999999999E-2</v>
      </c>
      <c r="BA3618">
        <v>-1978.16111591042</v>
      </c>
      <c r="BC3618">
        <v>3.6139999999999999E-2</v>
      </c>
      <c r="BD3618">
        <v>-1956.7928829817599</v>
      </c>
      <c r="BF3618">
        <v>3.6139999999999999E-2</v>
      </c>
      <c r="BG3618">
        <v>-1978.1611158385499</v>
      </c>
      <c r="BI3618">
        <v>3.6139999999999999E-2</v>
      </c>
      <c r="BJ3618">
        <v>-1956.7928830237399</v>
      </c>
    </row>
    <row r="3619" spans="1:62" x14ac:dyDescent="0.25">
      <c r="A3619">
        <v>3.6150000000000002E-2</v>
      </c>
      <c r="B3619">
        <v>-1978.1611158390299</v>
      </c>
      <c r="E3619">
        <v>3.6150000000000002E-2</v>
      </c>
      <c r="F3619">
        <v>-1956.79292471345</v>
      </c>
      <c r="I3619">
        <v>3.6150000000000002E-2</v>
      </c>
      <c r="J3619">
        <v>-1978.1611158343901</v>
      </c>
      <c r="L3619" s="1">
        <f>F3619-O3619</f>
        <v>2.4289875000249594E-8</v>
      </c>
      <c r="M3619" s="1"/>
      <c r="N3619">
        <v>3.6150000000000002E-2</v>
      </c>
      <c r="O3619">
        <v>-1956.7929247377399</v>
      </c>
      <c r="Q3619">
        <v>3.6150000000000002E-2</v>
      </c>
      <c r="R3619">
        <v>-1978.16111680225</v>
      </c>
      <c r="U3619">
        <v>3.6150000000000002E-2</v>
      </c>
      <c r="V3619">
        <v>-1956.79292474196</v>
      </c>
      <c r="X3619">
        <v>3.6150000000000002E-2</v>
      </c>
      <c r="Y3619">
        <v>-1978.1611219776501</v>
      </c>
      <c r="AB3619">
        <v>3.6150000000000002E-2</v>
      </c>
      <c r="AC3619">
        <v>-1956.79286341178</v>
      </c>
      <c r="AE3619">
        <v>3.6150000000000002E-2</v>
      </c>
      <c r="AF3619">
        <v>-1978.1611478928301</v>
      </c>
      <c r="AI3619">
        <v>3.6150000000000002E-2</v>
      </c>
      <c r="AJ3619">
        <v>-1978.16111550444</v>
      </c>
      <c r="AM3619">
        <v>3.6150000000000002E-2</v>
      </c>
      <c r="AN3619">
        <v>-1956.79282740438</v>
      </c>
      <c r="AQ3619">
        <v>3.6150000000000002E-2</v>
      </c>
      <c r="AR3619">
        <v>-1978.16111578299</v>
      </c>
      <c r="AV3619">
        <v>3.6150000000000002E-2</v>
      </c>
      <c r="AW3619">
        <v>-1956.79288872187</v>
      </c>
      <c r="AZ3619">
        <v>3.6150000000000002E-2</v>
      </c>
      <c r="BA3619">
        <v>-1978.16111591042</v>
      </c>
      <c r="BC3619">
        <v>3.6150000000000002E-2</v>
      </c>
      <c r="BD3619">
        <v>-1956.79288819104</v>
      </c>
      <c r="BF3619">
        <v>3.6150000000000002E-2</v>
      </c>
      <c r="BG3619">
        <v>-1978.1611158385499</v>
      </c>
      <c r="BI3619">
        <v>3.6150000000000002E-2</v>
      </c>
      <c r="BJ3619">
        <v>-1956.79288823302</v>
      </c>
    </row>
    <row r="3620" spans="1:62" x14ac:dyDescent="0.25">
      <c r="A3620">
        <v>3.6159999999999998E-2</v>
      </c>
      <c r="B3620">
        <v>-1978.1611158390299</v>
      </c>
      <c r="E3620">
        <v>3.6159999999999998E-2</v>
      </c>
      <c r="F3620">
        <v>-1956.7929296846301</v>
      </c>
      <c r="I3620">
        <v>3.6159999999999998E-2</v>
      </c>
      <c r="J3620">
        <v>-1978.1611158343901</v>
      </c>
      <c r="L3620" s="1">
        <f>F3620-O3620</f>
        <v>2.4289875000249594E-8</v>
      </c>
      <c r="M3620" s="1"/>
      <c r="N3620">
        <v>3.6159999999999998E-2</v>
      </c>
      <c r="O3620">
        <v>-1956.7929297089199</v>
      </c>
      <c r="Q3620">
        <v>3.6159999999999998E-2</v>
      </c>
      <c r="R3620">
        <v>-1978.16111680225</v>
      </c>
      <c r="U3620">
        <v>3.6159999999999998E-2</v>
      </c>
      <c r="V3620">
        <v>-1956.79292971314</v>
      </c>
      <c r="X3620">
        <v>3.6159999999999998E-2</v>
      </c>
      <c r="Y3620">
        <v>-1978.1611219776501</v>
      </c>
      <c r="AB3620">
        <v>3.6159999999999998E-2</v>
      </c>
      <c r="AC3620">
        <v>-1956.79287125415</v>
      </c>
      <c r="AE3620">
        <v>3.6159999999999998E-2</v>
      </c>
      <c r="AF3620">
        <v>-1978.1611478928301</v>
      </c>
      <c r="AI3620">
        <v>3.6159999999999998E-2</v>
      </c>
      <c r="AJ3620">
        <v>-1978.16111550444</v>
      </c>
      <c r="AM3620">
        <v>3.6159999999999998E-2</v>
      </c>
      <c r="AN3620">
        <v>-1956.79283524675</v>
      </c>
      <c r="AQ3620">
        <v>3.6159999999999998E-2</v>
      </c>
      <c r="AR3620">
        <v>-1978.16111578299</v>
      </c>
      <c r="AV3620">
        <v>3.6159999999999998E-2</v>
      </c>
      <c r="AW3620">
        <v>-1956.79289369305</v>
      </c>
      <c r="AZ3620">
        <v>3.6159999999999998E-2</v>
      </c>
      <c r="BA3620">
        <v>-1978.16111591042</v>
      </c>
      <c r="BC3620">
        <v>3.6159999999999998E-2</v>
      </c>
      <c r="BD3620">
        <v>-1956.79289316222</v>
      </c>
      <c r="BF3620">
        <v>3.6159999999999998E-2</v>
      </c>
      <c r="BG3620">
        <v>-1978.1611158385499</v>
      </c>
      <c r="BI3620">
        <v>3.6159999999999998E-2</v>
      </c>
      <c r="BJ3620">
        <v>-1956.7928932042</v>
      </c>
    </row>
    <row r="3621" spans="1:62" x14ac:dyDescent="0.25">
      <c r="A3621">
        <v>3.6170000000000001E-2</v>
      </c>
      <c r="B3621">
        <v>-1978.1611158390299</v>
      </c>
      <c r="E3621">
        <v>3.6170000000000001E-2</v>
      </c>
      <c r="F3621">
        <v>-1956.7929344317199</v>
      </c>
      <c r="I3621">
        <v>3.6170000000000001E-2</v>
      </c>
      <c r="J3621">
        <v>-1978.1611158343901</v>
      </c>
      <c r="L3621" s="1">
        <f>F3621-O3621</f>
        <v>2.4290102373925038E-8</v>
      </c>
      <c r="M3621" s="1"/>
      <c r="N3621">
        <v>3.6170000000000001E-2</v>
      </c>
      <c r="O3621">
        <v>-1956.79293445601</v>
      </c>
      <c r="Q3621">
        <v>3.6170000000000001E-2</v>
      </c>
      <c r="R3621">
        <v>-1978.16111680225</v>
      </c>
      <c r="U3621">
        <v>3.6170000000000001E-2</v>
      </c>
      <c r="V3621">
        <v>-1956.7929344602301</v>
      </c>
      <c r="X3621">
        <v>3.6170000000000001E-2</v>
      </c>
      <c r="Y3621">
        <v>-1978.1611219776501</v>
      </c>
      <c r="AB3621">
        <v>3.6170000000000001E-2</v>
      </c>
      <c r="AC3621">
        <v>-1956.7928785680999</v>
      </c>
      <c r="AE3621">
        <v>3.6170000000000001E-2</v>
      </c>
      <c r="AF3621">
        <v>-1978.1611478928301</v>
      </c>
      <c r="AI3621">
        <v>3.6170000000000001E-2</v>
      </c>
      <c r="AJ3621">
        <v>-1978.16111550445</v>
      </c>
      <c r="AM3621">
        <v>3.6170000000000001E-2</v>
      </c>
      <c r="AN3621">
        <v>-1956.7928425607099</v>
      </c>
      <c r="AQ3621">
        <v>3.6170000000000001E-2</v>
      </c>
      <c r="AR3621">
        <v>-1978.16111578299</v>
      </c>
      <c r="AV3621">
        <v>3.6170000000000001E-2</v>
      </c>
      <c r="AW3621">
        <v>-1956.7928984401401</v>
      </c>
      <c r="AZ3621">
        <v>3.6170000000000001E-2</v>
      </c>
      <c r="BA3621">
        <v>-1978.16111591042</v>
      </c>
      <c r="BC3621">
        <v>3.6170000000000001E-2</v>
      </c>
      <c r="BD3621">
        <v>-1956.7928979093101</v>
      </c>
      <c r="BF3621">
        <v>3.6170000000000001E-2</v>
      </c>
      <c r="BG3621">
        <v>-1978.1611158385599</v>
      </c>
      <c r="BI3621">
        <v>3.6170000000000001E-2</v>
      </c>
      <c r="BJ3621">
        <v>-1956.7928979512899</v>
      </c>
    </row>
    <row r="3622" spans="1:62" x14ac:dyDescent="0.25">
      <c r="A3622">
        <v>3.6179999999999997E-2</v>
      </c>
      <c r="B3622">
        <v>-1978.1611158390299</v>
      </c>
      <c r="E3622">
        <v>3.6179999999999997E-2</v>
      </c>
      <c r="F3622">
        <v>-1956.79293896171</v>
      </c>
      <c r="I3622">
        <v>3.6179999999999997E-2</v>
      </c>
      <c r="J3622">
        <v>-1978.1611158343901</v>
      </c>
      <c r="L3622" s="1">
        <f>F3622-O3622</f>
        <v>2.430010681564454E-8</v>
      </c>
      <c r="M3622" s="1"/>
      <c r="N3622">
        <v>3.6179999999999997E-2</v>
      </c>
      <c r="O3622">
        <v>-1956.7929389860101</v>
      </c>
      <c r="Q3622">
        <v>3.6179999999999997E-2</v>
      </c>
      <c r="R3622">
        <v>-1978.16111680225</v>
      </c>
      <c r="U3622">
        <v>3.6179999999999997E-2</v>
      </c>
      <c r="V3622">
        <v>-1956.7929389902299</v>
      </c>
      <c r="X3622">
        <v>3.6179999999999997E-2</v>
      </c>
      <c r="Y3622">
        <v>-1978.1611219776501</v>
      </c>
      <c r="AB3622">
        <v>3.6179999999999997E-2</v>
      </c>
      <c r="AC3622">
        <v>-1956.7928857208699</v>
      </c>
      <c r="AE3622">
        <v>3.6179999999999997E-2</v>
      </c>
      <c r="AF3622">
        <v>-1978.1611478928301</v>
      </c>
      <c r="AI3622">
        <v>3.6179999999999997E-2</v>
      </c>
      <c r="AJ3622">
        <v>-1978.16111550445</v>
      </c>
      <c r="AM3622">
        <v>3.6179999999999997E-2</v>
      </c>
      <c r="AN3622">
        <v>-1956.7928497134801</v>
      </c>
      <c r="AQ3622">
        <v>3.6179999999999997E-2</v>
      </c>
      <c r="AR3622">
        <v>-1978.16111578299</v>
      </c>
      <c r="AV3622">
        <v>3.6179999999999997E-2</v>
      </c>
      <c r="AW3622">
        <v>-1956.7929029701299</v>
      </c>
      <c r="AZ3622">
        <v>3.6179999999999997E-2</v>
      </c>
      <c r="BA3622">
        <v>-1978.16111591042</v>
      </c>
      <c r="BC3622">
        <v>3.6179999999999997E-2</v>
      </c>
      <c r="BD3622">
        <v>-1956.7929024393</v>
      </c>
      <c r="BF3622">
        <v>3.6179999999999997E-2</v>
      </c>
      <c r="BG3622">
        <v>-1978.1611158385599</v>
      </c>
      <c r="BI3622">
        <v>3.6179999999999997E-2</v>
      </c>
      <c r="BJ3622">
        <v>-1956.79290248128</v>
      </c>
    </row>
    <row r="3623" spans="1:62" x14ac:dyDescent="0.25">
      <c r="A3623">
        <v>3.619E-2</v>
      </c>
      <c r="B3623">
        <v>-1978.1611158390299</v>
      </c>
      <c r="E3623">
        <v>3.619E-2</v>
      </c>
      <c r="F3623">
        <v>-1956.7929432876199</v>
      </c>
      <c r="I3623">
        <v>3.619E-2</v>
      </c>
      <c r="J3623">
        <v>-1978.1611158343901</v>
      </c>
      <c r="L3623" s="1">
        <f>F3623-O3623</f>
        <v>2.4290102373925038E-8</v>
      </c>
      <c r="M3623" s="1"/>
      <c r="N3623">
        <v>3.619E-2</v>
      </c>
      <c r="O3623">
        <v>-1956.79294331191</v>
      </c>
      <c r="Q3623">
        <v>3.619E-2</v>
      </c>
      <c r="R3623">
        <v>-1978.16111680225</v>
      </c>
      <c r="U3623">
        <v>3.619E-2</v>
      </c>
      <c r="V3623">
        <v>-1956.79294331613</v>
      </c>
      <c r="X3623">
        <v>3.619E-2</v>
      </c>
      <c r="Y3623">
        <v>-1978.1611219776501</v>
      </c>
      <c r="AB3623">
        <v>3.619E-2</v>
      </c>
      <c r="AC3623">
        <v>-1956.79289237954</v>
      </c>
      <c r="AE3623">
        <v>3.619E-2</v>
      </c>
      <c r="AF3623">
        <v>-1978.1611478928301</v>
      </c>
      <c r="AI3623">
        <v>3.619E-2</v>
      </c>
      <c r="AJ3623">
        <v>-1978.16111550445</v>
      </c>
      <c r="AM3623">
        <v>3.619E-2</v>
      </c>
      <c r="AN3623">
        <v>-1956.79285637217</v>
      </c>
      <c r="AQ3623">
        <v>3.619E-2</v>
      </c>
      <c r="AR3623">
        <v>-1978.16111578299</v>
      </c>
      <c r="AV3623">
        <v>3.619E-2</v>
      </c>
      <c r="AW3623">
        <v>-1956.7929072960301</v>
      </c>
      <c r="AZ3623">
        <v>3.619E-2</v>
      </c>
      <c r="BA3623">
        <v>-1978.16111591043</v>
      </c>
      <c r="BC3623">
        <v>3.619E-2</v>
      </c>
      <c r="BD3623">
        <v>-1956.7929067652001</v>
      </c>
      <c r="BF3623">
        <v>3.619E-2</v>
      </c>
      <c r="BG3623">
        <v>-1978.1611158385599</v>
      </c>
      <c r="BI3623">
        <v>3.619E-2</v>
      </c>
      <c r="BJ3623">
        <v>-1956.7929068071801</v>
      </c>
    </row>
    <row r="3624" spans="1:62" x14ac:dyDescent="0.25">
      <c r="A3624">
        <v>3.6200000000000003E-2</v>
      </c>
      <c r="B3624">
        <v>-1978.1611158390299</v>
      </c>
      <c r="E3624">
        <v>3.6200000000000003E-2</v>
      </c>
      <c r="F3624">
        <v>-1956.7929474155701</v>
      </c>
      <c r="I3624">
        <v>3.6200000000000003E-2</v>
      </c>
      <c r="J3624">
        <v>-1978.1611158343901</v>
      </c>
      <c r="L3624" s="1">
        <f>F3624-O3624</f>
        <v>2.4299879441969097E-8</v>
      </c>
      <c r="M3624" s="1"/>
      <c r="N3624">
        <v>3.6200000000000003E-2</v>
      </c>
      <c r="O3624">
        <v>-1956.79294743987</v>
      </c>
      <c r="Q3624">
        <v>3.6200000000000003E-2</v>
      </c>
      <c r="R3624">
        <v>-1978.16111680225</v>
      </c>
      <c r="U3624">
        <v>3.6200000000000003E-2</v>
      </c>
      <c r="V3624">
        <v>-1956.79294744409</v>
      </c>
      <c r="X3624">
        <v>3.6200000000000003E-2</v>
      </c>
      <c r="Y3624">
        <v>-1978.1611219776501</v>
      </c>
      <c r="AB3624">
        <v>3.6200000000000003E-2</v>
      </c>
      <c r="AC3624">
        <v>-1956.7928989038001</v>
      </c>
      <c r="AE3624">
        <v>3.6200000000000003E-2</v>
      </c>
      <c r="AF3624">
        <v>-1978.1611478928301</v>
      </c>
      <c r="AI3624">
        <v>3.6200000000000003E-2</v>
      </c>
      <c r="AJ3624">
        <v>-1978.16111550445</v>
      </c>
      <c r="AM3624">
        <v>3.6200000000000003E-2</v>
      </c>
      <c r="AN3624">
        <v>-1956.7928628964301</v>
      </c>
      <c r="AQ3624">
        <v>3.6200000000000003E-2</v>
      </c>
      <c r="AR3624">
        <v>-1978.16111578299</v>
      </c>
      <c r="AV3624">
        <v>3.6200000000000003E-2</v>
      </c>
      <c r="AW3624">
        <v>-1956.7929114239901</v>
      </c>
      <c r="AZ3624">
        <v>3.6200000000000003E-2</v>
      </c>
      <c r="BA3624">
        <v>-1978.16111591043</v>
      </c>
      <c r="BC3624">
        <v>3.6200000000000003E-2</v>
      </c>
      <c r="BD3624">
        <v>-1956.7929108931601</v>
      </c>
      <c r="BF3624">
        <v>3.6200000000000003E-2</v>
      </c>
      <c r="BG3624">
        <v>-1978.1611158385599</v>
      </c>
      <c r="BI3624">
        <v>3.6200000000000003E-2</v>
      </c>
      <c r="BJ3624">
        <v>-1956.7929109351401</v>
      </c>
    </row>
    <row r="3625" spans="1:62" x14ac:dyDescent="0.25">
      <c r="A3625">
        <v>3.6209999999999999E-2</v>
      </c>
      <c r="B3625">
        <v>-1978.1611158390299</v>
      </c>
      <c r="E3625">
        <v>3.6209999999999999E-2</v>
      </c>
      <c r="F3625">
        <v>-1956.7929513576601</v>
      </c>
      <c r="I3625">
        <v>3.6209999999999999E-2</v>
      </c>
      <c r="J3625">
        <v>-1978.1611158343901</v>
      </c>
      <c r="L3625" s="1">
        <f>F3625-O3625</f>
        <v>2.4299879441969097E-8</v>
      </c>
      <c r="M3625" s="1"/>
      <c r="N3625">
        <v>3.6209999999999999E-2</v>
      </c>
      <c r="O3625">
        <v>-1956.7929513819599</v>
      </c>
      <c r="Q3625">
        <v>3.6209999999999999E-2</v>
      </c>
      <c r="R3625">
        <v>-1978.16111680225</v>
      </c>
      <c r="U3625">
        <v>3.6209999999999999E-2</v>
      </c>
      <c r="V3625">
        <v>-1956.79295138618</v>
      </c>
      <c r="X3625">
        <v>3.6209999999999999E-2</v>
      </c>
      <c r="Y3625">
        <v>-1978.1611219776501</v>
      </c>
      <c r="AB3625">
        <v>3.6209999999999999E-2</v>
      </c>
      <c r="AC3625">
        <v>-1956.7929049654399</v>
      </c>
      <c r="AE3625">
        <v>3.6209999999999999E-2</v>
      </c>
      <c r="AF3625">
        <v>-1978.1611478928301</v>
      </c>
      <c r="AI3625">
        <v>3.6209999999999999E-2</v>
      </c>
      <c r="AJ3625">
        <v>-1978.16111550445</v>
      </c>
      <c r="AM3625">
        <v>3.6209999999999999E-2</v>
      </c>
      <c r="AN3625">
        <v>-1956.7928689580899</v>
      </c>
      <c r="AQ3625">
        <v>3.6209999999999999E-2</v>
      </c>
      <c r="AR3625">
        <v>-1978.161115783</v>
      </c>
      <c r="AV3625">
        <v>3.6209999999999999E-2</v>
      </c>
      <c r="AW3625">
        <v>-1956.79291536607</v>
      </c>
      <c r="AZ3625">
        <v>3.6209999999999999E-2</v>
      </c>
      <c r="BA3625">
        <v>-1978.16111591043</v>
      </c>
      <c r="BC3625">
        <v>3.6209999999999999E-2</v>
      </c>
      <c r="BD3625">
        <v>-1956.79291483525</v>
      </c>
      <c r="BF3625">
        <v>3.6209999999999999E-2</v>
      </c>
      <c r="BG3625">
        <v>-1978.1611158385599</v>
      </c>
      <c r="BI3625">
        <v>3.6209999999999999E-2</v>
      </c>
      <c r="BJ3625">
        <v>-1956.79291487723</v>
      </c>
    </row>
    <row r="3626" spans="1:62" x14ac:dyDescent="0.25">
      <c r="A3626">
        <v>3.6220000000000002E-2</v>
      </c>
      <c r="B3626">
        <v>-1978.1611158390299</v>
      </c>
      <c r="E3626">
        <v>3.6220000000000002E-2</v>
      </c>
      <c r="F3626">
        <v>-1956.7929551192599</v>
      </c>
      <c r="I3626">
        <v>3.6220000000000002E-2</v>
      </c>
      <c r="J3626">
        <v>-1978.1611158343901</v>
      </c>
      <c r="L3626" s="1">
        <f>F3626-O3626</f>
        <v>2.430010681564454E-8</v>
      </c>
      <c r="M3626" s="1"/>
      <c r="N3626">
        <v>3.6220000000000002E-2</v>
      </c>
      <c r="O3626">
        <v>-1956.79295514356</v>
      </c>
      <c r="Q3626">
        <v>3.6220000000000002E-2</v>
      </c>
      <c r="R3626">
        <v>-1978.16111680225</v>
      </c>
      <c r="U3626">
        <v>3.6220000000000002E-2</v>
      </c>
      <c r="V3626">
        <v>-1956.79295514778</v>
      </c>
      <c r="X3626">
        <v>3.6220000000000002E-2</v>
      </c>
      <c r="Y3626">
        <v>-1978.1611219776501</v>
      </c>
      <c r="AB3626">
        <v>3.6220000000000002E-2</v>
      </c>
      <c r="AC3626">
        <v>-1956.7929109168599</v>
      </c>
      <c r="AE3626">
        <v>3.6220000000000002E-2</v>
      </c>
      <c r="AF3626">
        <v>-1978.1611478928301</v>
      </c>
      <c r="AI3626">
        <v>3.6220000000000002E-2</v>
      </c>
      <c r="AJ3626">
        <v>-1978.16111550445</v>
      </c>
      <c r="AM3626">
        <v>3.6220000000000002E-2</v>
      </c>
      <c r="AN3626">
        <v>-1956.7928749094999</v>
      </c>
      <c r="AQ3626">
        <v>3.6220000000000002E-2</v>
      </c>
      <c r="AR3626">
        <v>-1978.161115783</v>
      </c>
      <c r="AV3626">
        <v>3.6220000000000002E-2</v>
      </c>
      <c r="AW3626">
        <v>-1956.7929191276701</v>
      </c>
      <c r="AZ3626">
        <v>3.6220000000000002E-2</v>
      </c>
      <c r="BA3626">
        <v>-1978.16111591043</v>
      </c>
      <c r="BC3626">
        <v>3.6220000000000002E-2</v>
      </c>
      <c r="BD3626">
        <v>-1956.7929185968501</v>
      </c>
      <c r="BF3626">
        <v>3.6220000000000002E-2</v>
      </c>
      <c r="BG3626">
        <v>-1978.1611158385599</v>
      </c>
      <c r="BI3626">
        <v>3.6220000000000002E-2</v>
      </c>
      <c r="BJ3626">
        <v>-1956.7929186388301</v>
      </c>
    </row>
    <row r="3627" spans="1:62" x14ac:dyDescent="0.25">
      <c r="A3627">
        <v>3.6229999999999998E-2</v>
      </c>
      <c r="B3627">
        <v>-1978.1611158390299</v>
      </c>
      <c r="E3627">
        <v>3.6229999999999998E-2</v>
      </c>
      <c r="F3627">
        <v>-1956.7929587116</v>
      </c>
      <c r="I3627">
        <v>3.6229999999999998E-2</v>
      </c>
      <c r="J3627">
        <v>-1978.1611158343901</v>
      </c>
      <c r="L3627" s="1">
        <f>F3627-O3627</f>
        <v>2.4289875000249594E-8</v>
      </c>
      <c r="M3627" s="1"/>
      <c r="N3627">
        <v>3.6229999999999998E-2</v>
      </c>
      <c r="O3627">
        <v>-1956.7929587358899</v>
      </c>
      <c r="Q3627">
        <v>3.6229999999999998E-2</v>
      </c>
      <c r="R3627">
        <v>-1978.16111680225</v>
      </c>
      <c r="U3627">
        <v>3.6229999999999998E-2</v>
      </c>
      <c r="V3627">
        <v>-1956.79295874011</v>
      </c>
      <c r="X3627">
        <v>3.6229999999999998E-2</v>
      </c>
      <c r="Y3627">
        <v>-1978.1611219776501</v>
      </c>
      <c r="AB3627">
        <v>3.6229999999999998E-2</v>
      </c>
      <c r="AC3627">
        <v>-1956.7929164345701</v>
      </c>
      <c r="AE3627">
        <v>3.6229999999999998E-2</v>
      </c>
      <c r="AF3627">
        <v>-1978.1611478928301</v>
      </c>
      <c r="AI3627">
        <v>3.6229999999999998E-2</v>
      </c>
      <c r="AJ3627">
        <v>-1978.16111550446</v>
      </c>
      <c r="AM3627">
        <v>3.6229999999999998E-2</v>
      </c>
      <c r="AN3627">
        <v>-1956.7928804272201</v>
      </c>
      <c r="AQ3627">
        <v>3.6229999999999998E-2</v>
      </c>
      <c r="AR3627">
        <v>-1978.161115783</v>
      </c>
      <c r="AV3627">
        <v>3.6229999999999998E-2</v>
      </c>
      <c r="AW3627">
        <v>-1956.79292272001</v>
      </c>
      <c r="AZ3627">
        <v>3.6229999999999998E-2</v>
      </c>
      <c r="BA3627">
        <v>-1978.16111591043</v>
      </c>
      <c r="BC3627">
        <v>3.6229999999999998E-2</v>
      </c>
      <c r="BD3627">
        <v>-1956.79292218918</v>
      </c>
      <c r="BF3627">
        <v>3.6229999999999998E-2</v>
      </c>
      <c r="BG3627">
        <v>-1978.1611158385599</v>
      </c>
      <c r="BI3627">
        <v>3.6229999999999998E-2</v>
      </c>
      <c r="BJ3627">
        <v>-1956.79292223116</v>
      </c>
    </row>
    <row r="3628" spans="1:62" x14ac:dyDescent="0.25">
      <c r="A3628">
        <v>3.6240000000000001E-2</v>
      </c>
      <c r="B3628">
        <v>-1978.1611158390299</v>
      </c>
      <c r="E3628">
        <v>3.6240000000000001E-2</v>
      </c>
      <c r="F3628">
        <v>-1956.79296213935</v>
      </c>
      <c r="I3628">
        <v>3.6240000000000001E-2</v>
      </c>
      <c r="J3628">
        <v>-1978.1611158343901</v>
      </c>
      <c r="L3628" s="1">
        <f>F3628-O3628</f>
        <v>2.4289875000249594E-8</v>
      </c>
      <c r="M3628" s="1"/>
      <c r="N3628">
        <v>3.6240000000000001E-2</v>
      </c>
      <c r="O3628">
        <v>-1956.7929621636399</v>
      </c>
      <c r="Q3628">
        <v>3.6240000000000001E-2</v>
      </c>
      <c r="R3628">
        <v>-1978.16111680225</v>
      </c>
      <c r="U3628">
        <v>3.6240000000000001E-2</v>
      </c>
      <c r="V3628">
        <v>-1956.79296216786</v>
      </c>
      <c r="X3628">
        <v>3.6240000000000001E-2</v>
      </c>
      <c r="Y3628">
        <v>-1978.1611219776501</v>
      </c>
      <c r="AB3628">
        <v>3.6240000000000001E-2</v>
      </c>
      <c r="AC3628">
        <v>-1956.7929218638601</v>
      </c>
      <c r="AE3628">
        <v>3.6240000000000001E-2</v>
      </c>
      <c r="AF3628">
        <v>-1978.1611478928301</v>
      </c>
      <c r="AI3628">
        <v>3.6240000000000001E-2</v>
      </c>
      <c r="AJ3628">
        <v>-1978.16111550446</v>
      </c>
      <c r="AM3628">
        <v>3.6240000000000001E-2</v>
      </c>
      <c r="AN3628">
        <v>-1956.7928858565101</v>
      </c>
      <c r="AQ3628">
        <v>3.6240000000000001E-2</v>
      </c>
      <c r="AR3628">
        <v>-1978.161115783</v>
      </c>
      <c r="AV3628">
        <v>3.6240000000000001E-2</v>
      </c>
      <c r="AW3628">
        <v>-1956.79292614775</v>
      </c>
      <c r="AZ3628">
        <v>3.6240000000000001E-2</v>
      </c>
      <c r="BA3628">
        <v>-1978.16111591043</v>
      </c>
      <c r="BC3628">
        <v>3.6240000000000001E-2</v>
      </c>
      <c r="BD3628">
        <v>-1956.79292561693</v>
      </c>
      <c r="BF3628">
        <v>3.6240000000000001E-2</v>
      </c>
      <c r="BG3628">
        <v>-1978.1611158385599</v>
      </c>
      <c r="BI3628">
        <v>3.6240000000000001E-2</v>
      </c>
      <c r="BJ3628">
        <v>-1956.79292565891</v>
      </c>
    </row>
    <row r="3629" spans="1:62" x14ac:dyDescent="0.25">
      <c r="A3629">
        <v>3.6249999999999998E-2</v>
      </c>
      <c r="B3629">
        <v>-1978.1611158390299</v>
      </c>
      <c r="E3629">
        <v>3.6249999999999998E-2</v>
      </c>
      <c r="F3629">
        <v>-1956.79296541297</v>
      </c>
      <c r="I3629">
        <v>3.6249999999999998E-2</v>
      </c>
      <c r="J3629">
        <v>-1978.1611158343901</v>
      </c>
      <c r="L3629" s="1">
        <f>F3629-O3629</f>
        <v>2.4289875000249594E-8</v>
      </c>
      <c r="M3629" s="1"/>
      <c r="N3629">
        <v>3.6249999999999998E-2</v>
      </c>
      <c r="O3629">
        <v>-1956.7929654372599</v>
      </c>
      <c r="Q3629">
        <v>3.6249999999999998E-2</v>
      </c>
      <c r="R3629">
        <v>-1978.16111680225</v>
      </c>
      <c r="U3629">
        <v>3.6249999999999998E-2</v>
      </c>
      <c r="V3629">
        <v>-1956.79296544148</v>
      </c>
      <c r="X3629">
        <v>3.6249999999999998E-2</v>
      </c>
      <c r="Y3629">
        <v>-1978.1611219776501</v>
      </c>
      <c r="AB3629">
        <v>3.6249999999999998E-2</v>
      </c>
      <c r="AC3629">
        <v>-1956.792926886</v>
      </c>
      <c r="AE3629">
        <v>3.6249999999999998E-2</v>
      </c>
      <c r="AF3629">
        <v>-1978.1611478928301</v>
      </c>
      <c r="AI3629">
        <v>3.6249999999999998E-2</v>
      </c>
      <c r="AJ3629">
        <v>-1978.16111550446</v>
      </c>
      <c r="AM3629">
        <v>3.6249999999999998E-2</v>
      </c>
      <c r="AN3629">
        <v>-1956.7928908786701</v>
      </c>
      <c r="AQ3629">
        <v>3.6249999999999998E-2</v>
      </c>
      <c r="AR3629">
        <v>-1978.161115783</v>
      </c>
      <c r="AV3629">
        <v>3.6249999999999998E-2</v>
      </c>
      <c r="AW3629">
        <v>-1956.79292942137</v>
      </c>
      <c r="AZ3629">
        <v>3.6249999999999998E-2</v>
      </c>
      <c r="BA3629">
        <v>-1978.16111591043</v>
      </c>
      <c r="BC3629">
        <v>3.6249999999999998E-2</v>
      </c>
      <c r="BD3629">
        <v>-1956.79292889054</v>
      </c>
      <c r="BF3629">
        <v>3.6249999999999998E-2</v>
      </c>
      <c r="BG3629">
        <v>-1978.1611158385699</v>
      </c>
      <c r="BI3629">
        <v>3.6249999999999998E-2</v>
      </c>
      <c r="BJ3629">
        <v>-1956.79292893252</v>
      </c>
    </row>
    <row r="3630" spans="1:62" x14ac:dyDescent="0.25">
      <c r="A3630">
        <v>3.6260000000000001E-2</v>
      </c>
      <c r="B3630">
        <v>-1978.1611158390299</v>
      </c>
      <c r="E3630">
        <v>3.6260000000000001E-2</v>
      </c>
      <c r="F3630">
        <v>-1956.79296853649</v>
      </c>
      <c r="I3630">
        <v>3.6260000000000001E-2</v>
      </c>
      <c r="J3630">
        <v>-1978.1611158343801</v>
      </c>
      <c r="L3630" s="1">
        <f>F3630-O3630</f>
        <v>2.4290102373925038E-8</v>
      </c>
      <c r="M3630" s="1"/>
      <c r="N3630">
        <v>3.6260000000000001E-2</v>
      </c>
      <c r="O3630">
        <v>-1956.7929685607801</v>
      </c>
      <c r="Q3630">
        <v>3.6260000000000001E-2</v>
      </c>
      <c r="R3630">
        <v>-1978.16111680225</v>
      </c>
      <c r="U3630">
        <v>3.6260000000000001E-2</v>
      </c>
      <c r="V3630">
        <v>-1956.7929685650099</v>
      </c>
      <c r="X3630">
        <v>3.6260000000000001E-2</v>
      </c>
      <c r="Y3630">
        <v>-1978.1611219776501</v>
      </c>
      <c r="AB3630">
        <v>3.6260000000000001E-2</v>
      </c>
      <c r="AC3630">
        <v>-1956.7929318393999</v>
      </c>
      <c r="AE3630">
        <v>3.6260000000000001E-2</v>
      </c>
      <c r="AF3630">
        <v>-1978.1611478928301</v>
      </c>
      <c r="AI3630">
        <v>3.6260000000000001E-2</v>
      </c>
      <c r="AJ3630">
        <v>-1978.16111550446</v>
      </c>
      <c r="AM3630">
        <v>3.6260000000000001E-2</v>
      </c>
      <c r="AN3630">
        <v>-1956.7928958320699</v>
      </c>
      <c r="AQ3630">
        <v>3.6260000000000001E-2</v>
      </c>
      <c r="AR3630">
        <v>-1978.161115783</v>
      </c>
      <c r="AV3630">
        <v>3.6260000000000001E-2</v>
      </c>
      <c r="AW3630">
        <v>-1956.7929325448899</v>
      </c>
      <c r="AZ3630">
        <v>3.6260000000000001E-2</v>
      </c>
      <c r="BA3630">
        <v>-1978.16111591044</v>
      </c>
      <c r="BC3630">
        <v>3.6260000000000001E-2</v>
      </c>
      <c r="BD3630">
        <v>-1956.7929320140699</v>
      </c>
      <c r="BF3630">
        <v>3.6260000000000001E-2</v>
      </c>
      <c r="BG3630">
        <v>-1978.1611158385699</v>
      </c>
      <c r="BI3630">
        <v>3.6260000000000001E-2</v>
      </c>
      <c r="BJ3630">
        <v>-1956.7929320560499</v>
      </c>
    </row>
    <row r="3631" spans="1:62" x14ac:dyDescent="0.25">
      <c r="A3631">
        <v>3.6269999999999997E-2</v>
      </c>
      <c r="B3631">
        <v>-1978.1611158390299</v>
      </c>
      <c r="E3631">
        <v>3.6269999999999997E-2</v>
      </c>
      <c r="F3631">
        <v>-1956.7929715196699</v>
      </c>
      <c r="I3631">
        <v>3.6269999999999997E-2</v>
      </c>
      <c r="J3631">
        <v>-1978.1611158343801</v>
      </c>
      <c r="L3631" s="1">
        <f>F3631-O3631</f>
        <v>2.4290102373925038E-8</v>
      </c>
      <c r="M3631" s="1"/>
      <c r="N3631">
        <v>3.6269999999999997E-2</v>
      </c>
      <c r="O3631">
        <v>-1956.79297154396</v>
      </c>
      <c r="Q3631">
        <v>3.6269999999999997E-2</v>
      </c>
      <c r="R3631">
        <v>-1978.16111680225</v>
      </c>
      <c r="U3631">
        <v>3.6269999999999997E-2</v>
      </c>
      <c r="V3631">
        <v>-1956.79297154818</v>
      </c>
      <c r="X3631">
        <v>3.6269999999999997E-2</v>
      </c>
      <c r="Y3631">
        <v>-1978.1611219776401</v>
      </c>
      <c r="AB3631">
        <v>3.6269999999999997E-2</v>
      </c>
      <c r="AC3631">
        <v>-1956.7929364100601</v>
      </c>
      <c r="AE3631">
        <v>3.6269999999999997E-2</v>
      </c>
      <c r="AF3631">
        <v>-1978.1611478928301</v>
      </c>
      <c r="AI3631">
        <v>3.6269999999999997E-2</v>
      </c>
      <c r="AJ3631">
        <v>-1978.16111550446</v>
      </c>
      <c r="AM3631">
        <v>3.6269999999999997E-2</v>
      </c>
      <c r="AN3631">
        <v>-1956.7929004027301</v>
      </c>
      <c r="AQ3631">
        <v>3.6269999999999997E-2</v>
      </c>
      <c r="AR3631">
        <v>-1978.161115783</v>
      </c>
      <c r="AV3631">
        <v>3.6269999999999997E-2</v>
      </c>
      <c r="AW3631">
        <v>-1956.7929355280701</v>
      </c>
      <c r="AZ3631">
        <v>3.6269999999999997E-2</v>
      </c>
      <c r="BA3631">
        <v>-1978.16111591044</v>
      </c>
      <c r="BC3631">
        <v>3.6269999999999997E-2</v>
      </c>
      <c r="BD3631">
        <v>-1956.7929349972401</v>
      </c>
      <c r="BF3631">
        <v>3.6269999999999997E-2</v>
      </c>
      <c r="BG3631">
        <v>-1978.1611158385699</v>
      </c>
      <c r="BI3631">
        <v>3.6269999999999997E-2</v>
      </c>
      <c r="BJ3631">
        <v>-1956.7929350392201</v>
      </c>
    </row>
    <row r="3632" spans="1:62" x14ac:dyDescent="0.25">
      <c r="A3632">
        <v>3.628E-2</v>
      </c>
      <c r="B3632">
        <v>-1978.1611158390299</v>
      </c>
      <c r="E3632">
        <v>3.628E-2</v>
      </c>
      <c r="F3632">
        <v>-1956.7929743659699</v>
      </c>
      <c r="I3632">
        <v>3.628E-2</v>
      </c>
      <c r="J3632">
        <v>-1978.1611158343801</v>
      </c>
      <c r="L3632" s="1">
        <f>F3632-O3632</f>
        <v>2.4290102373925038E-8</v>
      </c>
      <c r="M3632" s="1"/>
      <c r="N3632">
        <v>3.628E-2</v>
      </c>
      <c r="O3632">
        <v>-1956.79297439026</v>
      </c>
      <c r="Q3632">
        <v>3.628E-2</v>
      </c>
      <c r="R3632">
        <v>-1978.16111680225</v>
      </c>
      <c r="U3632">
        <v>3.628E-2</v>
      </c>
      <c r="V3632">
        <v>-1956.7929743944901</v>
      </c>
      <c r="X3632">
        <v>3.628E-2</v>
      </c>
      <c r="Y3632">
        <v>-1978.1611219776401</v>
      </c>
      <c r="AB3632">
        <v>3.628E-2</v>
      </c>
      <c r="AC3632">
        <v>-1956.7929409296901</v>
      </c>
      <c r="AE3632">
        <v>3.628E-2</v>
      </c>
      <c r="AF3632">
        <v>-1978.1611478928301</v>
      </c>
      <c r="AI3632">
        <v>3.628E-2</v>
      </c>
      <c r="AJ3632">
        <v>-1978.16111550446</v>
      </c>
      <c r="AM3632">
        <v>3.628E-2</v>
      </c>
      <c r="AN3632">
        <v>-1956.7929049223601</v>
      </c>
      <c r="AQ3632">
        <v>3.628E-2</v>
      </c>
      <c r="AR3632">
        <v>-1978.161115783</v>
      </c>
      <c r="AV3632">
        <v>3.628E-2</v>
      </c>
      <c r="AW3632">
        <v>-1956.7929383743699</v>
      </c>
      <c r="AZ3632">
        <v>3.628E-2</v>
      </c>
      <c r="BA3632">
        <v>-1978.16111591044</v>
      </c>
      <c r="BC3632">
        <v>3.628E-2</v>
      </c>
      <c r="BD3632">
        <v>-1956.7929378435399</v>
      </c>
      <c r="BF3632">
        <v>3.628E-2</v>
      </c>
      <c r="BG3632">
        <v>-1978.1611158385699</v>
      </c>
      <c r="BI3632">
        <v>3.628E-2</v>
      </c>
      <c r="BJ3632">
        <v>-1956.7929378855199</v>
      </c>
    </row>
    <row r="3633" spans="1:62" x14ac:dyDescent="0.25">
      <c r="A3633">
        <v>3.6290000000000003E-2</v>
      </c>
      <c r="B3633">
        <v>-1978.1611158390299</v>
      </c>
      <c r="E3633">
        <v>3.6290000000000003E-2</v>
      </c>
      <c r="F3633">
        <v>-1956.7929770844801</v>
      </c>
      <c r="I3633">
        <v>3.6290000000000003E-2</v>
      </c>
      <c r="J3633">
        <v>-1978.1611158343801</v>
      </c>
      <c r="L3633" s="1">
        <f>F3633-O3633</f>
        <v>2.4299879441969097E-8</v>
      </c>
      <c r="M3633" s="1"/>
      <c r="N3633">
        <v>3.6290000000000003E-2</v>
      </c>
      <c r="O3633">
        <v>-1956.79297710878</v>
      </c>
      <c r="Q3633">
        <v>3.6290000000000003E-2</v>
      </c>
      <c r="R3633">
        <v>-1978.16111680225</v>
      </c>
      <c r="U3633">
        <v>3.6290000000000003E-2</v>
      </c>
      <c r="V3633">
        <v>-1956.792977113</v>
      </c>
      <c r="X3633">
        <v>3.6290000000000003E-2</v>
      </c>
      <c r="Y3633">
        <v>-1978.1611219776401</v>
      </c>
      <c r="AB3633">
        <v>3.6290000000000003E-2</v>
      </c>
      <c r="AC3633">
        <v>-1956.7929450890299</v>
      </c>
      <c r="AE3633">
        <v>3.6290000000000003E-2</v>
      </c>
      <c r="AF3633">
        <v>-1978.1611478928301</v>
      </c>
      <c r="AI3633">
        <v>3.6290000000000003E-2</v>
      </c>
      <c r="AJ3633">
        <v>-1978.16111550446</v>
      </c>
      <c r="AM3633">
        <v>3.6290000000000003E-2</v>
      </c>
      <c r="AN3633">
        <v>-1956.7929090817099</v>
      </c>
      <c r="AQ3633">
        <v>3.6290000000000003E-2</v>
      </c>
      <c r="AR3633">
        <v>-1978.161115783</v>
      </c>
      <c r="AV3633">
        <v>3.6290000000000003E-2</v>
      </c>
      <c r="AW3633">
        <v>-1956.79294109288</v>
      </c>
      <c r="AZ3633">
        <v>3.6290000000000003E-2</v>
      </c>
      <c r="BA3633">
        <v>-1978.16111591044</v>
      </c>
      <c r="BC3633">
        <v>3.6290000000000003E-2</v>
      </c>
      <c r="BD3633">
        <v>-1956.79294056205</v>
      </c>
      <c r="BF3633">
        <v>3.6290000000000003E-2</v>
      </c>
      <c r="BG3633">
        <v>-1978.1611158385699</v>
      </c>
      <c r="BI3633">
        <v>3.6290000000000003E-2</v>
      </c>
      <c r="BJ3633">
        <v>-1956.79294060403</v>
      </c>
    </row>
    <row r="3634" spans="1:62" x14ac:dyDescent="0.25">
      <c r="A3634">
        <v>3.6299999999999999E-2</v>
      </c>
      <c r="B3634">
        <v>-1978.1611158390299</v>
      </c>
      <c r="E3634">
        <v>3.6299999999999999E-2</v>
      </c>
      <c r="F3634">
        <v>-1956.79297967816</v>
      </c>
      <c r="I3634">
        <v>3.6299999999999999E-2</v>
      </c>
      <c r="J3634">
        <v>-1978.1611158343801</v>
      </c>
      <c r="L3634" s="1">
        <f>F3634-O3634</f>
        <v>2.4290102373925038E-8</v>
      </c>
      <c r="M3634" s="1"/>
      <c r="N3634">
        <v>3.6299999999999999E-2</v>
      </c>
      <c r="O3634">
        <v>-1956.7929797024501</v>
      </c>
      <c r="Q3634">
        <v>3.6299999999999999E-2</v>
      </c>
      <c r="R3634">
        <v>-1978.16111680225</v>
      </c>
      <c r="U3634">
        <v>3.6299999999999999E-2</v>
      </c>
      <c r="V3634">
        <v>-1956.7929797066699</v>
      </c>
      <c r="X3634">
        <v>3.6299999999999999E-2</v>
      </c>
      <c r="Y3634">
        <v>-1978.1611219776401</v>
      </c>
      <c r="AB3634">
        <v>3.6299999999999999E-2</v>
      </c>
      <c r="AC3634">
        <v>-1956.7929492132801</v>
      </c>
      <c r="AE3634">
        <v>3.6299999999999999E-2</v>
      </c>
      <c r="AF3634">
        <v>-1978.1611478928201</v>
      </c>
      <c r="AI3634">
        <v>3.6299999999999999E-2</v>
      </c>
      <c r="AJ3634">
        <v>-1978.16111550447</v>
      </c>
      <c r="AM3634">
        <v>3.6299999999999999E-2</v>
      </c>
      <c r="AN3634">
        <v>-1956.7929132059601</v>
      </c>
      <c r="AQ3634">
        <v>3.6299999999999999E-2</v>
      </c>
      <c r="AR3634">
        <v>-1978.161115783</v>
      </c>
      <c r="AV3634">
        <v>3.6299999999999999E-2</v>
      </c>
      <c r="AW3634">
        <v>-1956.79294368655</v>
      </c>
      <c r="AZ3634">
        <v>3.6299999999999999E-2</v>
      </c>
      <c r="BA3634">
        <v>-1978.16111591044</v>
      </c>
      <c r="BC3634">
        <v>3.6299999999999999E-2</v>
      </c>
      <c r="BD3634">
        <v>-1956.79294315573</v>
      </c>
      <c r="BF3634">
        <v>3.6299999999999999E-2</v>
      </c>
      <c r="BG3634">
        <v>-1978.1611158385699</v>
      </c>
      <c r="BI3634">
        <v>3.6299999999999999E-2</v>
      </c>
      <c r="BJ3634">
        <v>-1956.79294319771</v>
      </c>
    </row>
    <row r="3635" spans="1:62" x14ac:dyDescent="0.25">
      <c r="A3635">
        <v>3.6310000000000002E-2</v>
      </c>
      <c r="B3635">
        <v>-1978.1611158390399</v>
      </c>
      <c r="E3635">
        <v>3.6310000000000002E-2</v>
      </c>
      <c r="F3635">
        <v>-1956.7929821554901</v>
      </c>
      <c r="I3635">
        <v>3.6310000000000002E-2</v>
      </c>
      <c r="J3635">
        <v>-1978.1611158343801</v>
      </c>
      <c r="L3635" s="1">
        <f>F3635-O3635</f>
        <v>2.4289875000249594E-8</v>
      </c>
      <c r="M3635" s="1"/>
      <c r="N3635">
        <v>3.6310000000000002E-2</v>
      </c>
      <c r="O3635">
        <v>-1956.79298217978</v>
      </c>
      <c r="Q3635">
        <v>3.6310000000000002E-2</v>
      </c>
      <c r="R3635">
        <v>-1978.16111680225</v>
      </c>
      <c r="U3635">
        <v>3.6310000000000002E-2</v>
      </c>
      <c r="V3635">
        <v>-1956.792982184</v>
      </c>
      <c r="X3635">
        <v>3.6310000000000002E-2</v>
      </c>
      <c r="Y3635">
        <v>-1978.1611219776401</v>
      </c>
      <c r="AB3635">
        <v>3.6310000000000002E-2</v>
      </c>
      <c r="AC3635">
        <v>-1956.7929529979001</v>
      </c>
      <c r="AE3635">
        <v>3.6310000000000002E-2</v>
      </c>
      <c r="AF3635">
        <v>-1978.1611478928201</v>
      </c>
      <c r="AI3635">
        <v>3.6310000000000002E-2</v>
      </c>
      <c r="AJ3635">
        <v>-1978.16111550447</v>
      </c>
      <c r="AM3635">
        <v>3.6310000000000002E-2</v>
      </c>
      <c r="AN3635">
        <v>-1956.7929169905899</v>
      </c>
      <c r="AQ3635">
        <v>3.6310000000000002E-2</v>
      </c>
      <c r="AR3635">
        <v>-1978.161115783</v>
      </c>
      <c r="AV3635">
        <v>3.6310000000000002E-2</v>
      </c>
      <c r="AW3635">
        <v>-1956.7929461638801</v>
      </c>
      <c r="AZ3635">
        <v>3.6310000000000002E-2</v>
      </c>
      <c r="BA3635">
        <v>-1978.16111591044</v>
      </c>
      <c r="BC3635">
        <v>3.6310000000000002E-2</v>
      </c>
      <c r="BD3635">
        <v>-1956.7929456330601</v>
      </c>
      <c r="BF3635">
        <v>3.6310000000000002E-2</v>
      </c>
      <c r="BG3635">
        <v>-1978.1611158385699</v>
      </c>
      <c r="BI3635">
        <v>3.6310000000000002E-2</v>
      </c>
      <c r="BJ3635">
        <v>-1956.7929456750401</v>
      </c>
    </row>
    <row r="3636" spans="1:62" x14ac:dyDescent="0.25">
      <c r="A3636">
        <v>3.6319999999999998E-2</v>
      </c>
      <c r="B3636">
        <v>-1978.1611158390399</v>
      </c>
      <c r="E3636">
        <v>3.6319999999999998E-2</v>
      </c>
      <c r="F3636">
        <v>-1956.7929845189601</v>
      </c>
      <c r="I3636">
        <v>3.6319999999999998E-2</v>
      </c>
      <c r="J3636">
        <v>-1978.1611158343801</v>
      </c>
      <c r="L3636" s="1">
        <f>F3636-O3636</f>
        <v>2.4289875000249594E-8</v>
      </c>
      <c r="M3636" s="1"/>
      <c r="N3636">
        <v>3.6319999999999998E-2</v>
      </c>
      <c r="O3636">
        <v>-1956.79298454325</v>
      </c>
      <c r="Q3636">
        <v>3.6319999999999998E-2</v>
      </c>
      <c r="R3636">
        <v>-1978.16111680225</v>
      </c>
      <c r="U3636">
        <v>3.6319999999999998E-2</v>
      </c>
      <c r="V3636">
        <v>-1956.79298454747</v>
      </c>
      <c r="X3636">
        <v>3.6319999999999998E-2</v>
      </c>
      <c r="Y3636">
        <v>-1978.1611219776401</v>
      </c>
      <c r="AB3636">
        <v>3.6319999999999998E-2</v>
      </c>
      <c r="AC3636">
        <v>-1956.79295676176</v>
      </c>
      <c r="AE3636">
        <v>3.6319999999999998E-2</v>
      </c>
      <c r="AF3636">
        <v>-1978.1611478928201</v>
      </c>
      <c r="AI3636">
        <v>3.6319999999999998E-2</v>
      </c>
      <c r="AJ3636">
        <v>-1978.16111550447</v>
      </c>
      <c r="AM3636">
        <v>3.6319999999999998E-2</v>
      </c>
      <c r="AN3636">
        <v>-1956.7929207544501</v>
      </c>
      <c r="AQ3636">
        <v>3.6319999999999998E-2</v>
      </c>
      <c r="AR3636">
        <v>-1978.161115783</v>
      </c>
      <c r="AV3636">
        <v>3.6319999999999998E-2</v>
      </c>
      <c r="AW3636">
        <v>-1956.7929485273501</v>
      </c>
      <c r="AZ3636">
        <v>3.6319999999999998E-2</v>
      </c>
      <c r="BA3636">
        <v>-1978.16111591044</v>
      </c>
      <c r="BC3636">
        <v>3.6319999999999998E-2</v>
      </c>
      <c r="BD3636">
        <v>-1956.7929479965201</v>
      </c>
      <c r="BF3636">
        <v>3.6319999999999998E-2</v>
      </c>
      <c r="BG3636">
        <v>-1978.1611158385699</v>
      </c>
      <c r="BI3636">
        <v>3.6319999999999998E-2</v>
      </c>
      <c r="BJ3636">
        <v>-1956.7929480385001</v>
      </c>
    </row>
    <row r="3637" spans="1:62" x14ac:dyDescent="0.25">
      <c r="A3637">
        <v>3.6330000000000001E-2</v>
      </c>
      <c r="B3637">
        <v>-1978.1611158390399</v>
      </c>
      <c r="E3637">
        <v>3.6330000000000001E-2</v>
      </c>
      <c r="F3637">
        <v>-1956.7929867765099</v>
      </c>
      <c r="I3637">
        <v>3.6330000000000001E-2</v>
      </c>
      <c r="J3637">
        <v>-1978.1611158343801</v>
      </c>
      <c r="L3637" s="1">
        <f>F3637-O3637</f>
        <v>2.4290102373925038E-8</v>
      </c>
      <c r="M3637" s="1"/>
      <c r="N3637">
        <v>3.6330000000000001E-2</v>
      </c>
      <c r="O3637">
        <v>-1956.7929868008</v>
      </c>
      <c r="Q3637">
        <v>3.6330000000000001E-2</v>
      </c>
      <c r="R3637">
        <v>-1978.16111680225</v>
      </c>
      <c r="U3637">
        <v>3.6330000000000001E-2</v>
      </c>
      <c r="V3637">
        <v>-1956.7929868050201</v>
      </c>
      <c r="X3637">
        <v>3.6330000000000001E-2</v>
      </c>
      <c r="Y3637">
        <v>-1978.1611219776401</v>
      </c>
      <c r="AB3637">
        <v>3.6330000000000001E-2</v>
      </c>
      <c r="AC3637">
        <v>-1956.7929602050101</v>
      </c>
      <c r="AE3637">
        <v>3.6330000000000001E-2</v>
      </c>
      <c r="AF3637">
        <v>-1978.1611478928201</v>
      </c>
      <c r="AI3637">
        <v>3.6330000000000001E-2</v>
      </c>
      <c r="AJ3637">
        <v>-1978.16111550447</v>
      </c>
      <c r="AM3637">
        <v>3.6330000000000001E-2</v>
      </c>
      <c r="AN3637">
        <v>-1956.7929241976999</v>
      </c>
      <c r="AQ3637">
        <v>3.6330000000000001E-2</v>
      </c>
      <c r="AR3637">
        <v>-1978.161115783</v>
      </c>
      <c r="AV3637">
        <v>3.6330000000000001E-2</v>
      </c>
      <c r="AW3637">
        <v>-1956.7929507849001</v>
      </c>
      <c r="AZ3637">
        <v>3.6330000000000001E-2</v>
      </c>
      <c r="BA3637">
        <v>-1978.16111591044</v>
      </c>
      <c r="BC3637">
        <v>3.6330000000000001E-2</v>
      </c>
      <c r="BD3637">
        <v>-1956.7929502540701</v>
      </c>
      <c r="BF3637">
        <v>3.6330000000000001E-2</v>
      </c>
      <c r="BG3637">
        <v>-1978.1611158385699</v>
      </c>
      <c r="BI3637">
        <v>3.6330000000000001E-2</v>
      </c>
      <c r="BJ3637">
        <v>-1956.7929502960501</v>
      </c>
    </row>
    <row r="3638" spans="1:62" x14ac:dyDescent="0.25">
      <c r="A3638">
        <v>3.6339999999999997E-2</v>
      </c>
      <c r="B3638">
        <v>-1978.1611158390399</v>
      </c>
      <c r="E3638">
        <v>3.6339999999999997E-2</v>
      </c>
      <c r="F3638">
        <v>-1956.7929889302</v>
      </c>
      <c r="I3638">
        <v>3.6339999999999997E-2</v>
      </c>
      <c r="J3638">
        <v>-1978.1611158343801</v>
      </c>
      <c r="L3638" s="1">
        <f>F3638-O3638</f>
        <v>2.4290102373925038E-8</v>
      </c>
      <c r="M3638" s="1"/>
      <c r="N3638">
        <v>3.6339999999999997E-2</v>
      </c>
      <c r="O3638">
        <v>-1956.7929889544901</v>
      </c>
      <c r="Q3638">
        <v>3.6339999999999997E-2</v>
      </c>
      <c r="R3638">
        <v>-1978.16111680224</v>
      </c>
      <c r="U3638">
        <v>3.6339999999999997E-2</v>
      </c>
      <c r="V3638">
        <v>-1956.7929889587101</v>
      </c>
      <c r="X3638">
        <v>3.6339999999999997E-2</v>
      </c>
      <c r="Y3638">
        <v>-1978.1611219776401</v>
      </c>
      <c r="AB3638">
        <v>3.6339999999999997E-2</v>
      </c>
      <c r="AC3638">
        <v>-1956.7929636403601</v>
      </c>
      <c r="AE3638">
        <v>3.6339999999999997E-2</v>
      </c>
      <c r="AF3638">
        <v>-1978.1611478928201</v>
      </c>
      <c r="AI3638">
        <v>3.6339999999999997E-2</v>
      </c>
      <c r="AJ3638">
        <v>-1978.16111550447</v>
      </c>
      <c r="AM3638">
        <v>3.6339999999999997E-2</v>
      </c>
      <c r="AN3638">
        <v>-1956.7929276330599</v>
      </c>
      <c r="AQ3638">
        <v>3.6339999999999997E-2</v>
      </c>
      <c r="AR3638">
        <v>-1978.161115783</v>
      </c>
      <c r="AV3638">
        <v>3.6339999999999997E-2</v>
      </c>
      <c r="AW3638">
        <v>-1956.7929529385899</v>
      </c>
      <c r="AZ3638">
        <v>3.6339999999999997E-2</v>
      </c>
      <c r="BA3638">
        <v>-1978.16111591044</v>
      </c>
      <c r="BC3638">
        <v>3.6339999999999997E-2</v>
      </c>
      <c r="BD3638">
        <v>-1956.7929524077599</v>
      </c>
      <c r="BF3638">
        <v>3.6339999999999997E-2</v>
      </c>
      <c r="BG3638">
        <v>-1978.1611158385699</v>
      </c>
      <c r="BI3638">
        <v>3.6339999999999997E-2</v>
      </c>
      <c r="BJ3638">
        <v>-1956.7929524497399</v>
      </c>
    </row>
    <row r="3639" spans="1:62" x14ac:dyDescent="0.25">
      <c r="A3639">
        <v>3.635E-2</v>
      </c>
      <c r="B3639">
        <v>-1978.1611158390399</v>
      </c>
      <c r="E3639">
        <v>3.635E-2</v>
      </c>
      <c r="F3639">
        <v>-1956.7929909874699</v>
      </c>
      <c r="I3639">
        <v>3.635E-2</v>
      </c>
      <c r="J3639">
        <v>-1978.1611158343801</v>
      </c>
      <c r="L3639" s="1">
        <f>F3639-O3639</f>
        <v>2.4290102373925038E-8</v>
      </c>
      <c r="M3639" s="1"/>
      <c r="N3639">
        <v>3.635E-2</v>
      </c>
      <c r="O3639">
        <v>-1956.79299101176</v>
      </c>
      <c r="Q3639">
        <v>3.635E-2</v>
      </c>
      <c r="R3639">
        <v>-1978.16111680224</v>
      </c>
      <c r="U3639">
        <v>3.635E-2</v>
      </c>
      <c r="V3639">
        <v>-1956.7929910159801</v>
      </c>
      <c r="X3639">
        <v>3.635E-2</v>
      </c>
      <c r="Y3639">
        <v>-1978.1611219776401</v>
      </c>
      <c r="AB3639">
        <v>3.635E-2</v>
      </c>
      <c r="AC3639">
        <v>-1956.79296677262</v>
      </c>
      <c r="AE3639">
        <v>3.635E-2</v>
      </c>
      <c r="AF3639">
        <v>-1978.1611478928201</v>
      </c>
      <c r="AI3639">
        <v>3.635E-2</v>
      </c>
      <c r="AJ3639">
        <v>-1978.16111550447</v>
      </c>
      <c r="AM3639">
        <v>3.635E-2</v>
      </c>
      <c r="AN3639">
        <v>-1956.7929307653301</v>
      </c>
      <c r="AQ3639">
        <v>3.635E-2</v>
      </c>
      <c r="AR3639">
        <v>-1978.161115783</v>
      </c>
      <c r="AV3639">
        <v>3.635E-2</v>
      </c>
      <c r="AW3639">
        <v>-1956.7929549958601</v>
      </c>
      <c r="AZ3639">
        <v>3.635E-2</v>
      </c>
      <c r="BA3639">
        <v>-1978.16111591044</v>
      </c>
      <c r="BC3639">
        <v>3.635E-2</v>
      </c>
      <c r="BD3639">
        <v>-1956.7929544650301</v>
      </c>
      <c r="BF3639">
        <v>3.635E-2</v>
      </c>
      <c r="BG3639">
        <v>-1978.1611158385699</v>
      </c>
      <c r="BI3639">
        <v>3.635E-2</v>
      </c>
      <c r="BJ3639">
        <v>-1956.7929545070101</v>
      </c>
    </row>
    <row r="3640" spans="1:62" x14ac:dyDescent="0.25">
      <c r="A3640">
        <v>3.6360000000000003E-2</v>
      </c>
      <c r="B3640">
        <v>-1978.1611158390399</v>
      </c>
      <c r="E3640">
        <v>3.6360000000000003E-2</v>
      </c>
      <c r="F3640">
        <v>-1956.7929929500001</v>
      </c>
      <c r="I3640">
        <v>3.6360000000000003E-2</v>
      </c>
      <c r="J3640">
        <v>-1978.1611158343801</v>
      </c>
      <c r="L3640" s="1">
        <f>F3640-O3640</f>
        <v>2.4289875000249594E-8</v>
      </c>
      <c r="M3640" s="1"/>
      <c r="N3640">
        <v>3.6360000000000003E-2</v>
      </c>
      <c r="O3640">
        <v>-1956.79299297429</v>
      </c>
      <c r="Q3640">
        <v>3.6360000000000003E-2</v>
      </c>
      <c r="R3640">
        <v>-1978.16111680224</v>
      </c>
      <c r="U3640">
        <v>3.6360000000000003E-2</v>
      </c>
      <c r="V3640">
        <v>-1956.79299297851</v>
      </c>
      <c r="X3640">
        <v>3.6360000000000003E-2</v>
      </c>
      <c r="Y3640">
        <v>-1978.1611219776401</v>
      </c>
      <c r="AB3640">
        <v>3.6360000000000003E-2</v>
      </c>
      <c r="AC3640">
        <v>-1956.79296990853</v>
      </c>
      <c r="AE3640">
        <v>3.6360000000000003E-2</v>
      </c>
      <c r="AF3640">
        <v>-1978.1611478928201</v>
      </c>
      <c r="AI3640">
        <v>3.6360000000000003E-2</v>
      </c>
      <c r="AJ3640">
        <v>-1978.16111550447</v>
      </c>
      <c r="AM3640">
        <v>3.6360000000000003E-2</v>
      </c>
      <c r="AN3640">
        <v>-1956.7929339012301</v>
      </c>
      <c r="AQ3640">
        <v>3.6360000000000003E-2</v>
      </c>
      <c r="AR3640">
        <v>-1978.161115783</v>
      </c>
      <c r="AV3640">
        <v>3.6360000000000003E-2</v>
      </c>
      <c r="AW3640">
        <v>-1956.79295695838</v>
      </c>
      <c r="AZ3640">
        <v>3.6360000000000003E-2</v>
      </c>
      <c r="BA3640">
        <v>-1978.16111591044</v>
      </c>
      <c r="BC3640">
        <v>3.6360000000000003E-2</v>
      </c>
      <c r="BD3640">
        <v>-1956.7929564275501</v>
      </c>
      <c r="BF3640">
        <v>3.6360000000000003E-2</v>
      </c>
      <c r="BG3640">
        <v>-1978.1611158385699</v>
      </c>
      <c r="BI3640">
        <v>3.6360000000000003E-2</v>
      </c>
      <c r="BJ3640">
        <v>-1956.7929564695301</v>
      </c>
    </row>
    <row r="3641" spans="1:62" x14ac:dyDescent="0.25">
      <c r="A3641">
        <v>3.637E-2</v>
      </c>
      <c r="B3641">
        <v>-1978.1611158390299</v>
      </c>
      <c r="E3641">
        <v>3.637E-2</v>
      </c>
      <c r="F3641">
        <v>-1956.7929948247599</v>
      </c>
      <c r="I3641">
        <v>3.637E-2</v>
      </c>
      <c r="J3641">
        <v>-1978.1611158343701</v>
      </c>
      <c r="L3641" s="1">
        <f>F3641-O3641</f>
        <v>2.430010681564454E-8</v>
      </c>
      <c r="M3641" s="1"/>
      <c r="N3641">
        <v>3.637E-2</v>
      </c>
      <c r="O3641">
        <v>-1956.7929948490601</v>
      </c>
      <c r="Q3641">
        <v>3.637E-2</v>
      </c>
      <c r="R3641">
        <v>-1978.16111680224</v>
      </c>
      <c r="U3641">
        <v>3.637E-2</v>
      </c>
      <c r="V3641">
        <v>-1956.7929948532801</v>
      </c>
      <c r="X3641">
        <v>3.637E-2</v>
      </c>
      <c r="Y3641">
        <v>-1978.1611219776401</v>
      </c>
      <c r="AB3641">
        <v>3.637E-2</v>
      </c>
      <c r="AC3641">
        <v>-1956.7929727574999</v>
      </c>
      <c r="AE3641">
        <v>3.637E-2</v>
      </c>
      <c r="AF3641">
        <v>-1978.1611478928201</v>
      </c>
      <c r="AI3641">
        <v>3.637E-2</v>
      </c>
      <c r="AJ3641">
        <v>-1978.16111550447</v>
      </c>
      <c r="AM3641">
        <v>3.637E-2</v>
      </c>
      <c r="AN3641">
        <v>-1956.7929367501999</v>
      </c>
      <c r="AQ3641">
        <v>3.637E-2</v>
      </c>
      <c r="AR3641">
        <v>-1978.161115783</v>
      </c>
      <c r="AV3641">
        <v>3.637E-2</v>
      </c>
      <c r="AW3641">
        <v>-1956.7929588331399</v>
      </c>
      <c r="AZ3641">
        <v>3.637E-2</v>
      </c>
      <c r="BA3641">
        <v>-1978.16111591045</v>
      </c>
      <c r="BC3641">
        <v>3.637E-2</v>
      </c>
      <c r="BD3641">
        <v>-1956.7929583023199</v>
      </c>
      <c r="BF3641">
        <v>3.637E-2</v>
      </c>
      <c r="BG3641">
        <v>-1978.1611158385699</v>
      </c>
      <c r="BI3641">
        <v>3.637E-2</v>
      </c>
      <c r="BJ3641">
        <v>-1956.7929583442999</v>
      </c>
    </row>
    <row r="3642" spans="1:62" x14ac:dyDescent="0.25">
      <c r="A3642">
        <v>3.6380000000000003E-2</v>
      </c>
      <c r="B3642">
        <v>-1978.1611158390299</v>
      </c>
      <c r="E3642">
        <v>3.6380000000000003E-2</v>
      </c>
      <c r="F3642">
        <v>-1956.7929966130901</v>
      </c>
      <c r="I3642">
        <v>3.6380000000000003E-2</v>
      </c>
      <c r="J3642">
        <v>-1978.1611158343701</v>
      </c>
      <c r="L3642" s="1">
        <f>F3642-O3642</f>
        <v>2.4289875000249594E-8</v>
      </c>
      <c r="M3642" s="1"/>
      <c r="N3642">
        <v>3.6380000000000003E-2</v>
      </c>
      <c r="O3642">
        <v>-1956.7929966373799</v>
      </c>
      <c r="Q3642">
        <v>3.6380000000000003E-2</v>
      </c>
      <c r="R3642">
        <v>-1978.16111680224</v>
      </c>
      <c r="U3642">
        <v>3.6380000000000003E-2</v>
      </c>
      <c r="V3642">
        <v>-1956.79299664161</v>
      </c>
      <c r="X3642">
        <v>3.6380000000000003E-2</v>
      </c>
      <c r="Y3642">
        <v>-1978.1611219776401</v>
      </c>
      <c r="AB3642">
        <v>3.6380000000000003E-2</v>
      </c>
      <c r="AC3642">
        <v>-1956.7929756204301</v>
      </c>
      <c r="AE3642">
        <v>3.6380000000000003E-2</v>
      </c>
      <c r="AF3642">
        <v>-1978.1611478928201</v>
      </c>
      <c r="AI3642">
        <v>3.6380000000000003E-2</v>
      </c>
      <c r="AJ3642">
        <v>-1978.16111550447</v>
      </c>
      <c r="AM3642">
        <v>3.6380000000000003E-2</v>
      </c>
      <c r="AN3642">
        <v>-1956.7929396131301</v>
      </c>
      <c r="AQ3642">
        <v>3.6380000000000003E-2</v>
      </c>
      <c r="AR3642">
        <v>-1978.16111578301</v>
      </c>
      <c r="AV3642">
        <v>3.6380000000000003E-2</v>
      </c>
      <c r="AW3642">
        <v>-1956.79296062147</v>
      </c>
      <c r="AZ3642">
        <v>3.6380000000000003E-2</v>
      </c>
      <c r="BA3642">
        <v>-1978.16111591045</v>
      </c>
      <c r="BC3642">
        <v>3.6380000000000003E-2</v>
      </c>
      <c r="BD3642">
        <v>-1956.79296009065</v>
      </c>
      <c r="BF3642">
        <v>3.6380000000000003E-2</v>
      </c>
      <c r="BG3642">
        <v>-1978.1611158385699</v>
      </c>
      <c r="BI3642">
        <v>3.6380000000000003E-2</v>
      </c>
      <c r="BJ3642">
        <v>-1956.79296013262</v>
      </c>
    </row>
    <row r="3643" spans="1:62" x14ac:dyDescent="0.25">
      <c r="A3643">
        <v>3.6389999999999999E-2</v>
      </c>
      <c r="B3643">
        <v>-1978.1611158390299</v>
      </c>
      <c r="E3643">
        <v>3.6389999999999999E-2</v>
      </c>
      <c r="F3643">
        <v>-1956.7929983215399</v>
      </c>
      <c r="I3643">
        <v>3.6389999999999999E-2</v>
      </c>
      <c r="J3643">
        <v>-1978.1611158343701</v>
      </c>
      <c r="L3643" s="1">
        <f>F3643-O3643</f>
        <v>2.430010681564454E-8</v>
      </c>
      <c r="M3643" s="1"/>
      <c r="N3643">
        <v>3.6389999999999999E-2</v>
      </c>
      <c r="O3643">
        <v>-1956.79299834584</v>
      </c>
      <c r="Q3643">
        <v>3.6389999999999999E-2</v>
      </c>
      <c r="R3643">
        <v>-1978.16111680224</v>
      </c>
      <c r="U3643">
        <v>3.6389999999999999E-2</v>
      </c>
      <c r="V3643">
        <v>-1956.7929983500601</v>
      </c>
      <c r="X3643">
        <v>3.6389999999999999E-2</v>
      </c>
      <c r="Y3643">
        <v>-1978.16112197763</v>
      </c>
      <c r="AB3643">
        <v>3.6389999999999999E-2</v>
      </c>
      <c r="AC3643">
        <v>-1956.7929782113299</v>
      </c>
      <c r="AE3643">
        <v>3.6389999999999999E-2</v>
      </c>
      <c r="AF3643">
        <v>-1978.1611478928201</v>
      </c>
      <c r="AI3643">
        <v>3.6389999999999999E-2</v>
      </c>
      <c r="AJ3643">
        <v>-1978.16111550447</v>
      </c>
      <c r="AM3643">
        <v>3.6389999999999999E-2</v>
      </c>
      <c r="AN3643">
        <v>-1956.79294220405</v>
      </c>
      <c r="AQ3643">
        <v>3.6389999999999999E-2</v>
      </c>
      <c r="AR3643">
        <v>-1978.16111578301</v>
      </c>
      <c r="AV3643">
        <v>3.6389999999999999E-2</v>
      </c>
      <c r="AW3643">
        <v>-1956.7929623299201</v>
      </c>
      <c r="AZ3643">
        <v>3.6389999999999999E-2</v>
      </c>
      <c r="BA3643">
        <v>-1978.16111591045</v>
      </c>
      <c r="BC3643">
        <v>3.6389999999999999E-2</v>
      </c>
      <c r="BD3643">
        <v>-1956.7929617991001</v>
      </c>
      <c r="BF3643">
        <v>3.6389999999999999E-2</v>
      </c>
      <c r="BG3643">
        <v>-1978.1611158385799</v>
      </c>
      <c r="BI3643">
        <v>3.6389999999999999E-2</v>
      </c>
      <c r="BJ3643">
        <v>-1956.7929618410701</v>
      </c>
    </row>
    <row r="3644" spans="1:62" x14ac:dyDescent="0.25">
      <c r="A3644">
        <v>3.6400000000000002E-2</v>
      </c>
      <c r="B3644">
        <v>-1978.1611158390299</v>
      </c>
      <c r="E3644">
        <v>3.6400000000000002E-2</v>
      </c>
      <c r="F3644">
        <v>-1956.79299995113</v>
      </c>
      <c r="I3644">
        <v>3.6400000000000002E-2</v>
      </c>
      <c r="J3644">
        <v>-1978.1611158343701</v>
      </c>
      <c r="L3644" s="1">
        <f>F3644-O3644</f>
        <v>2.4299879441969097E-8</v>
      </c>
      <c r="M3644" s="1"/>
      <c r="N3644">
        <v>3.6400000000000002E-2</v>
      </c>
      <c r="O3644">
        <v>-1956.7929999754299</v>
      </c>
      <c r="Q3644">
        <v>3.6400000000000002E-2</v>
      </c>
      <c r="R3644">
        <v>-1978.16111680224</v>
      </c>
      <c r="U3644">
        <v>3.6400000000000002E-2</v>
      </c>
      <c r="V3644">
        <v>-1956.7929999796499</v>
      </c>
      <c r="X3644">
        <v>3.6400000000000002E-2</v>
      </c>
      <c r="Y3644">
        <v>-1978.16112197763</v>
      </c>
      <c r="AB3644">
        <v>3.6400000000000002E-2</v>
      </c>
      <c r="AC3644">
        <v>-1956.79298082542</v>
      </c>
      <c r="AE3644">
        <v>3.6400000000000002E-2</v>
      </c>
      <c r="AF3644">
        <v>-1978.16114789281</v>
      </c>
      <c r="AI3644">
        <v>3.6400000000000002E-2</v>
      </c>
      <c r="AJ3644">
        <v>-1978.16111550448</v>
      </c>
      <c r="AM3644">
        <v>3.6400000000000002E-2</v>
      </c>
      <c r="AN3644">
        <v>-1956.7929448181301</v>
      </c>
      <c r="AQ3644">
        <v>3.6400000000000002E-2</v>
      </c>
      <c r="AR3644">
        <v>-1978.16111578301</v>
      </c>
      <c r="AV3644">
        <v>3.6400000000000002E-2</v>
      </c>
      <c r="AW3644">
        <v>-1956.79296395951</v>
      </c>
      <c r="AZ3644">
        <v>3.6400000000000002E-2</v>
      </c>
      <c r="BA3644">
        <v>-1978.16111591045</v>
      </c>
      <c r="BC3644">
        <v>3.6400000000000002E-2</v>
      </c>
      <c r="BD3644">
        <v>-1956.79296342868</v>
      </c>
      <c r="BF3644">
        <v>3.6400000000000002E-2</v>
      </c>
      <c r="BG3644">
        <v>-1978.1611158385799</v>
      </c>
      <c r="BI3644">
        <v>3.6400000000000002E-2</v>
      </c>
      <c r="BJ3644">
        <v>-1956.79296347066</v>
      </c>
    </row>
    <row r="3645" spans="1:62" x14ac:dyDescent="0.25">
      <c r="A3645">
        <v>3.6409999999999998E-2</v>
      </c>
      <c r="B3645">
        <v>-1978.1611158390299</v>
      </c>
      <c r="E3645">
        <v>3.6409999999999998E-2</v>
      </c>
      <c r="F3645">
        <v>-1956.7930015080301</v>
      </c>
      <c r="I3645">
        <v>3.6409999999999998E-2</v>
      </c>
      <c r="J3645">
        <v>-1978.1611158343701</v>
      </c>
      <c r="L3645" s="1">
        <f>F3645-O3645</f>
        <v>2.4289875000249594E-8</v>
      </c>
      <c r="M3645" s="1"/>
      <c r="N3645">
        <v>3.6409999999999998E-2</v>
      </c>
      <c r="O3645">
        <v>-1956.79300153232</v>
      </c>
      <c r="Q3645">
        <v>3.6409999999999998E-2</v>
      </c>
      <c r="R3645">
        <v>-1978.16111680224</v>
      </c>
      <c r="U3645">
        <v>3.6409999999999998E-2</v>
      </c>
      <c r="V3645">
        <v>-1956.79300153654</v>
      </c>
      <c r="X3645">
        <v>3.6409999999999998E-2</v>
      </c>
      <c r="Y3645">
        <v>-1978.16112197763</v>
      </c>
      <c r="AB3645">
        <v>3.6409999999999998E-2</v>
      </c>
      <c r="AC3645">
        <v>-1956.7929831812601</v>
      </c>
      <c r="AE3645">
        <v>3.6409999999999998E-2</v>
      </c>
      <c r="AF3645">
        <v>-1978.16114789281</v>
      </c>
      <c r="AI3645">
        <v>3.6409999999999998E-2</v>
      </c>
      <c r="AJ3645">
        <v>-1978.16111550448</v>
      </c>
      <c r="AM3645">
        <v>3.6409999999999998E-2</v>
      </c>
      <c r="AN3645">
        <v>-1956.7929471739701</v>
      </c>
      <c r="AQ3645">
        <v>3.6409999999999998E-2</v>
      </c>
      <c r="AR3645">
        <v>-1978.16111578301</v>
      </c>
      <c r="AV3645">
        <v>3.6409999999999998E-2</v>
      </c>
      <c r="AW3645">
        <v>-1956.79296551641</v>
      </c>
      <c r="AZ3645">
        <v>3.6409999999999998E-2</v>
      </c>
      <c r="BA3645">
        <v>-1978.16111591045</v>
      </c>
      <c r="BC3645">
        <v>3.6409999999999998E-2</v>
      </c>
      <c r="BD3645">
        <v>-1956.7929649855801</v>
      </c>
      <c r="BF3645">
        <v>3.6409999999999998E-2</v>
      </c>
      <c r="BG3645">
        <v>-1978.1611158385799</v>
      </c>
      <c r="BI3645">
        <v>3.6409999999999998E-2</v>
      </c>
      <c r="BJ3645">
        <v>-1956.7929650275601</v>
      </c>
    </row>
    <row r="3646" spans="1:62" x14ac:dyDescent="0.25">
      <c r="A3646">
        <v>3.6420000000000001E-2</v>
      </c>
      <c r="B3646">
        <v>-1978.1611158390299</v>
      </c>
      <c r="E3646">
        <v>3.6420000000000001E-2</v>
      </c>
      <c r="F3646">
        <v>-1956.7930029929701</v>
      </c>
      <c r="I3646">
        <v>3.6420000000000001E-2</v>
      </c>
      <c r="J3646">
        <v>-1978.1611158343701</v>
      </c>
      <c r="L3646" s="1">
        <f>F3646-O3646</f>
        <v>2.4289875000249594E-8</v>
      </c>
      <c r="M3646" s="1"/>
      <c r="N3646">
        <v>3.6420000000000001E-2</v>
      </c>
      <c r="O3646">
        <v>-1956.7930030172599</v>
      </c>
      <c r="Q3646">
        <v>3.6420000000000001E-2</v>
      </c>
      <c r="R3646">
        <v>-1978.16111680224</v>
      </c>
      <c r="U3646">
        <v>3.6420000000000001E-2</v>
      </c>
      <c r="V3646">
        <v>-1956.79300302148</v>
      </c>
      <c r="X3646">
        <v>3.6420000000000001E-2</v>
      </c>
      <c r="Y3646">
        <v>-1978.16112197763</v>
      </c>
      <c r="AB3646">
        <v>3.6420000000000001E-2</v>
      </c>
      <c r="AC3646">
        <v>-1956.7929855684899</v>
      </c>
      <c r="AE3646">
        <v>3.6420000000000001E-2</v>
      </c>
      <c r="AF3646">
        <v>-1978.16114789281</v>
      </c>
      <c r="AI3646">
        <v>3.6420000000000001E-2</v>
      </c>
      <c r="AJ3646">
        <v>-1978.16111550448</v>
      </c>
      <c r="AM3646">
        <v>3.6420000000000001E-2</v>
      </c>
      <c r="AN3646">
        <v>-1956.7929495612</v>
      </c>
      <c r="AQ3646">
        <v>3.6420000000000001E-2</v>
      </c>
      <c r="AR3646">
        <v>-1978.16111578301</v>
      </c>
      <c r="AV3646">
        <v>3.6420000000000001E-2</v>
      </c>
      <c r="AW3646">
        <v>-1956.79296700134</v>
      </c>
      <c r="AZ3646">
        <v>3.6420000000000001E-2</v>
      </c>
      <c r="BA3646">
        <v>-1978.16111591045</v>
      </c>
      <c r="BC3646">
        <v>3.6420000000000001E-2</v>
      </c>
      <c r="BD3646">
        <v>-1956.79296647051</v>
      </c>
      <c r="BF3646">
        <v>3.6420000000000001E-2</v>
      </c>
      <c r="BG3646">
        <v>-1978.1611158385799</v>
      </c>
      <c r="BI3646">
        <v>3.6420000000000001E-2</v>
      </c>
      <c r="BJ3646">
        <v>-1956.79296651249</v>
      </c>
    </row>
    <row r="3647" spans="1:62" x14ac:dyDescent="0.25">
      <c r="A3647">
        <v>3.6429999999999997E-2</v>
      </c>
      <c r="B3647">
        <v>-1978.1611158390299</v>
      </c>
      <c r="E3647">
        <v>3.6429999999999997E-2</v>
      </c>
      <c r="F3647">
        <v>-1956.79300441176</v>
      </c>
      <c r="I3647">
        <v>3.6429999999999997E-2</v>
      </c>
      <c r="J3647">
        <v>-1978.1611158343701</v>
      </c>
      <c r="L3647" s="1">
        <f>F3647-O3647</f>
        <v>2.4290102373925038E-8</v>
      </c>
      <c r="M3647" s="1"/>
      <c r="N3647">
        <v>3.6429999999999997E-2</v>
      </c>
      <c r="O3647">
        <v>-1956.7930044360501</v>
      </c>
      <c r="Q3647">
        <v>3.6429999999999997E-2</v>
      </c>
      <c r="R3647">
        <v>-1978.16111680224</v>
      </c>
      <c r="U3647">
        <v>3.6429999999999997E-2</v>
      </c>
      <c r="V3647">
        <v>-1956.7930044402699</v>
      </c>
      <c r="X3647">
        <v>3.6429999999999997E-2</v>
      </c>
      <c r="Y3647">
        <v>-1978.16112197763</v>
      </c>
      <c r="AB3647">
        <v>3.6429999999999997E-2</v>
      </c>
      <c r="AC3647">
        <v>-1956.7929877102099</v>
      </c>
      <c r="AE3647">
        <v>3.6429999999999997E-2</v>
      </c>
      <c r="AF3647">
        <v>-1978.16114789281</v>
      </c>
      <c r="AI3647">
        <v>3.6429999999999997E-2</v>
      </c>
      <c r="AJ3647">
        <v>-1978.16111550448</v>
      </c>
      <c r="AM3647">
        <v>3.6429999999999997E-2</v>
      </c>
      <c r="AN3647">
        <v>-1956.7929517029299</v>
      </c>
      <c r="AQ3647">
        <v>3.6429999999999997E-2</v>
      </c>
      <c r="AR3647">
        <v>-1978.16111578301</v>
      </c>
      <c r="AV3647">
        <v>3.6429999999999997E-2</v>
      </c>
      <c r="AW3647">
        <v>-1956.7929684201299</v>
      </c>
      <c r="AZ3647">
        <v>3.6429999999999997E-2</v>
      </c>
      <c r="BA3647">
        <v>-1978.16111591045</v>
      </c>
      <c r="BC3647">
        <v>3.6429999999999997E-2</v>
      </c>
      <c r="BD3647">
        <v>-1956.7929678892999</v>
      </c>
      <c r="BF3647">
        <v>3.6429999999999997E-2</v>
      </c>
      <c r="BG3647">
        <v>-1978.1611158385799</v>
      </c>
      <c r="BI3647">
        <v>3.6429999999999997E-2</v>
      </c>
      <c r="BJ3647">
        <v>-1956.7929679312799</v>
      </c>
    </row>
    <row r="3648" spans="1:62" x14ac:dyDescent="0.25">
      <c r="A3648">
        <v>3.644E-2</v>
      </c>
      <c r="B3648">
        <v>-1978.1611158390299</v>
      </c>
      <c r="E3648">
        <v>3.644E-2</v>
      </c>
      <c r="F3648">
        <v>-1956.79300576488</v>
      </c>
      <c r="I3648">
        <v>3.644E-2</v>
      </c>
      <c r="J3648">
        <v>-1978.1611158343701</v>
      </c>
      <c r="L3648" s="1">
        <f>F3648-O3648</f>
        <v>2.4289875000249594E-8</v>
      </c>
      <c r="M3648" s="1"/>
      <c r="N3648">
        <v>3.644E-2</v>
      </c>
      <c r="O3648">
        <v>-1956.7930057891699</v>
      </c>
      <c r="Q3648">
        <v>3.644E-2</v>
      </c>
      <c r="R3648">
        <v>-1978.16111680223</v>
      </c>
      <c r="U3648">
        <v>3.644E-2</v>
      </c>
      <c r="V3648">
        <v>-1956.79300579339</v>
      </c>
      <c r="X3648">
        <v>3.644E-2</v>
      </c>
      <c r="Y3648">
        <v>-1978.16112197763</v>
      </c>
      <c r="AB3648">
        <v>3.644E-2</v>
      </c>
      <c r="AC3648">
        <v>-1956.79298989063</v>
      </c>
      <c r="AE3648">
        <v>3.644E-2</v>
      </c>
      <c r="AF3648">
        <v>-1978.16114789281</v>
      </c>
      <c r="AI3648">
        <v>3.644E-2</v>
      </c>
      <c r="AJ3648">
        <v>-1978.16111550448</v>
      </c>
      <c r="AM3648">
        <v>3.644E-2</v>
      </c>
      <c r="AN3648">
        <v>-1956.79295388334</v>
      </c>
      <c r="AQ3648">
        <v>3.644E-2</v>
      </c>
      <c r="AR3648">
        <v>-1978.16111578301</v>
      </c>
      <c r="AV3648">
        <v>3.644E-2</v>
      </c>
      <c r="AW3648">
        <v>-1956.79296977325</v>
      </c>
      <c r="AZ3648">
        <v>3.644E-2</v>
      </c>
      <c r="BA3648">
        <v>-1978.16111591045</v>
      </c>
      <c r="BC3648">
        <v>3.644E-2</v>
      </c>
      <c r="BD3648">
        <v>-1956.79296924242</v>
      </c>
      <c r="BF3648">
        <v>3.644E-2</v>
      </c>
      <c r="BG3648">
        <v>-1978.1611158385799</v>
      </c>
      <c r="BI3648">
        <v>3.644E-2</v>
      </c>
      <c r="BJ3648">
        <v>-1956.7929692844</v>
      </c>
    </row>
    <row r="3649" spans="1:62" x14ac:dyDescent="0.25">
      <c r="A3649">
        <v>3.6450000000000003E-2</v>
      </c>
      <c r="B3649">
        <v>-1978.1611158390299</v>
      </c>
      <c r="E3649">
        <v>3.6450000000000003E-2</v>
      </c>
      <c r="F3649">
        <v>-1956.79300705781</v>
      </c>
      <c r="I3649">
        <v>3.6450000000000003E-2</v>
      </c>
      <c r="J3649">
        <v>-1978.1611158343701</v>
      </c>
      <c r="L3649" s="1">
        <f>F3649-O3649</f>
        <v>2.430010681564454E-8</v>
      </c>
      <c r="M3649" s="1"/>
      <c r="N3649">
        <v>3.6450000000000003E-2</v>
      </c>
      <c r="O3649">
        <v>-1956.7930070821101</v>
      </c>
      <c r="Q3649">
        <v>3.6450000000000003E-2</v>
      </c>
      <c r="R3649">
        <v>-1978.16111680223</v>
      </c>
      <c r="U3649">
        <v>3.6450000000000003E-2</v>
      </c>
      <c r="V3649">
        <v>-1956.7930070863299</v>
      </c>
      <c r="X3649">
        <v>3.6450000000000003E-2</v>
      </c>
      <c r="Y3649">
        <v>-1978.16112197763</v>
      </c>
      <c r="AB3649">
        <v>3.6450000000000003E-2</v>
      </c>
      <c r="AC3649">
        <v>-1956.79299183732</v>
      </c>
      <c r="AE3649">
        <v>3.6450000000000003E-2</v>
      </c>
      <c r="AF3649">
        <v>-1978.16114789281</v>
      </c>
      <c r="AI3649">
        <v>3.6450000000000003E-2</v>
      </c>
      <c r="AJ3649">
        <v>-1978.16111550448</v>
      </c>
      <c r="AM3649">
        <v>3.6450000000000003E-2</v>
      </c>
      <c r="AN3649">
        <v>-1956.79295583004</v>
      </c>
      <c r="AQ3649">
        <v>3.6450000000000003E-2</v>
      </c>
      <c r="AR3649">
        <v>-1978.16111578301</v>
      </c>
      <c r="AV3649">
        <v>3.6450000000000003E-2</v>
      </c>
      <c r="AW3649">
        <v>-1956.7929710661799</v>
      </c>
      <c r="AZ3649">
        <v>3.6450000000000003E-2</v>
      </c>
      <c r="BA3649">
        <v>-1978.16111591045</v>
      </c>
      <c r="BC3649">
        <v>3.6450000000000003E-2</v>
      </c>
      <c r="BD3649">
        <v>-1956.7929705353499</v>
      </c>
      <c r="BF3649">
        <v>3.6450000000000003E-2</v>
      </c>
      <c r="BG3649">
        <v>-1978.1611158385799</v>
      </c>
      <c r="BI3649">
        <v>3.6450000000000003E-2</v>
      </c>
      <c r="BJ3649">
        <v>-1956.7929705773299</v>
      </c>
    </row>
    <row r="3650" spans="1:62" x14ac:dyDescent="0.25">
      <c r="A3650">
        <v>3.6459999999999999E-2</v>
      </c>
      <c r="B3650">
        <v>-1978.1611158390299</v>
      </c>
      <c r="E3650">
        <v>3.6459999999999999E-2</v>
      </c>
      <c r="F3650">
        <v>-1956.7930082908199</v>
      </c>
      <c r="I3650">
        <v>3.6459999999999999E-2</v>
      </c>
      <c r="J3650">
        <v>-1978.1611158343601</v>
      </c>
      <c r="L3650" s="1">
        <f>F3650-O3650</f>
        <v>2.4290102373925038E-8</v>
      </c>
      <c r="M3650" s="1"/>
      <c r="N3650">
        <v>3.6459999999999999E-2</v>
      </c>
      <c r="O3650">
        <v>-1956.79300831511</v>
      </c>
      <c r="Q3650">
        <v>3.6459999999999999E-2</v>
      </c>
      <c r="R3650">
        <v>-1978.16111680223</v>
      </c>
      <c r="U3650">
        <v>3.6459999999999999E-2</v>
      </c>
      <c r="V3650">
        <v>-1956.7930083193301</v>
      </c>
      <c r="X3650">
        <v>3.6459999999999999E-2</v>
      </c>
      <c r="Y3650">
        <v>-1978.16112197763</v>
      </c>
      <c r="AB3650">
        <v>3.6459999999999999E-2</v>
      </c>
      <c r="AC3650">
        <v>-1956.79299382919</v>
      </c>
      <c r="AE3650">
        <v>3.6459999999999999E-2</v>
      </c>
      <c r="AF3650">
        <v>-1978.16114789281</v>
      </c>
      <c r="AI3650">
        <v>3.6459999999999999E-2</v>
      </c>
      <c r="AJ3650">
        <v>-1978.16111550448</v>
      </c>
      <c r="AM3650">
        <v>3.6459999999999999E-2</v>
      </c>
      <c r="AN3650">
        <v>-1956.79295782191</v>
      </c>
      <c r="AQ3650">
        <v>3.6459999999999999E-2</v>
      </c>
      <c r="AR3650">
        <v>-1978.16111578301</v>
      </c>
      <c r="AV3650">
        <v>3.6459999999999999E-2</v>
      </c>
      <c r="AW3650">
        <v>-1956.7929722991801</v>
      </c>
      <c r="AZ3650">
        <v>3.6459999999999999E-2</v>
      </c>
      <c r="BA3650">
        <v>-1978.16111591045</v>
      </c>
      <c r="BC3650">
        <v>3.6459999999999999E-2</v>
      </c>
      <c r="BD3650">
        <v>-1956.7929717683601</v>
      </c>
      <c r="BF3650">
        <v>3.6459999999999999E-2</v>
      </c>
      <c r="BG3650">
        <v>-1978.1611158385799</v>
      </c>
      <c r="BI3650">
        <v>3.6459999999999999E-2</v>
      </c>
      <c r="BJ3650">
        <v>-1956.7929718103401</v>
      </c>
    </row>
    <row r="3651" spans="1:62" x14ac:dyDescent="0.25">
      <c r="A3651">
        <v>3.6470000000000002E-2</v>
      </c>
      <c r="B3651">
        <v>-1978.1611158390299</v>
      </c>
      <c r="E3651">
        <v>3.6470000000000002E-2</v>
      </c>
      <c r="F3651">
        <v>-1956.7930094690701</v>
      </c>
      <c r="I3651">
        <v>3.6470000000000002E-2</v>
      </c>
      <c r="J3651">
        <v>-1978.1611158343601</v>
      </c>
      <c r="L3651" s="1">
        <f>F3651-O3651</f>
        <v>2.4289875000249594E-8</v>
      </c>
      <c r="M3651" s="1"/>
      <c r="N3651">
        <v>3.6470000000000002E-2</v>
      </c>
      <c r="O3651">
        <v>-1956.7930094933599</v>
      </c>
      <c r="Q3651">
        <v>3.6470000000000002E-2</v>
      </c>
      <c r="R3651">
        <v>-1978.16111680223</v>
      </c>
      <c r="U3651">
        <v>3.6470000000000002E-2</v>
      </c>
      <c r="V3651">
        <v>-1956.79300949758</v>
      </c>
      <c r="X3651">
        <v>3.6470000000000002E-2</v>
      </c>
      <c r="Y3651">
        <v>-1978.16112197763</v>
      </c>
      <c r="AB3651">
        <v>3.6470000000000002E-2</v>
      </c>
      <c r="AC3651">
        <v>-1956.7929955982499</v>
      </c>
      <c r="AE3651">
        <v>3.6470000000000002E-2</v>
      </c>
      <c r="AF3651">
        <v>-1978.16114789281</v>
      </c>
      <c r="AI3651">
        <v>3.6470000000000002E-2</v>
      </c>
      <c r="AJ3651">
        <v>-1978.16111550448</v>
      </c>
      <c r="AM3651">
        <v>3.6470000000000002E-2</v>
      </c>
      <c r="AN3651">
        <v>-1956.79295959097</v>
      </c>
      <c r="AQ3651">
        <v>3.6470000000000002E-2</v>
      </c>
      <c r="AR3651">
        <v>-1978.16111578301</v>
      </c>
      <c r="AV3651">
        <v>3.6470000000000002E-2</v>
      </c>
      <c r="AW3651">
        <v>-1956.79297347743</v>
      </c>
      <c r="AZ3651">
        <v>3.6470000000000002E-2</v>
      </c>
      <c r="BA3651">
        <v>-1978.16111591045</v>
      </c>
      <c r="BC3651">
        <v>3.6470000000000002E-2</v>
      </c>
      <c r="BD3651">
        <v>-1956.7929729466</v>
      </c>
      <c r="BF3651">
        <v>3.6470000000000002E-2</v>
      </c>
      <c r="BG3651">
        <v>-1978.1611158385799</v>
      </c>
      <c r="BI3651">
        <v>3.6470000000000002E-2</v>
      </c>
      <c r="BJ3651">
        <v>-1956.79297298858</v>
      </c>
    </row>
    <row r="3652" spans="1:62" x14ac:dyDescent="0.25">
      <c r="A3652">
        <v>3.6479999999999999E-2</v>
      </c>
      <c r="B3652">
        <v>-1978.1611158390299</v>
      </c>
      <c r="E3652">
        <v>3.6479999999999999E-2</v>
      </c>
      <c r="F3652">
        <v>-1956.79301059261</v>
      </c>
      <c r="I3652">
        <v>3.6479999999999999E-2</v>
      </c>
      <c r="J3652">
        <v>-1978.1611158343601</v>
      </c>
      <c r="L3652" s="1">
        <f>F3652-O3652</f>
        <v>2.4289875000249594E-8</v>
      </c>
      <c r="M3652" s="1"/>
      <c r="N3652">
        <v>3.6479999999999999E-2</v>
      </c>
      <c r="O3652">
        <v>-1956.7930106168999</v>
      </c>
      <c r="Q3652">
        <v>3.6479999999999999E-2</v>
      </c>
      <c r="R3652">
        <v>-1978.16111680223</v>
      </c>
      <c r="U3652">
        <v>3.6479999999999999E-2</v>
      </c>
      <c r="V3652">
        <v>-1956.7930106211199</v>
      </c>
      <c r="X3652">
        <v>3.6479999999999999E-2</v>
      </c>
      <c r="Y3652">
        <v>-1978.16112197763</v>
      </c>
      <c r="AB3652">
        <v>3.6479999999999999E-2</v>
      </c>
      <c r="AC3652">
        <v>-1956.79299741822</v>
      </c>
      <c r="AE3652">
        <v>3.6479999999999999E-2</v>
      </c>
      <c r="AF3652">
        <v>-1978.16114789281</v>
      </c>
      <c r="AI3652">
        <v>3.6479999999999999E-2</v>
      </c>
      <c r="AJ3652">
        <v>-1978.16111550448</v>
      </c>
      <c r="AM3652">
        <v>3.6479999999999999E-2</v>
      </c>
      <c r="AN3652">
        <v>-1956.79296141093</v>
      </c>
      <c r="AQ3652">
        <v>3.6479999999999999E-2</v>
      </c>
      <c r="AR3652">
        <v>-1978.16111578301</v>
      </c>
      <c r="AV3652">
        <v>3.6479999999999999E-2</v>
      </c>
      <c r="AW3652">
        <v>-1956.79297460097</v>
      </c>
      <c r="AZ3652">
        <v>3.6479999999999999E-2</v>
      </c>
      <c r="BA3652">
        <v>-1978.16111591045</v>
      </c>
      <c r="BC3652">
        <v>3.6479999999999999E-2</v>
      </c>
      <c r="BD3652">
        <v>-1956.79297407015</v>
      </c>
      <c r="BF3652">
        <v>3.6479999999999999E-2</v>
      </c>
      <c r="BG3652">
        <v>-1978.1611158385799</v>
      </c>
      <c r="BI3652">
        <v>3.6479999999999999E-2</v>
      </c>
      <c r="BJ3652">
        <v>-1956.79297411213</v>
      </c>
    </row>
    <row r="3653" spans="1:62" x14ac:dyDescent="0.25">
      <c r="A3653">
        <v>3.6490000000000002E-2</v>
      </c>
      <c r="B3653">
        <v>-1978.1611158390299</v>
      </c>
      <c r="E3653">
        <v>3.6490000000000002E-2</v>
      </c>
      <c r="F3653">
        <v>-1956.7930116663499</v>
      </c>
      <c r="I3653">
        <v>3.6490000000000002E-2</v>
      </c>
      <c r="J3653">
        <v>-1978.1611158343601</v>
      </c>
      <c r="L3653" s="1">
        <f>F3653-O3653</f>
        <v>2.4290102373925038E-8</v>
      </c>
      <c r="M3653" s="1"/>
      <c r="N3653">
        <v>3.6490000000000002E-2</v>
      </c>
      <c r="O3653">
        <v>-1956.79301169064</v>
      </c>
      <c r="Q3653">
        <v>3.6490000000000002E-2</v>
      </c>
      <c r="R3653">
        <v>-1978.16111680223</v>
      </c>
      <c r="U3653">
        <v>3.6490000000000002E-2</v>
      </c>
      <c r="V3653">
        <v>-1956.7930116948601</v>
      </c>
      <c r="X3653">
        <v>3.6490000000000002E-2</v>
      </c>
      <c r="Y3653">
        <v>-1978.16112197762</v>
      </c>
      <c r="AB3653">
        <v>3.6490000000000002E-2</v>
      </c>
      <c r="AC3653">
        <v>-1956.79299902548</v>
      </c>
      <c r="AE3653">
        <v>3.6490000000000002E-2</v>
      </c>
      <c r="AF3653">
        <v>-1978.1611478928</v>
      </c>
      <c r="AI3653">
        <v>3.6490000000000002E-2</v>
      </c>
      <c r="AJ3653">
        <v>-1978.16111550448</v>
      </c>
      <c r="AM3653">
        <v>3.6490000000000002E-2</v>
      </c>
      <c r="AN3653">
        <v>-1956.7929630182</v>
      </c>
      <c r="AQ3653">
        <v>3.6490000000000002E-2</v>
      </c>
      <c r="AR3653">
        <v>-1978.16111578301</v>
      </c>
      <c r="AV3653">
        <v>3.6490000000000002E-2</v>
      </c>
      <c r="AW3653">
        <v>-1956.7929756747101</v>
      </c>
      <c r="AZ3653">
        <v>3.6490000000000002E-2</v>
      </c>
      <c r="BA3653">
        <v>-1978.16111591045</v>
      </c>
      <c r="BC3653">
        <v>3.6490000000000002E-2</v>
      </c>
      <c r="BD3653">
        <v>-1956.7929751438801</v>
      </c>
      <c r="BF3653">
        <v>3.6490000000000002E-2</v>
      </c>
      <c r="BG3653">
        <v>-1978.1611158385799</v>
      </c>
      <c r="BI3653">
        <v>3.6490000000000002E-2</v>
      </c>
      <c r="BJ3653">
        <v>-1956.7929751858601</v>
      </c>
    </row>
    <row r="3654" spans="1:62" x14ac:dyDescent="0.25">
      <c r="A3654">
        <v>3.6499999999999998E-2</v>
      </c>
      <c r="B3654">
        <v>-1978.1611158390299</v>
      </c>
      <c r="E3654">
        <v>3.6499999999999998E-2</v>
      </c>
      <c r="F3654">
        <v>-1956.7930126901499</v>
      </c>
      <c r="I3654">
        <v>3.6499999999999998E-2</v>
      </c>
      <c r="J3654">
        <v>-1978.1611158343601</v>
      </c>
      <c r="L3654" s="1">
        <f>F3654-O3654</f>
        <v>2.4290102373925038E-8</v>
      </c>
      <c r="M3654" s="1"/>
      <c r="N3654">
        <v>3.6499999999999998E-2</v>
      </c>
      <c r="O3654">
        <v>-1956.79301271444</v>
      </c>
      <c r="Q3654">
        <v>3.6499999999999998E-2</v>
      </c>
      <c r="R3654">
        <v>-1978.16111680223</v>
      </c>
      <c r="U3654">
        <v>3.6499999999999998E-2</v>
      </c>
      <c r="V3654">
        <v>-1956.7930127186601</v>
      </c>
      <c r="X3654">
        <v>3.6499999999999998E-2</v>
      </c>
      <c r="Y3654">
        <v>-1978.16112197762</v>
      </c>
      <c r="AB3654">
        <v>3.6499999999999998E-2</v>
      </c>
      <c r="AC3654">
        <v>-1956.79300068872</v>
      </c>
      <c r="AE3654">
        <v>3.6499999999999998E-2</v>
      </c>
      <c r="AF3654">
        <v>-1978.1611478928</v>
      </c>
      <c r="AI3654">
        <v>3.6499999999999998E-2</v>
      </c>
      <c r="AJ3654">
        <v>-1978.16111550448</v>
      </c>
      <c r="AM3654">
        <v>3.6499999999999998E-2</v>
      </c>
      <c r="AN3654">
        <v>-1956.79296468143</v>
      </c>
      <c r="AQ3654">
        <v>3.6499999999999998E-2</v>
      </c>
      <c r="AR3654">
        <v>-1978.16111578301</v>
      </c>
      <c r="AV3654">
        <v>3.6499999999999998E-2</v>
      </c>
      <c r="AW3654">
        <v>-1956.7929766985101</v>
      </c>
      <c r="AZ3654">
        <v>3.6499999999999998E-2</v>
      </c>
      <c r="BA3654">
        <v>-1978.16111591045</v>
      </c>
      <c r="BC3654">
        <v>3.6499999999999998E-2</v>
      </c>
      <c r="BD3654">
        <v>-1956.7929761676801</v>
      </c>
      <c r="BF3654">
        <v>3.6499999999999998E-2</v>
      </c>
      <c r="BG3654">
        <v>-1978.1611158385799</v>
      </c>
      <c r="BI3654">
        <v>3.6499999999999998E-2</v>
      </c>
      <c r="BJ3654">
        <v>-1956.7929762096601</v>
      </c>
    </row>
    <row r="3655" spans="1:62" x14ac:dyDescent="0.25">
      <c r="A3655">
        <v>3.6510000000000001E-2</v>
      </c>
      <c r="B3655">
        <v>-1978.1611158390299</v>
      </c>
      <c r="E3655">
        <v>3.6510000000000001E-2</v>
      </c>
      <c r="F3655">
        <v>-1956.79301366865</v>
      </c>
      <c r="I3655">
        <v>3.6510000000000001E-2</v>
      </c>
      <c r="J3655">
        <v>-1978.1611158343601</v>
      </c>
      <c r="L3655" s="1">
        <f>F3655-O3655</f>
        <v>2.4299879441969097E-8</v>
      </c>
      <c r="M3655" s="1"/>
      <c r="N3655">
        <v>3.6510000000000001E-2</v>
      </c>
      <c r="O3655">
        <v>-1956.7930136929499</v>
      </c>
      <c r="Q3655">
        <v>3.6510000000000001E-2</v>
      </c>
      <c r="R3655">
        <v>-1978.16111680223</v>
      </c>
      <c r="U3655">
        <v>3.6510000000000001E-2</v>
      </c>
      <c r="V3655">
        <v>-1956.79301369717</v>
      </c>
      <c r="X3655">
        <v>3.6510000000000001E-2</v>
      </c>
      <c r="Y3655">
        <v>-1978.16112197762</v>
      </c>
      <c r="AB3655">
        <v>3.6510000000000001E-2</v>
      </c>
      <c r="AC3655">
        <v>-1956.79300214863</v>
      </c>
      <c r="AE3655">
        <v>3.6510000000000001E-2</v>
      </c>
      <c r="AF3655">
        <v>-1978.1611478928</v>
      </c>
      <c r="AI3655">
        <v>3.6510000000000001E-2</v>
      </c>
      <c r="AJ3655">
        <v>-1978.16111550449</v>
      </c>
      <c r="AM3655">
        <v>3.6510000000000001E-2</v>
      </c>
      <c r="AN3655">
        <v>-1956.79296614135</v>
      </c>
      <c r="AQ3655">
        <v>3.6510000000000001E-2</v>
      </c>
      <c r="AR3655">
        <v>-1978.16111578301</v>
      </c>
      <c r="AV3655">
        <v>3.6510000000000001E-2</v>
      </c>
      <c r="AW3655">
        <v>-1956.79297767701</v>
      </c>
      <c r="AZ3655">
        <v>3.6510000000000001E-2</v>
      </c>
      <c r="BA3655">
        <v>-1978.16111591046</v>
      </c>
      <c r="BC3655">
        <v>3.6510000000000001E-2</v>
      </c>
      <c r="BD3655">
        <v>-1956.79297714618</v>
      </c>
      <c r="BF3655">
        <v>3.6510000000000001E-2</v>
      </c>
      <c r="BG3655">
        <v>-1978.1611158385799</v>
      </c>
      <c r="BI3655">
        <v>3.6510000000000001E-2</v>
      </c>
      <c r="BJ3655">
        <v>-1956.79297718816</v>
      </c>
    </row>
    <row r="3656" spans="1:62" x14ac:dyDescent="0.25">
      <c r="A3656">
        <v>3.6519999999999997E-2</v>
      </c>
      <c r="B3656">
        <v>-1978.1611158390299</v>
      </c>
      <c r="E3656">
        <v>3.6519999999999997E-2</v>
      </c>
      <c r="F3656">
        <v>-1956.7930146015599</v>
      </c>
      <c r="I3656">
        <v>3.6519999999999997E-2</v>
      </c>
      <c r="J3656">
        <v>-1978.1611158343601</v>
      </c>
      <c r="L3656" s="1">
        <f>F3656-O3656</f>
        <v>2.4290102373925038E-8</v>
      </c>
      <c r="M3656" s="1"/>
      <c r="N3656">
        <v>3.6519999999999997E-2</v>
      </c>
      <c r="O3656">
        <v>-1956.79301462585</v>
      </c>
      <c r="Q3656">
        <v>3.6519999999999997E-2</v>
      </c>
      <c r="R3656">
        <v>-1978.16111680222</v>
      </c>
      <c r="U3656">
        <v>3.6519999999999997E-2</v>
      </c>
      <c r="V3656">
        <v>-1956.7930146300801</v>
      </c>
      <c r="X3656">
        <v>3.6519999999999997E-2</v>
      </c>
      <c r="Y3656">
        <v>-1978.16112197762</v>
      </c>
      <c r="AB3656">
        <v>3.6519999999999997E-2</v>
      </c>
      <c r="AC3656">
        <v>-1956.79300366896</v>
      </c>
      <c r="AE3656">
        <v>3.6519999999999997E-2</v>
      </c>
      <c r="AF3656">
        <v>-1978.1611478928</v>
      </c>
      <c r="AI3656">
        <v>3.6519999999999997E-2</v>
      </c>
      <c r="AJ3656">
        <v>-1978.16111550449</v>
      </c>
      <c r="AM3656">
        <v>3.6519999999999997E-2</v>
      </c>
      <c r="AN3656">
        <v>-1956.79296766168</v>
      </c>
      <c r="AQ3656">
        <v>3.6519999999999997E-2</v>
      </c>
      <c r="AR3656">
        <v>-1978.16111578301</v>
      </c>
      <c r="AV3656">
        <v>3.6519999999999997E-2</v>
      </c>
      <c r="AW3656">
        <v>-1956.7929786099201</v>
      </c>
      <c r="AZ3656">
        <v>3.6519999999999997E-2</v>
      </c>
      <c r="BA3656">
        <v>-1978.16111591046</v>
      </c>
      <c r="BC3656">
        <v>3.6519999999999997E-2</v>
      </c>
      <c r="BD3656">
        <v>-1956.7929780790901</v>
      </c>
      <c r="BF3656">
        <v>3.6519999999999997E-2</v>
      </c>
      <c r="BG3656">
        <v>-1978.1611158385799</v>
      </c>
      <c r="BI3656">
        <v>3.6519999999999997E-2</v>
      </c>
      <c r="BJ3656">
        <v>-1956.7929781210701</v>
      </c>
    </row>
    <row r="3657" spans="1:62" x14ac:dyDescent="0.25">
      <c r="A3657">
        <v>3.653E-2</v>
      </c>
      <c r="B3657">
        <v>-1978.1611158390299</v>
      </c>
      <c r="E3657">
        <v>3.653E-2</v>
      </c>
      <c r="F3657">
        <v>-1956.7930154932801</v>
      </c>
      <c r="I3657">
        <v>3.653E-2</v>
      </c>
      <c r="J3657">
        <v>-1978.1611158343601</v>
      </c>
      <c r="L3657" s="1">
        <f>F3657-O3657</f>
        <v>2.4289875000249594E-8</v>
      </c>
      <c r="M3657" s="1"/>
      <c r="N3657">
        <v>3.653E-2</v>
      </c>
      <c r="O3657">
        <v>-1956.79301551757</v>
      </c>
      <c r="Q3657">
        <v>3.653E-2</v>
      </c>
      <c r="R3657">
        <v>-1978.16111680222</v>
      </c>
      <c r="U3657">
        <v>3.653E-2</v>
      </c>
      <c r="V3657">
        <v>-1956.79301552179</v>
      </c>
      <c r="X3657">
        <v>3.653E-2</v>
      </c>
      <c r="Y3657">
        <v>-1978.16112197762</v>
      </c>
      <c r="AB3657">
        <v>3.653E-2</v>
      </c>
      <c r="AC3657">
        <v>-1956.7930049946799</v>
      </c>
      <c r="AE3657">
        <v>3.653E-2</v>
      </c>
      <c r="AF3657">
        <v>-1978.1611478928</v>
      </c>
      <c r="AI3657">
        <v>3.653E-2</v>
      </c>
      <c r="AJ3657">
        <v>-1978.16111550449</v>
      </c>
      <c r="AM3657">
        <v>3.653E-2</v>
      </c>
      <c r="AN3657">
        <v>-1956.7929689874099</v>
      </c>
      <c r="AQ3657">
        <v>3.653E-2</v>
      </c>
      <c r="AR3657">
        <v>-1978.16111578301</v>
      </c>
      <c r="AV3657">
        <v>3.653E-2</v>
      </c>
      <c r="AW3657">
        <v>-1956.79297950163</v>
      </c>
      <c r="AZ3657">
        <v>3.653E-2</v>
      </c>
      <c r="BA3657">
        <v>-1978.16111591046</v>
      </c>
      <c r="BC3657">
        <v>3.653E-2</v>
      </c>
      <c r="BD3657">
        <v>-1956.7929789708</v>
      </c>
      <c r="BF3657">
        <v>3.653E-2</v>
      </c>
      <c r="BG3657">
        <v>-1978.1611158385799</v>
      </c>
      <c r="BI3657">
        <v>3.653E-2</v>
      </c>
      <c r="BJ3657">
        <v>-1956.7929790127801</v>
      </c>
    </row>
    <row r="3658" spans="1:62" x14ac:dyDescent="0.25">
      <c r="A3658">
        <v>3.6540000000000003E-2</v>
      </c>
      <c r="B3658">
        <v>-1978.1611158390299</v>
      </c>
      <c r="E3658">
        <v>3.6540000000000003E-2</v>
      </c>
      <c r="F3658">
        <v>-1956.79301634336</v>
      </c>
      <c r="I3658">
        <v>3.6540000000000003E-2</v>
      </c>
      <c r="J3658">
        <v>-1978.1611158343501</v>
      </c>
      <c r="L3658" s="1">
        <f>F3658-O3658</f>
        <v>2.4289875000249594E-8</v>
      </c>
      <c r="M3658" s="1"/>
      <c r="N3658">
        <v>3.6540000000000003E-2</v>
      </c>
      <c r="O3658">
        <v>-1956.7930163676499</v>
      </c>
      <c r="Q3658">
        <v>3.6540000000000003E-2</v>
      </c>
      <c r="R3658">
        <v>-1978.16111680222</v>
      </c>
      <c r="U3658">
        <v>3.6540000000000003E-2</v>
      </c>
      <c r="V3658">
        <v>-1956.79301637187</v>
      </c>
      <c r="X3658">
        <v>3.6540000000000003E-2</v>
      </c>
      <c r="Y3658">
        <v>-1978.16112197762</v>
      </c>
      <c r="AB3658">
        <v>3.6540000000000003E-2</v>
      </c>
      <c r="AC3658">
        <v>-1956.7930063847</v>
      </c>
      <c r="AE3658">
        <v>3.6540000000000003E-2</v>
      </c>
      <c r="AF3658">
        <v>-1978.1611478928</v>
      </c>
      <c r="AI3658">
        <v>3.6540000000000003E-2</v>
      </c>
      <c r="AJ3658">
        <v>-1978.16111550449</v>
      </c>
      <c r="AM3658">
        <v>3.6540000000000003E-2</v>
      </c>
      <c r="AN3658">
        <v>-1956.79297037742</v>
      </c>
      <c r="AQ3658">
        <v>3.6540000000000003E-2</v>
      </c>
      <c r="AR3658">
        <v>-1978.16111578301</v>
      </c>
      <c r="AV3658">
        <v>3.6540000000000003E-2</v>
      </c>
      <c r="AW3658">
        <v>-1956.79298035171</v>
      </c>
      <c r="AZ3658">
        <v>3.6540000000000003E-2</v>
      </c>
      <c r="BA3658">
        <v>-1978.16111591046</v>
      </c>
      <c r="BC3658">
        <v>3.6540000000000003E-2</v>
      </c>
      <c r="BD3658">
        <v>-1956.79297982088</v>
      </c>
      <c r="BF3658">
        <v>3.6540000000000003E-2</v>
      </c>
      <c r="BG3658">
        <v>-1978.1611158385799</v>
      </c>
      <c r="BI3658">
        <v>3.6540000000000003E-2</v>
      </c>
      <c r="BJ3658">
        <v>-1956.79297986286</v>
      </c>
    </row>
    <row r="3659" spans="1:62" x14ac:dyDescent="0.25">
      <c r="A3659">
        <v>3.6549999999999999E-2</v>
      </c>
      <c r="B3659">
        <v>-1978.1611158390299</v>
      </c>
      <c r="E3659">
        <v>3.6549999999999999E-2</v>
      </c>
      <c r="F3659">
        <v>-1956.7930171559899</v>
      </c>
      <c r="I3659">
        <v>3.6549999999999999E-2</v>
      </c>
      <c r="J3659">
        <v>-1978.1611158343501</v>
      </c>
      <c r="L3659" s="1">
        <f>F3659-O3659</f>
        <v>2.4290102373925038E-8</v>
      </c>
      <c r="M3659" s="1"/>
      <c r="N3659">
        <v>3.6549999999999999E-2</v>
      </c>
      <c r="O3659">
        <v>-1956.79301718028</v>
      </c>
      <c r="Q3659">
        <v>3.6549999999999999E-2</v>
      </c>
      <c r="R3659">
        <v>-1978.16111680222</v>
      </c>
      <c r="U3659">
        <v>3.6549999999999999E-2</v>
      </c>
      <c r="V3659">
        <v>-1956.7930171845001</v>
      </c>
      <c r="X3659">
        <v>3.6549999999999999E-2</v>
      </c>
      <c r="Y3659">
        <v>-1978.16112197762</v>
      </c>
      <c r="AB3659">
        <v>3.6549999999999999E-2</v>
      </c>
      <c r="AC3659">
        <v>-1956.79300758823</v>
      </c>
      <c r="AE3659">
        <v>3.6549999999999999E-2</v>
      </c>
      <c r="AF3659">
        <v>-1978.1611478928</v>
      </c>
      <c r="AI3659">
        <v>3.6549999999999999E-2</v>
      </c>
      <c r="AJ3659">
        <v>-1978.16111550449</v>
      </c>
      <c r="AM3659">
        <v>3.6549999999999999E-2</v>
      </c>
      <c r="AN3659">
        <v>-1956.7929715809501</v>
      </c>
      <c r="AQ3659">
        <v>3.6549999999999999E-2</v>
      </c>
      <c r="AR3659">
        <v>-1978.16111578301</v>
      </c>
      <c r="AV3659">
        <v>3.6549999999999999E-2</v>
      </c>
      <c r="AW3659">
        <v>-1956.7929811643401</v>
      </c>
      <c r="AZ3659">
        <v>3.6549999999999999E-2</v>
      </c>
      <c r="BA3659">
        <v>-1978.16111591046</v>
      </c>
      <c r="BC3659">
        <v>3.6549999999999999E-2</v>
      </c>
      <c r="BD3659">
        <v>-1956.7929806335101</v>
      </c>
      <c r="BF3659">
        <v>3.6549999999999999E-2</v>
      </c>
      <c r="BG3659">
        <v>-1978.1611158385799</v>
      </c>
      <c r="BI3659">
        <v>3.6549999999999999E-2</v>
      </c>
      <c r="BJ3659">
        <v>-1956.7929806754901</v>
      </c>
    </row>
    <row r="3660" spans="1:62" x14ac:dyDescent="0.25">
      <c r="A3660">
        <v>3.6560000000000002E-2</v>
      </c>
      <c r="B3660">
        <v>-1978.1611158390299</v>
      </c>
      <c r="E3660">
        <v>3.6560000000000002E-2</v>
      </c>
      <c r="F3660">
        <v>-1956.7930179305899</v>
      </c>
      <c r="I3660">
        <v>3.6560000000000002E-2</v>
      </c>
      <c r="J3660">
        <v>-1978.1611158343501</v>
      </c>
      <c r="L3660" s="1">
        <f>F3660-O3660</f>
        <v>2.430010681564454E-8</v>
      </c>
      <c r="M3660" s="1"/>
      <c r="N3660">
        <v>3.6560000000000002E-2</v>
      </c>
      <c r="O3660">
        <v>-1956.79301795489</v>
      </c>
      <c r="Q3660">
        <v>3.6560000000000002E-2</v>
      </c>
      <c r="R3660">
        <v>-1978.16111680222</v>
      </c>
      <c r="U3660">
        <v>3.6560000000000002E-2</v>
      </c>
      <c r="V3660">
        <v>-1956.7930179591101</v>
      </c>
      <c r="X3660">
        <v>3.6560000000000002E-2</v>
      </c>
      <c r="Y3660">
        <v>-1978.16112197762</v>
      </c>
      <c r="AB3660">
        <v>3.6560000000000002E-2</v>
      </c>
      <c r="AC3660">
        <v>-1956.7930088594201</v>
      </c>
      <c r="AE3660">
        <v>3.6560000000000002E-2</v>
      </c>
      <c r="AF3660">
        <v>-1978.1611478928</v>
      </c>
      <c r="AI3660">
        <v>3.6560000000000002E-2</v>
      </c>
      <c r="AJ3660">
        <v>-1978.16111550449</v>
      </c>
      <c r="AM3660">
        <v>3.6560000000000002E-2</v>
      </c>
      <c r="AN3660">
        <v>-1956.7929728521401</v>
      </c>
      <c r="AQ3660">
        <v>3.6560000000000002E-2</v>
      </c>
      <c r="AR3660">
        <v>-1978.16111578301</v>
      </c>
      <c r="AV3660">
        <v>3.6560000000000002E-2</v>
      </c>
      <c r="AW3660">
        <v>-1956.7929819389401</v>
      </c>
      <c r="AZ3660">
        <v>3.6560000000000002E-2</v>
      </c>
      <c r="BA3660">
        <v>-1978.16111591046</v>
      </c>
      <c r="BC3660">
        <v>3.6560000000000002E-2</v>
      </c>
      <c r="BD3660">
        <v>-1956.7929814081101</v>
      </c>
      <c r="BF3660">
        <v>3.6560000000000002E-2</v>
      </c>
      <c r="BG3660">
        <v>-1978.1611158385799</v>
      </c>
      <c r="BI3660">
        <v>3.6560000000000002E-2</v>
      </c>
      <c r="BJ3660">
        <v>-1956.7929814500999</v>
      </c>
    </row>
    <row r="3661" spans="1:62" x14ac:dyDescent="0.25">
      <c r="A3661">
        <v>3.6569999999999998E-2</v>
      </c>
      <c r="B3661">
        <v>-1978.1611158390299</v>
      </c>
      <c r="E3661">
        <v>3.6569999999999998E-2</v>
      </c>
      <c r="F3661">
        <v>-1956.7930186711501</v>
      </c>
      <c r="I3661">
        <v>3.6569999999999998E-2</v>
      </c>
      <c r="J3661">
        <v>-1978.1611158343501</v>
      </c>
      <c r="L3661" s="1">
        <f>F3661-O3661</f>
        <v>2.4299879441969097E-8</v>
      </c>
      <c r="M3661" s="1"/>
      <c r="N3661">
        <v>3.6569999999999998E-2</v>
      </c>
      <c r="O3661">
        <v>-1956.79301869545</v>
      </c>
      <c r="Q3661">
        <v>3.6569999999999998E-2</v>
      </c>
      <c r="R3661">
        <v>-1978.16111680222</v>
      </c>
      <c r="U3661">
        <v>3.6569999999999998E-2</v>
      </c>
      <c r="V3661">
        <v>-1956.79301869967</v>
      </c>
      <c r="X3661">
        <v>3.6569999999999998E-2</v>
      </c>
      <c r="Y3661">
        <v>-1978.16112197762</v>
      </c>
      <c r="AB3661">
        <v>3.6569999999999998E-2</v>
      </c>
      <c r="AC3661">
        <v>-1956.79300995167</v>
      </c>
      <c r="AE3661">
        <v>3.6569999999999998E-2</v>
      </c>
      <c r="AF3661">
        <v>-1978.16114789279</v>
      </c>
      <c r="AI3661">
        <v>3.6569999999999998E-2</v>
      </c>
      <c r="AJ3661">
        <v>-1978.16111550449</v>
      </c>
      <c r="AM3661">
        <v>3.6569999999999998E-2</v>
      </c>
      <c r="AN3661">
        <v>-1956.79297394439</v>
      </c>
      <c r="AQ3661">
        <v>3.6569999999999998E-2</v>
      </c>
      <c r="AR3661">
        <v>-1978.16111578301</v>
      </c>
      <c r="AV3661">
        <v>3.6569999999999998E-2</v>
      </c>
      <c r="AW3661">
        <v>-1956.7929826795</v>
      </c>
      <c r="AZ3661">
        <v>3.6569999999999998E-2</v>
      </c>
      <c r="BA3661">
        <v>-1978.16111591046</v>
      </c>
      <c r="BC3661">
        <v>3.6569999999999998E-2</v>
      </c>
      <c r="BD3661">
        <v>-1956.79298214867</v>
      </c>
      <c r="BF3661">
        <v>3.6569999999999998E-2</v>
      </c>
      <c r="BG3661">
        <v>-1978.1611158385799</v>
      </c>
      <c r="BI3661">
        <v>3.6569999999999998E-2</v>
      </c>
      <c r="BJ3661">
        <v>-1956.79298219065</v>
      </c>
    </row>
    <row r="3662" spans="1:62" x14ac:dyDescent="0.25">
      <c r="A3662">
        <v>3.6580000000000001E-2</v>
      </c>
      <c r="B3662">
        <v>-1978.1611158390299</v>
      </c>
      <c r="E3662">
        <v>3.6580000000000001E-2</v>
      </c>
      <c r="F3662">
        <v>-1956.7930193769801</v>
      </c>
      <c r="I3662">
        <v>3.6580000000000001E-2</v>
      </c>
      <c r="J3662">
        <v>-1978.1611158343501</v>
      </c>
      <c r="L3662" s="1">
        <f>F3662-O3662</f>
        <v>2.4299879441969097E-8</v>
      </c>
      <c r="M3662" s="1"/>
      <c r="N3662">
        <v>3.6580000000000001E-2</v>
      </c>
      <c r="O3662">
        <v>-1956.7930194012799</v>
      </c>
      <c r="Q3662">
        <v>3.6580000000000001E-2</v>
      </c>
      <c r="R3662">
        <v>-1978.16111680222</v>
      </c>
      <c r="U3662">
        <v>3.6580000000000001E-2</v>
      </c>
      <c r="V3662">
        <v>-1956.7930194055</v>
      </c>
      <c r="X3662">
        <v>3.6580000000000001E-2</v>
      </c>
      <c r="Y3662">
        <v>-1978.16112197761</v>
      </c>
      <c r="AB3662">
        <v>3.6580000000000001E-2</v>
      </c>
      <c r="AC3662">
        <v>-1956.7930111144999</v>
      </c>
      <c r="AE3662">
        <v>3.6580000000000001E-2</v>
      </c>
      <c r="AF3662">
        <v>-1978.16114789279</v>
      </c>
      <c r="AI3662">
        <v>3.6580000000000001E-2</v>
      </c>
      <c r="AJ3662">
        <v>-1978.16111550449</v>
      </c>
      <c r="AM3662">
        <v>3.6580000000000001E-2</v>
      </c>
      <c r="AN3662">
        <v>-1956.7929751072099</v>
      </c>
      <c r="AQ3662">
        <v>3.6580000000000001E-2</v>
      </c>
      <c r="AR3662">
        <v>-1978.16111578301</v>
      </c>
      <c r="AV3662">
        <v>3.6580000000000001E-2</v>
      </c>
      <c r="AW3662">
        <v>-1956.79298338533</v>
      </c>
      <c r="AZ3662">
        <v>3.6580000000000001E-2</v>
      </c>
      <c r="BA3662">
        <v>-1978.16111591046</v>
      </c>
      <c r="BC3662">
        <v>3.6580000000000001E-2</v>
      </c>
      <c r="BD3662">
        <v>-1956.7929828545</v>
      </c>
      <c r="BF3662">
        <v>3.6580000000000001E-2</v>
      </c>
      <c r="BG3662">
        <v>-1978.1611158385799</v>
      </c>
      <c r="BI3662">
        <v>3.6580000000000001E-2</v>
      </c>
      <c r="BJ3662">
        <v>-1956.79298289648</v>
      </c>
    </row>
    <row r="3663" spans="1:62" x14ac:dyDescent="0.25">
      <c r="A3663">
        <v>3.6589999999999998E-2</v>
      </c>
      <c r="B3663">
        <v>-1978.1611158390299</v>
      </c>
      <c r="E3663">
        <v>3.6589999999999998E-2</v>
      </c>
      <c r="F3663">
        <v>-1956.7930200518699</v>
      </c>
      <c r="I3663">
        <v>3.6589999999999998E-2</v>
      </c>
      <c r="J3663">
        <v>-1978.1611158343501</v>
      </c>
      <c r="L3663" s="1">
        <f>F3663-O3663</f>
        <v>2.4290102373925038E-8</v>
      </c>
      <c r="M3663" s="1"/>
      <c r="N3663">
        <v>3.6589999999999998E-2</v>
      </c>
      <c r="O3663">
        <v>-1956.79302007616</v>
      </c>
      <c r="Q3663">
        <v>3.6589999999999998E-2</v>
      </c>
      <c r="R3663">
        <v>-1978.16111680222</v>
      </c>
      <c r="U3663">
        <v>3.6589999999999998E-2</v>
      </c>
      <c r="V3663">
        <v>-1956.7930200803801</v>
      </c>
      <c r="X3663">
        <v>3.6589999999999998E-2</v>
      </c>
      <c r="Y3663">
        <v>-1978.16112197761</v>
      </c>
      <c r="AB3663">
        <v>3.6589999999999998E-2</v>
      </c>
      <c r="AC3663">
        <v>-1956.7930121054201</v>
      </c>
      <c r="AE3663">
        <v>3.6589999999999998E-2</v>
      </c>
      <c r="AF3663">
        <v>-1978.16114789279</v>
      </c>
      <c r="AI3663">
        <v>3.6589999999999998E-2</v>
      </c>
      <c r="AJ3663">
        <v>-1978.16111550449</v>
      </c>
      <c r="AM3663">
        <v>3.6589999999999998E-2</v>
      </c>
      <c r="AN3663">
        <v>-1956.7929760981399</v>
      </c>
      <c r="AQ3663">
        <v>3.6589999999999998E-2</v>
      </c>
      <c r="AR3663">
        <v>-1978.16111578301</v>
      </c>
      <c r="AV3663">
        <v>3.6589999999999998E-2</v>
      </c>
      <c r="AW3663">
        <v>-1956.7929840602101</v>
      </c>
      <c r="AZ3663">
        <v>3.6589999999999998E-2</v>
      </c>
      <c r="BA3663">
        <v>-1978.16111591046</v>
      </c>
      <c r="BC3663">
        <v>3.6589999999999998E-2</v>
      </c>
      <c r="BD3663">
        <v>-1956.7929835293801</v>
      </c>
      <c r="BF3663">
        <v>3.6589999999999998E-2</v>
      </c>
      <c r="BG3663">
        <v>-1978.1611158385899</v>
      </c>
      <c r="BI3663">
        <v>3.6589999999999998E-2</v>
      </c>
      <c r="BJ3663">
        <v>-1956.7929835713601</v>
      </c>
    </row>
    <row r="3664" spans="1:62" x14ac:dyDescent="0.25">
      <c r="A3664">
        <v>3.6600000000000001E-2</v>
      </c>
      <c r="B3664">
        <v>-1978.1611158390299</v>
      </c>
      <c r="E3664">
        <v>3.6600000000000001E-2</v>
      </c>
      <c r="F3664">
        <v>-1956.79302069503</v>
      </c>
      <c r="I3664">
        <v>3.6600000000000001E-2</v>
      </c>
      <c r="J3664">
        <v>-1978.1611158343501</v>
      </c>
      <c r="L3664" s="1">
        <f>F3664-O3664</f>
        <v>2.4290102373925038E-8</v>
      </c>
      <c r="M3664" s="1"/>
      <c r="N3664">
        <v>3.6600000000000001E-2</v>
      </c>
      <c r="O3664">
        <v>-1956.7930207193201</v>
      </c>
      <c r="Q3664">
        <v>3.6600000000000001E-2</v>
      </c>
      <c r="R3664">
        <v>-1978.16111680221</v>
      </c>
      <c r="U3664">
        <v>3.6600000000000001E-2</v>
      </c>
      <c r="V3664">
        <v>-1956.7930207235399</v>
      </c>
      <c r="X3664">
        <v>3.6600000000000001E-2</v>
      </c>
      <c r="Y3664">
        <v>-1978.16112197761</v>
      </c>
      <c r="AB3664">
        <v>3.6600000000000001E-2</v>
      </c>
      <c r="AC3664">
        <v>-1956.79301316943</v>
      </c>
      <c r="AE3664">
        <v>3.6600000000000001E-2</v>
      </c>
      <c r="AF3664">
        <v>-1978.16114789279</v>
      </c>
      <c r="AI3664">
        <v>3.6600000000000001E-2</v>
      </c>
      <c r="AJ3664">
        <v>-1978.16111550449</v>
      </c>
      <c r="AM3664">
        <v>3.6600000000000001E-2</v>
      </c>
      <c r="AN3664">
        <v>-1956.79297716214</v>
      </c>
      <c r="AQ3664">
        <v>3.6600000000000001E-2</v>
      </c>
      <c r="AR3664">
        <v>-1978.16111578301</v>
      </c>
      <c r="AV3664">
        <v>3.6600000000000001E-2</v>
      </c>
      <c r="AW3664">
        <v>-1956.7929847033599</v>
      </c>
      <c r="AZ3664">
        <v>3.6600000000000001E-2</v>
      </c>
      <c r="BA3664">
        <v>-1978.16111591046</v>
      </c>
      <c r="BC3664">
        <v>3.6600000000000001E-2</v>
      </c>
      <c r="BD3664">
        <v>-1956.7929841725399</v>
      </c>
      <c r="BF3664">
        <v>3.6600000000000001E-2</v>
      </c>
      <c r="BG3664">
        <v>-1978.1611158385899</v>
      </c>
      <c r="BI3664">
        <v>3.6600000000000001E-2</v>
      </c>
      <c r="BJ3664">
        <v>-1956.7929842145199</v>
      </c>
    </row>
    <row r="3665" spans="1:62" x14ac:dyDescent="0.25">
      <c r="A3665">
        <v>3.6609999999999997E-2</v>
      </c>
      <c r="B3665">
        <v>-1978.1611158390299</v>
      </c>
      <c r="E3665">
        <v>3.6609999999999997E-2</v>
      </c>
      <c r="F3665">
        <v>-1956.7930213100601</v>
      </c>
      <c r="I3665">
        <v>3.6609999999999997E-2</v>
      </c>
      <c r="J3665">
        <v>-1978.1611158343501</v>
      </c>
      <c r="L3665" s="1">
        <f>F3665-O3665</f>
        <v>2.4289875000249594E-8</v>
      </c>
      <c r="M3665" s="1"/>
      <c r="N3665">
        <v>3.6609999999999997E-2</v>
      </c>
      <c r="O3665">
        <v>-1956.79302133435</v>
      </c>
      <c r="Q3665">
        <v>3.6609999999999997E-2</v>
      </c>
      <c r="R3665">
        <v>-1978.16111680221</v>
      </c>
      <c r="U3665">
        <v>3.6609999999999997E-2</v>
      </c>
      <c r="V3665">
        <v>-1956.79302133858</v>
      </c>
      <c r="X3665">
        <v>3.6609999999999997E-2</v>
      </c>
      <c r="Y3665">
        <v>-1978.16112197761</v>
      </c>
      <c r="AB3665">
        <v>3.6609999999999997E-2</v>
      </c>
      <c r="AC3665">
        <v>-1956.7930140680901</v>
      </c>
      <c r="AE3665">
        <v>3.6609999999999997E-2</v>
      </c>
      <c r="AF3665">
        <v>-1978.16114789279</v>
      </c>
      <c r="AI3665">
        <v>3.6609999999999997E-2</v>
      </c>
      <c r="AJ3665">
        <v>-1978.16111550449</v>
      </c>
      <c r="AM3665">
        <v>3.6609999999999997E-2</v>
      </c>
      <c r="AN3665">
        <v>-1956.7929780608099</v>
      </c>
      <c r="AQ3665">
        <v>3.6609999999999997E-2</v>
      </c>
      <c r="AR3665">
        <v>-1978.16111578301</v>
      </c>
      <c r="AV3665">
        <v>3.6609999999999997E-2</v>
      </c>
      <c r="AW3665">
        <v>-1956.7929853184</v>
      </c>
      <c r="AZ3665">
        <v>3.6609999999999997E-2</v>
      </c>
      <c r="BA3665">
        <v>-1978.16111591046</v>
      </c>
      <c r="BC3665">
        <v>3.6609999999999997E-2</v>
      </c>
      <c r="BD3665">
        <v>-1956.79298478757</v>
      </c>
      <c r="BF3665">
        <v>3.6609999999999997E-2</v>
      </c>
      <c r="BG3665">
        <v>-1978.1611158385899</v>
      </c>
      <c r="BI3665">
        <v>3.6609999999999997E-2</v>
      </c>
      <c r="BJ3665">
        <v>-1956.7929848295501</v>
      </c>
    </row>
    <row r="3666" spans="1:62" x14ac:dyDescent="0.25">
      <c r="A3666">
        <v>3.662E-2</v>
      </c>
      <c r="B3666">
        <v>-1978.1611158390299</v>
      </c>
      <c r="E3666">
        <v>3.662E-2</v>
      </c>
      <c r="F3666">
        <v>-1956.7930218961101</v>
      </c>
      <c r="I3666">
        <v>3.662E-2</v>
      </c>
      <c r="J3666">
        <v>-1978.1611158343401</v>
      </c>
      <c r="L3666" s="1">
        <f>F3666-O3666</f>
        <v>2.4289875000249594E-8</v>
      </c>
      <c r="M3666" s="1"/>
      <c r="N3666">
        <v>3.662E-2</v>
      </c>
      <c r="O3666">
        <v>-1956.7930219204</v>
      </c>
      <c r="Q3666">
        <v>3.662E-2</v>
      </c>
      <c r="R3666">
        <v>-1978.16111680221</v>
      </c>
      <c r="U3666">
        <v>3.662E-2</v>
      </c>
      <c r="V3666">
        <v>-1956.79302192462</v>
      </c>
      <c r="X3666">
        <v>3.662E-2</v>
      </c>
      <c r="Y3666">
        <v>-1978.16112197761</v>
      </c>
      <c r="AB3666">
        <v>3.662E-2</v>
      </c>
      <c r="AC3666">
        <v>-1956.79301504197</v>
      </c>
      <c r="AE3666">
        <v>3.662E-2</v>
      </c>
      <c r="AF3666">
        <v>-1978.16114789279</v>
      </c>
      <c r="AI3666">
        <v>3.662E-2</v>
      </c>
      <c r="AJ3666">
        <v>-1978.16111550449</v>
      </c>
      <c r="AM3666">
        <v>3.662E-2</v>
      </c>
      <c r="AN3666">
        <v>-1956.79297903469</v>
      </c>
      <c r="AQ3666">
        <v>3.662E-2</v>
      </c>
      <c r="AR3666">
        <v>-1978.16111578301</v>
      </c>
      <c r="AV3666">
        <v>3.662E-2</v>
      </c>
      <c r="AW3666">
        <v>-1956.79298590444</v>
      </c>
      <c r="AZ3666">
        <v>3.662E-2</v>
      </c>
      <c r="BA3666">
        <v>-1978.16111591046</v>
      </c>
      <c r="BC3666">
        <v>3.662E-2</v>
      </c>
      <c r="BD3666">
        <v>-1956.79298537362</v>
      </c>
      <c r="BF3666">
        <v>3.662E-2</v>
      </c>
      <c r="BG3666">
        <v>-1978.1611158385899</v>
      </c>
      <c r="BI3666">
        <v>3.662E-2</v>
      </c>
      <c r="BJ3666">
        <v>-1956.7929854156</v>
      </c>
    </row>
    <row r="3667" spans="1:62" x14ac:dyDescent="0.25">
      <c r="A3667">
        <v>3.6630000000000003E-2</v>
      </c>
      <c r="B3667">
        <v>-1978.1611158390299</v>
      </c>
      <c r="E3667">
        <v>3.6630000000000003E-2</v>
      </c>
      <c r="F3667">
        <v>-1956.7930224566101</v>
      </c>
      <c r="I3667">
        <v>3.6630000000000003E-2</v>
      </c>
      <c r="J3667">
        <v>-1978.1611158343401</v>
      </c>
      <c r="L3667" s="1">
        <f>F3667-O3667</f>
        <v>2.4289875000249594E-8</v>
      </c>
      <c r="M3667" s="1"/>
      <c r="N3667">
        <v>3.6630000000000003E-2</v>
      </c>
      <c r="O3667">
        <v>-1956.7930224808999</v>
      </c>
      <c r="Q3667">
        <v>3.6630000000000003E-2</v>
      </c>
      <c r="R3667">
        <v>-1978.16111680221</v>
      </c>
      <c r="U3667">
        <v>3.6630000000000003E-2</v>
      </c>
      <c r="V3667">
        <v>-1956.79302248512</v>
      </c>
      <c r="X3667">
        <v>3.6630000000000003E-2</v>
      </c>
      <c r="Y3667">
        <v>-1978.16112197761</v>
      </c>
      <c r="AB3667">
        <v>3.6630000000000003E-2</v>
      </c>
      <c r="AC3667">
        <v>-1956.7930158566401</v>
      </c>
      <c r="AE3667">
        <v>3.6630000000000003E-2</v>
      </c>
      <c r="AF3667">
        <v>-1978.16114789279</v>
      </c>
      <c r="AI3667">
        <v>3.6630000000000003E-2</v>
      </c>
      <c r="AJ3667">
        <v>-1978.16111550449</v>
      </c>
      <c r="AM3667">
        <v>3.6630000000000003E-2</v>
      </c>
      <c r="AN3667">
        <v>-1956.7929798493601</v>
      </c>
      <c r="AQ3667">
        <v>3.6630000000000003E-2</v>
      </c>
      <c r="AR3667">
        <v>-1978.16111578301</v>
      </c>
      <c r="AV3667">
        <v>3.6630000000000003E-2</v>
      </c>
      <c r="AW3667">
        <v>-1956.79298646494</v>
      </c>
      <c r="AZ3667">
        <v>3.6630000000000003E-2</v>
      </c>
      <c r="BA3667">
        <v>-1978.16111591046</v>
      </c>
      <c r="BC3667">
        <v>3.6630000000000003E-2</v>
      </c>
      <c r="BD3667">
        <v>-1956.79298593411</v>
      </c>
      <c r="BF3667">
        <v>3.6630000000000003E-2</v>
      </c>
      <c r="BG3667">
        <v>-1978.1611158385899</v>
      </c>
      <c r="BI3667">
        <v>3.6630000000000003E-2</v>
      </c>
      <c r="BJ3667">
        <v>-1956.7929859761</v>
      </c>
    </row>
    <row r="3668" spans="1:62" x14ac:dyDescent="0.25">
      <c r="A3668">
        <v>3.6639999999999999E-2</v>
      </c>
      <c r="B3668">
        <v>-1978.1611158390299</v>
      </c>
      <c r="E3668">
        <v>3.6639999999999999E-2</v>
      </c>
      <c r="F3668">
        <v>-1956.7930229906101</v>
      </c>
      <c r="I3668">
        <v>3.6639999999999999E-2</v>
      </c>
      <c r="J3668">
        <v>-1978.1611158343401</v>
      </c>
      <c r="L3668" s="1">
        <f>F3668-O3668</f>
        <v>2.4289875000249594E-8</v>
      </c>
      <c r="M3668" s="1"/>
      <c r="N3668">
        <v>3.6639999999999999E-2</v>
      </c>
      <c r="O3668">
        <v>-1956.7930230149</v>
      </c>
      <c r="Q3668">
        <v>3.6639999999999999E-2</v>
      </c>
      <c r="R3668">
        <v>-1978.16111680221</v>
      </c>
      <c r="U3668">
        <v>3.6639999999999999E-2</v>
      </c>
      <c r="V3668">
        <v>-1956.79302301912</v>
      </c>
      <c r="X3668">
        <v>3.6639999999999999E-2</v>
      </c>
      <c r="Y3668">
        <v>-1978.16112197761</v>
      </c>
      <c r="AB3668">
        <v>3.6639999999999999E-2</v>
      </c>
      <c r="AC3668">
        <v>-1956.79301674831</v>
      </c>
      <c r="AE3668">
        <v>3.6639999999999999E-2</v>
      </c>
      <c r="AF3668">
        <v>-1978.16114789279</v>
      </c>
      <c r="AI3668">
        <v>3.6639999999999999E-2</v>
      </c>
      <c r="AJ3668">
        <v>-1978.1611155045</v>
      </c>
      <c r="AM3668">
        <v>3.6639999999999999E-2</v>
      </c>
      <c r="AN3668">
        <v>-1956.7929807410301</v>
      </c>
      <c r="AQ3668">
        <v>3.6639999999999999E-2</v>
      </c>
      <c r="AR3668">
        <v>-1978.16111578301</v>
      </c>
      <c r="AV3668">
        <v>3.6639999999999999E-2</v>
      </c>
      <c r="AW3668">
        <v>-1956.79298699894</v>
      </c>
      <c r="AZ3668">
        <v>3.6639999999999999E-2</v>
      </c>
      <c r="BA3668">
        <v>-1978.16111591046</v>
      </c>
      <c r="BC3668">
        <v>3.6639999999999999E-2</v>
      </c>
      <c r="BD3668">
        <v>-1956.79298646811</v>
      </c>
      <c r="BF3668">
        <v>3.6639999999999999E-2</v>
      </c>
      <c r="BG3668">
        <v>-1978.1611158385899</v>
      </c>
      <c r="BI3668">
        <v>3.6639999999999999E-2</v>
      </c>
      <c r="BJ3668">
        <v>-1956.7929865101</v>
      </c>
    </row>
    <row r="3669" spans="1:62" x14ac:dyDescent="0.25">
      <c r="A3669">
        <v>3.6650000000000002E-2</v>
      </c>
      <c r="B3669">
        <v>-1978.1611158390299</v>
      </c>
      <c r="E3669">
        <v>3.6650000000000002E-2</v>
      </c>
      <c r="F3669">
        <v>-1956.7930235014101</v>
      </c>
      <c r="I3669">
        <v>3.6650000000000002E-2</v>
      </c>
      <c r="J3669">
        <v>-1978.1611158343401</v>
      </c>
      <c r="L3669" s="1">
        <f>F3669-O3669</f>
        <v>2.4289875000249594E-8</v>
      </c>
      <c r="M3669" s="1"/>
      <c r="N3669">
        <v>3.6650000000000002E-2</v>
      </c>
      <c r="O3669">
        <v>-1956.7930235256999</v>
      </c>
      <c r="Q3669">
        <v>3.6650000000000002E-2</v>
      </c>
      <c r="R3669">
        <v>-1978.16111680221</v>
      </c>
      <c r="U3669">
        <v>3.6650000000000002E-2</v>
      </c>
      <c r="V3669">
        <v>-1956.79302352992</v>
      </c>
      <c r="X3669">
        <v>3.6650000000000002E-2</v>
      </c>
      <c r="Y3669">
        <v>-1978.16112197761</v>
      </c>
      <c r="AB3669">
        <v>3.6650000000000002E-2</v>
      </c>
      <c r="AC3669">
        <v>-1956.7930174865101</v>
      </c>
      <c r="AE3669">
        <v>3.6650000000000002E-2</v>
      </c>
      <c r="AF3669">
        <v>-1978.16114789278</v>
      </c>
      <c r="AI3669">
        <v>3.6650000000000002E-2</v>
      </c>
      <c r="AJ3669">
        <v>-1978.1611155045</v>
      </c>
      <c r="AM3669">
        <v>3.6650000000000002E-2</v>
      </c>
      <c r="AN3669">
        <v>-1956.7929814792301</v>
      </c>
      <c r="AQ3669">
        <v>3.6650000000000002E-2</v>
      </c>
      <c r="AR3669">
        <v>-1978.16111578301</v>
      </c>
      <c r="AV3669">
        <v>3.6650000000000002E-2</v>
      </c>
      <c r="AW3669">
        <v>-1956.79298750974</v>
      </c>
      <c r="AZ3669">
        <v>3.6650000000000002E-2</v>
      </c>
      <c r="BA3669">
        <v>-1978.16111591046</v>
      </c>
      <c r="BC3669">
        <v>3.6650000000000002E-2</v>
      </c>
      <c r="BD3669">
        <v>-1956.79298697891</v>
      </c>
      <c r="BF3669">
        <v>3.6650000000000002E-2</v>
      </c>
      <c r="BG3669">
        <v>-1978.1611158385899</v>
      </c>
      <c r="BI3669">
        <v>3.6650000000000002E-2</v>
      </c>
      <c r="BJ3669">
        <v>-1956.7929870209</v>
      </c>
    </row>
    <row r="3670" spans="1:62" x14ac:dyDescent="0.25">
      <c r="A3670">
        <v>3.6659999999999998E-2</v>
      </c>
      <c r="B3670">
        <v>-1978.1611158390299</v>
      </c>
      <c r="E3670">
        <v>3.6659999999999998E-2</v>
      </c>
      <c r="F3670">
        <v>-1956.79302398799</v>
      </c>
      <c r="I3670">
        <v>3.6659999999999998E-2</v>
      </c>
      <c r="J3670">
        <v>-1978.1611158343401</v>
      </c>
      <c r="L3670" s="1">
        <f>F3670-O3670</f>
        <v>2.4290102373925038E-8</v>
      </c>
      <c r="M3670" s="1"/>
      <c r="N3670">
        <v>3.6659999999999998E-2</v>
      </c>
      <c r="O3670">
        <v>-1956.7930240122801</v>
      </c>
      <c r="Q3670">
        <v>3.6659999999999998E-2</v>
      </c>
      <c r="R3670">
        <v>-1978.16111680221</v>
      </c>
      <c r="U3670">
        <v>3.6659999999999998E-2</v>
      </c>
      <c r="V3670">
        <v>-1956.7930240165001</v>
      </c>
      <c r="X3670">
        <v>3.6659999999999998E-2</v>
      </c>
      <c r="Y3670">
        <v>-1978.16112197761</v>
      </c>
      <c r="AB3670">
        <v>3.6659999999999998E-2</v>
      </c>
      <c r="AC3670">
        <v>-1956.7930183031999</v>
      </c>
      <c r="AE3670">
        <v>3.6659999999999998E-2</v>
      </c>
      <c r="AF3670">
        <v>-1978.16114789278</v>
      </c>
      <c r="AI3670">
        <v>3.6659999999999998E-2</v>
      </c>
      <c r="AJ3670">
        <v>-1978.1611155045</v>
      </c>
      <c r="AM3670">
        <v>3.6659999999999998E-2</v>
      </c>
      <c r="AN3670">
        <v>-1956.79298229591</v>
      </c>
      <c r="AQ3670">
        <v>3.6659999999999998E-2</v>
      </c>
      <c r="AR3670">
        <v>-1978.16111578301</v>
      </c>
      <c r="AV3670">
        <v>3.6659999999999998E-2</v>
      </c>
      <c r="AW3670">
        <v>-1956.7929879963201</v>
      </c>
      <c r="AZ3670">
        <v>3.6659999999999998E-2</v>
      </c>
      <c r="BA3670">
        <v>-1978.16111591046</v>
      </c>
      <c r="BC3670">
        <v>3.6659999999999998E-2</v>
      </c>
      <c r="BD3670">
        <v>-1956.7929874654899</v>
      </c>
      <c r="BF3670">
        <v>3.6659999999999998E-2</v>
      </c>
      <c r="BG3670">
        <v>-1978.1611158385899</v>
      </c>
      <c r="BI3670">
        <v>3.6659999999999998E-2</v>
      </c>
      <c r="BJ3670">
        <v>-1956.7929875074699</v>
      </c>
    </row>
    <row r="3671" spans="1:62" x14ac:dyDescent="0.25">
      <c r="A3671">
        <v>3.6670000000000001E-2</v>
      </c>
      <c r="B3671">
        <v>-1978.1611158390299</v>
      </c>
      <c r="E3671">
        <v>3.6670000000000001E-2</v>
      </c>
      <c r="F3671">
        <v>-1956.7930244535</v>
      </c>
      <c r="I3671">
        <v>3.6670000000000001E-2</v>
      </c>
      <c r="J3671">
        <v>-1978.1611158343401</v>
      </c>
      <c r="L3671" s="1">
        <f>F3671-O3671</f>
        <v>2.4289875000249594E-8</v>
      </c>
      <c r="M3671" s="1"/>
      <c r="N3671">
        <v>3.6670000000000001E-2</v>
      </c>
      <c r="O3671">
        <v>-1956.7930244777899</v>
      </c>
      <c r="Q3671">
        <v>3.6670000000000001E-2</v>
      </c>
      <c r="R3671">
        <v>-1978.16111680221</v>
      </c>
      <c r="U3671">
        <v>3.6670000000000001E-2</v>
      </c>
      <c r="V3671">
        <v>-1956.79302448201</v>
      </c>
      <c r="X3671">
        <v>3.6670000000000001E-2</v>
      </c>
      <c r="Y3671">
        <v>-1978.16112197761</v>
      </c>
      <c r="AB3671">
        <v>3.6670000000000001E-2</v>
      </c>
      <c r="AC3671">
        <v>-1956.7930189717899</v>
      </c>
      <c r="AE3671">
        <v>3.6670000000000001E-2</v>
      </c>
      <c r="AF3671">
        <v>-1978.16114789278</v>
      </c>
      <c r="AI3671">
        <v>3.6670000000000001E-2</v>
      </c>
      <c r="AJ3671">
        <v>-1978.1611155045</v>
      </c>
      <c r="AM3671">
        <v>3.6670000000000001E-2</v>
      </c>
      <c r="AN3671">
        <v>-1956.79298296451</v>
      </c>
      <c r="AQ3671">
        <v>3.6670000000000001E-2</v>
      </c>
      <c r="AR3671">
        <v>-1978.16111578301</v>
      </c>
      <c r="AV3671">
        <v>3.6670000000000001E-2</v>
      </c>
      <c r="AW3671">
        <v>-1956.79298846183</v>
      </c>
      <c r="AZ3671">
        <v>3.6670000000000001E-2</v>
      </c>
      <c r="BA3671">
        <v>-1978.16111591046</v>
      </c>
      <c r="BC3671">
        <v>3.6670000000000001E-2</v>
      </c>
      <c r="BD3671">
        <v>-1956.792987931</v>
      </c>
      <c r="BF3671">
        <v>3.6670000000000001E-2</v>
      </c>
      <c r="BG3671">
        <v>-1978.1611158385899</v>
      </c>
      <c r="BI3671">
        <v>3.6670000000000001E-2</v>
      </c>
      <c r="BJ3671">
        <v>-1956.79298797298</v>
      </c>
    </row>
    <row r="3672" spans="1:62" x14ac:dyDescent="0.25">
      <c r="A3672">
        <v>3.6679999999999997E-2</v>
      </c>
      <c r="B3672">
        <v>-1978.1611158390299</v>
      </c>
      <c r="E3672">
        <v>3.6679999999999997E-2</v>
      </c>
      <c r="F3672">
        <v>-1956.7930248968601</v>
      </c>
      <c r="I3672">
        <v>3.6679999999999997E-2</v>
      </c>
      <c r="J3672">
        <v>-1978.1611158343401</v>
      </c>
      <c r="L3672" s="1">
        <f>F3672-O3672</f>
        <v>2.4289875000249594E-8</v>
      </c>
      <c r="M3672" s="1"/>
      <c r="N3672">
        <v>3.6679999999999997E-2</v>
      </c>
      <c r="O3672">
        <v>-1956.7930249211499</v>
      </c>
      <c r="Q3672">
        <v>3.6679999999999997E-2</v>
      </c>
      <c r="R3672">
        <v>-1978.16111680221</v>
      </c>
      <c r="U3672">
        <v>3.6679999999999997E-2</v>
      </c>
      <c r="V3672">
        <v>-1956.79302492538</v>
      </c>
      <c r="X3672">
        <v>3.6679999999999997E-2</v>
      </c>
      <c r="Y3672">
        <v>-1978.1611219776</v>
      </c>
      <c r="AB3672">
        <v>3.6679999999999997E-2</v>
      </c>
      <c r="AC3672">
        <v>-1956.7930197200801</v>
      </c>
      <c r="AE3672">
        <v>3.6679999999999997E-2</v>
      </c>
      <c r="AF3672">
        <v>-1978.16114789278</v>
      </c>
      <c r="AI3672">
        <v>3.6679999999999997E-2</v>
      </c>
      <c r="AJ3672">
        <v>-1978.1611155045</v>
      </c>
      <c r="AM3672">
        <v>3.6679999999999997E-2</v>
      </c>
      <c r="AN3672">
        <v>-1956.7929837127899</v>
      </c>
      <c r="AQ3672">
        <v>3.6679999999999997E-2</v>
      </c>
      <c r="AR3672">
        <v>-1978.16111578301</v>
      </c>
      <c r="AV3672">
        <v>3.6679999999999997E-2</v>
      </c>
      <c r="AW3672">
        <v>-1956.79298890519</v>
      </c>
      <c r="AZ3672">
        <v>3.6679999999999997E-2</v>
      </c>
      <c r="BA3672">
        <v>-1978.16111591047</v>
      </c>
      <c r="BC3672">
        <v>3.6679999999999997E-2</v>
      </c>
      <c r="BD3672">
        <v>-1956.79298837436</v>
      </c>
      <c r="BF3672">
        <v>3.6679999999999997E-2</v>
      </c>
      <c r="BG3672">
        <v>-1978.1611158385899</v>
      </c>
      <c r="BI3672">
        <v>3.6679999999999997E-2</v>
      </c>
      <c r="BJ3672">
        <v>-1956.79298841634</v>
      </c>
    </row>
    <row r="3673" spans="1:62" x14ac:dyDescent="0.25">
      <c r="A3673">
        <v>3.669E-2</v>
      </c>
      <c r="B3673">
        <v>-1978.1611158390299</v>
      </c>
      <c r="E3673">
        <v>3.669E-2</v>
      </c>
      <c r="F3673">
        <v>-1956.7930253211</v>
      </c>
      <c r="I3673">
        <v>3.669E-2</v>
      </c>
      <c r="J3673">
        <v>-1978.1611158343401</v>
      </c>
      <c r="L3673" s="1">
        <f>F3673-O3673</f>
        <v>2.430010681564454E-8</v>
      </c>
      <c r="M3673" s="1"/>
      <c r="N3673">
        <v>3.669E-2</v>
      </c>
      <c r="O3673">
        <v>-1956.7930253454001</v>
      </c>
      <c r="Q3673">
        <v>3.669E-2</v>
      </c>
      <c r="R3673">
        <v>-1978.1611168022</v>
      </c>
      <c r="U3673">
        <v>3.669E-2</v>
      </c>
      <c r="V3673">
        <v>-1956.7930253496199</v>
      </c>
      <c r="X3673">
        <v>3.669E-2</v>
      </c>
      <c r="Y3673">
        <v>-1978.1611219776</v>
      </c>
      <c r="AB3673">
        <v>3.669E-2</v>
      </c>
      <c r="AC3673">
        <v>-1956.79302032531</v>
      </c>
      <c r="AE3673">
        <v>3.669E-2</v>
      </c>
      <c r="AF3673">
        <v>-1978.16114789278</v>
      </c>
      <c r="AI3673">
        <v>3.669E-2</v>
      </c>
      <c r="AJ3673">
        <v>-1978.1611155045</v>
      </c>
      <c r="AM3673">
        <v>3.669E-2</v>
      </c>
      <c r="AN3673">
        <v>-1956.79298431802</v>
      </c>
      <c r="AQ3673">
        <v>3.669E-2</v>
      </c>
      <c r="AR3673">
        <v>-1978.16111578301</v>
      </c>
      <c r="AV3673">
        <v>3.669E-2</v>
      </c>
      <c r="AW3673">
        <v>-1956.7929893294299</v>
      </c>
      <c r="AZ3673">
        <v>3.669E-2</v>
      </c>
      <c r="BA3673">
        <v>-1978.16111591047</v>
      </c>
      <c r="BC3673">
        <v>3.669E-2</v>
      </c>
      <c r="BD3673">
        <v>-1956.7929887985999</v>
      </c>
      <c r="BF3673">
        <v>3.669E-2</v>
      </c>
      <c r="BG3673">
        <v>-1978.1611158385899</v>
      </c>
      <c r="BI3673">
        <v>3.669E-2</v>
      </c>
      <c r="BJ3673">
        <v>-1956.7929888405799</v>
      </c>
    </row>
    <row r="3674" spans="1:62" x14ac:dyDescent="0.25">
      <c r="A3674">
        <v>3.6700000000000003E-2</v>
      </c>
      <c r="B3674">
        <v>-1978.1611158390299</v>
      </c>
      <c r="E3674">
        <v>3.6700000000000003E-2</v>
      </c>
      <c r="F3674">
        <v>-1956.79302572509</v>
      </c>
      <c r="I3674">
        <v>3.6700000000000003E-2</v>
      </c>
      <c r="J3674">
        <v>-1978.1611158343301</v>
      </c>
      <c r="L3674" s="1">
        <f>F3674-O3674</f>
        <v>2.4289875000249594E-8</v>
      </c>
      <c r="M3674" s="1"/>
      <c r="N3674">
        <v>3.6700000000000003E-2</v>
      </c>
      <c r="O3674">
        <v>-1956.7930257493799</v>
      </c>
      <c r="Q3674">
        <v>3.6700000000000003E-2</v>
      </c>
      <c r="R3674">
        <v>-1978.1611168022</v>
      </c>
      <c r="U3674">
        <v>3.6700000000000003E-2</v>
      </c>
      <c r="V3674">
        <v>-1956.7930257536</v>
      </c>
      <c r="X3674">
        <v>3.6700000000000003E-2</v>
      </c>
      <c r="Y3674">
        <v>-1978.1611219776</v>
      </c>
      <c r="AB3674">
        <v>3.6700000000000003E-2</v>
      </c>
      <c r="AC3674">
        <v>-1956.7930210111899</v>
      </c>
      <c r="AE3674">
        <v>3.6700000000000003E-2</v>
      </c>
      <c r="AF3674">
        <v>-1978.16114789278</v>
      </c>
      <c r="AI3674">
        <v>3.6700000000000003E-2</v>
      </c>
      <c r="AJ3674">
        <v>-1978.1611155045</v>
      </c>
      <c r="AM3674">
        <v>3.6700000000000003E-2</v>
      </c>
      <c r="AN3674">
        <v>-1956.7929850039</v>
      </c>
      <c r="AQ3674">
        <v>3.6700000000000003E-2</v>
      </c>
      <c r="AR3674">
        <v>-1978.16111578301</v>
      </c>
      <c r="AV3674">
        <v>3.6700000000000003E-2</v>
      </c>
      <c r="AW3674">
        <v>-1956.79298973341</v>
      </c>
      <c r="AZ3674">
        <v>3.6700000000000003E-2</v>
      </c>
      <c r="BA3674">
        <v>-1978.16111591047</v>
      </c>
      <c r="BC3674">
        <v>3.6700000000000003E-2</v>
      </c>
      <c r="BD3674">
        <v>-1956.79298920258</v>
      </c>
      <c r="BF3674">
        <v>3.6700000000000003E-2</v>
      </c>
      <c r="BG3674">
        <v>-1978.1611158385899</v>
      </c>
      <c r="BI3674">
        <v>3.6700000000000003E-2</v>
      </c>
      <c r="BJ3674">
        <v>-1956.79298924456</v>
      </c>
    </row>
    <row r="3675" spans="1:62" x14ac:dyDescent="0.25">
      <c r="A3675">
        <v>3.671E-2</v>
      </c>
      <c r="B3675">
        <v>-1978.1611158390299</v>
      </c>
      <c r="E3675">
        <v>3.671E-2</v>
      </c>
      <c r="F3675">
        <v>-1956.7930261117201</v>
      </c>
      <c r="I3675">
        <v>3.671E-2</v>
      </c>
      <c r="J3675">
        <v>-1978.1611158343301</v>
      </c>
      <c r="L3675" s="1">
        <f>F3675-O3675</f>
        <v>2.4289875000249594E-8</v>
      </c>
      <c r="M3675" s="1"/>
      <c r="N3675">
        <v>3.671E-2</v>
      </c>
      <c r="O3675">
        <v>-1956.79302613601</v>
      </c>
      <c r="Q3675">
        <v>3.671E-2</v>
      </c>
      <c r="R3675">
        <v>-1978.1611168022</v>
      </c>
      <c r="U3675">
        <v>3.671E-2</v>
      </c>
      <c r="V3675">
        <v>-1956.79302614023</v>
      </c>
      <c r="X3675">
        <v>3.671E-2</v>
      </c>
      <c r="Y3675">
        <v>-1978.1611219776</v>
      </c>
      <c r="AB3675">
        <v>3.671E-2</v>
      </c>
      <c r="AC3675">
        <v>-1956.7930215587501</v>
      </c>
      <c r="AE3675">
        <v>3.671E-2</v>
      </c>
      <c r="AF3675">
        <v>-1978.16114789278</v>
      </c>
      <c r="AI3675">
        <v>3.671E-2</v>
      </c>
      <c r="AJ3675">
        <v>-1978.1611155045</v>
      </c>
      <c r="AM3675">
        <v>3.671E-2</v>
      </c>
      <c r="AN3675">
        <v>-1956.7929855514601</v>
      </c>
      <c r="AQ3675">
        <v>3.671E-2</v>
      </c>
      <c r="AR3675">
        <v>-1978.16111578301</v>
      </c>
      <c r="AV3675">
        <v>3.671E-2</v>
      </c>
      <c r="AW3675">
        <v>-1956.79299012004</v>
      </c>
      <c r="AZ3675">
        <v>3.671E-2</v>
      </c>
      <c r="BA3675">
        <v>-1978.16111591047</v>
      </c>
      <c r="BC3675">
        <v>3.671E-2</v>
      </c>
      <c r="BD3675">
        <v>-1956.79298958921</v>
      </c>
      <c r="BF3675">
        <v>3.671E-2</v>
      </c>
      <c r="BG3675">
        <v>-1978.1611158385899</v>
      </c>
      <c r="BI3675">
        <v>3.671E-2</v>
      </c>
      <c r="BJ3675">
        <v>-1956.79298963119</v>
      </c>
    </row>
    <row r="3676" spans="1:62" x14ac:dyDescent="0.25">
      <c r="A3676">
        <v>3.6720000000000003E-2</v>
      </c>
      <c r="B3676">
        <v>-1978.1611158390299</v>
      </c>
      <c r="E3676">
        <v>3.6720000000000003E-2</v>
      </c>
      <c r="F3676">
        <v>-1956.7930264798199</v>
      </c>
      <c r="I3676">
        <v>3.6720000000000003E-2</v>
      </c>
      <c r="J3676">
        <v>-1978.1611158343301</v>
      </c>
      <c r="L3676" s="1">
        <f>F3676-O3676</f>
        <v>2.4290102373925038E-8</v>
      </c>
      <c r="M3676" s="1"/>
      <c r="N3676">
        <v>3.6720000000000003E-2</v>
      </c>
      <c r="O3676">
        <v>-1956.79302650411</v>
      </c>
      <c r="Q3676">
        <v>3.6720000000000003E-2</v>
      </c>
      <c r="R3676">
        <v>-1978.1611168022</v>
      </c>
      <c r="U3676">
        <v>3.6720000000000003E-2</v>
      </c>
      <c r="V3676">
        <v>-1956.7930265083301</v>
      </c>
      <c r="X3676">
        <v>3.6720000000000003E-2</v>
      </c>
      <c r="Y3676">
        <v>-1978.1611219776</v>
      </c>
      <c r="AB3676">
        <v>3.6720000000000003E-2</v>
      </c>
      <c r="AC3676">
        <v>-1956.7930221877</v>
      </c>
      <c r="AE3676">
        <v>3.6720000000000003E-2</v>
      </c>
      <c r="AF3676">
        <v>-1978.16114789278</v>
      </c>
      <c r="AI3676">
        <v>3.6720000000000003E-2</v>
      </c>
      <c r="AJ3676">
        <v>-1978.1611155045</v>
      </c>
      <c r="AM3676">
        <v>3.6720000000000003E-2</v>
      </c>
      <c r="AN3676">
        <v>-1956.7929861804</v>
      </c>
      <c r="AQ3676">
        <v>3.6720000000000003E-2</v>
      </c>
      <c r="AR3676">
        <v>-1978.16111578301</v>
      </c>
      <c r="AV3676">
        <v>3.6720000000000003E-2</v>
      </c>
      <c r="AW3676">
        <v>-1956.79299048813</v>
      </c>
      <c r="AZ3676">
        <v>3.6720000000000003E-2</v>
      </c>
      <c r="BA3676">
        <v>-1978.16111591047</v>
      </c>
      <c r="BC3676">
        <v>3.6720000000000003E-2</v>
      </c>
      <c r="BD3676">
        <v>-1956.7929899573101</v>
      </c>
      <c r="BF3676">
        <v>3.6720000000000003E-2</v>
      </c>
      <c r="BG3676">
        <v>-1978.1611158385899</v>
      </c>
      <c r="BI3676">
        <v>3.6720000000000003E-2</v>
      </c>
      <c r="BJ3676">
        <v>-1956.7929899992901</v>
      </c>
    </row>
    <row r="3677" spans="1:62" x14ac:dyDescent="0.25">
      <c r="A3677">
        <v>3.6729999999999999E-2</v>
      </c>
      <c r="B3677">
        <v>-1978.1611158390299</v>
      </c>
      <c r="E3677">
        <v>3.6729999999999999E-2</v>
      </c>
      <c r="F3677">
        <v>-1956.79302683218</v>
      </c>
      <c r="I3677">
        <v>3.6729999999999999E-2</v>
      </c>
      <c r="J3677">
        <v>-1978.1611158343301</v>
      </c>
      <c r="L3677" s="1">
        <f>F3677-O3677</f>
        <v>2.4290102373925038E-8</v>
      </c>
      <c r="M3677" s="1"/>
      <c r="N3677">
        <v>3.6729999999999999E-2</v>
      </c>
      <c r="O3677">
        <v>-1956.7930268564701</v>
      </c>
      <c r="Q3677">
        <v>3.6729999999999999E-2</v>
      </c>
      <c r="R3677">
        <v>-1978.1611168022</v>
      </c>
      <c r="U3677">
        <v>3.6729999999999999E-2</v>
      </c>
      <c r="V3677">
        <v>-1956.7930268606899</v>
      </c>
      <c r="X3677">
        <v>3.6729999999999999E-2</v>
      </c>
      <c r="Y3677">
        <v>-1978.1611219776</v>
      </c>
      <c r="AB3677">
        <v>3.6729999999999999E-2</v>
      </c>
      <c r="AC3677">
        <v>-1956.79302268278</v>
      </c>
      <c r="AE3677">
        <v>3.6729999999999999E-2</v>
      </c>
      <c r="AF3677">
        <v>-1978.16114789278</v>
      </c>
      <c r="AI3677">
        <v>3.6729999999999999E-2</v>
      </c>
      <c r="AJ3677">
        <v>-1978.1611155045</v>
      </c>
      <c r="AM3677">
        <v>3.6729999999999999E-2</v>
      </c>
      <c r="AN3677">
        <v>-1956.7929866754901</v>
      </c>
      <c r="AQ3677">
        <v>3.6729999999999999E-2</v>
      </c>
      <c r="AR3677">
        <v>-1978.16111578301</v>
      </c>
      <c r="AV3677">
        <v>3.6729999999999999E-2</v>
      </c>
      <c r="AW3677">
        <v>-1956.7929908404899</v>
      </c>
      <c r="AZ3677">
        <v>3.6729999999999999E-2</v>
      </c>
      <c r="BA3677">
        <v>-1978.16111591047</v>
      </c>
      <c r="BC3677">
        <v>3.6729999999999999E-2</v>
      </c>
      <c r="BD3677">
        <v>-1956.7929903096599</v>
      </c>
      <c r="BF3677">
        <v>3.6729999999999999E-2</v>
      </c>
      <c r="BG3677">
        <v>-1978.1611158385899</v>
      </c>
      <c r="BI3677">
        <v>3.6729999999999999E-2</v>
      </c>
      <c r="BJ3677">
        <v>-1956.7929903516499</v>
      </c>
    </row>
    <row r="3678" spans="1:62" x14ac:dyDescent="0.25">
      <c r="A3678">
        <v>3.6740000000000002E-2</v>
      </c>
      <c r="B3678">
        <v>-1978.1611158390299</v>
      </c>
      <c r="E3678">
        <v>3.6740000000000002E-2</v>
      </c>
      <c r="F3678">
        <v>-1956.79302716757</v>
      </c>
      <c r="I3678">
        <v>3.6740000000000002E-2</v>
      </c>
      <c r="J3678">
        <v>-1978.1611158343301</v>
      </c>
      <c r="L3678" s="1">
        <f>F3678-O3678</f>
        <v>2.4299879441969097E-8</v>
      </c>
      <c r="M3678" s="1"/>
      <c r="N3678">
        <v>3.6740000000000002E-2</v>
      </c>
      <c r="O3678">
        <v>-1956.7930271918699</v>
      </c>
      <c r="Q3678">
        <v>3.6740000000000002E-2</v>
      </c>
      <c r="R3678">
        <v>-1978.1611168022</v>
      </c>
      <c r="U3678">
        <v>3.6740000000000002E-2</v>
      </c>
      <c r="V3678">
        <v>-1956.79302719609</v>
      </c>
      <c r="X3678">
        <v>3.6740000000000002E-2</v>
      </c>
      <c r="Y3678">
        <v>-1978.1611219776</v>
      </c>
      <c r="AB3678">
        <v>3.6740000000000002E-2</v>
      </c>
      <c r="AC3678">
        <v>-1956.7930232597701</v>
      </c>
      <c r="AE3678">
        <v>3.6740000000000002E-2</v>
      </c>
      <c r="AF3678">
        <v>-1978.16114789277</v>
      </c>
      <c r="AI3678">
        <v>3.6740000000000002E-2</v>
      </c>
      <c r="AJ3678">
        <v>-1978.1611155045</v>
      </c>
      <c r="AM3678">
        <v>3.6740000000000002E-2</v>
      </c>
      <c r="AN3678">
        <v>-1956.7929872524801</v>
      </c>
      <c r="AQ3678">
        <v>3.6740000000000002E-2</v>
      </c>
      <c r="AR3678">
        <v>-1978.16111578301</v>
      </c>
      <c r="AV3678">
        <v>3.6740000000000002E-2</v>
      </c>
      <c r="AW3678">
        <v>-1956.7929911758899</v>
      </c>
      <c r="AZ3678">
        <v>3.6740000000000002E-2</v>
      </c>
      <c r="BA3678">
        <v>-1978.16111591047</v>
      </c>
      <c r="BC3678">
        <v>3.6740000000000002E-2</v>
      </c>
      <c r="BD3678">
        <v>-1956.7929906450599</v>
      </c>
      <c r="BF3678">
        <v>3.6740000000000002E-2</v>
      </c>
      <c r="BG3678">
        <v>-1978.1611158385899</v>
      </c>
      <c r="BI3678">
        <v>3.6740000000000002E-2</v>
      </c>
      <c r="BJ3678">
        <v>-1956.7929906870399</v>
      </c>
    </row>
    <row r="3679" spans="1:62" x14ac:dyDescent="0.25">
      <c r="A3679">
        <v>3.6749999999999998E-2</v>
      </c>
      <c r="B3679">
        <v>-1978.1611158390299</v>
      </c>
      <c r="E3679">
        <v>3.6749999999999998E-2</v>
      </c>
      <c r="F3679">
        <v>-1956.7930274887001</v>
      </c>
      <c r="I3679">
        <v>3.6749999999999998E-2</v>
      </c>
      <c r="J3679">
        <v>-1978.1611158343301</v>
      </c>
      <c r="L3679" s="1">
        <f>F3679-O3679</f>
        <v>2.4289875000249594E-8</v>
      </c>
      <c r="M3679" s="1"/>
      <c r="N3679">
        <v>3.6749999999999998E-2</v>
      </c>
      <c r="O3679">
        <v>-1956.79302751299</v>
      </c>
      <c r="Q3679">
        <v>3.6749999999999998E-2</v>
      </c>
      <c r="R3679">
        <v>-1978.1611168022</v>
      </c>
      <c r="U3679">
        <v>3.6749999999999998E-2</v>
      </c>
      <c r="V3679">
        <v>-1956.79302751721</v>
      </c>
      <c r="X3679">
        <v>3.6749999999999998E-2</v>
      </c>
      <c r="Y3679">
        <v>-1978.1611219776</v>
      </c>
      <c r="AB3679">
        <v>3.6749999999999998E-2</v>
      </c>
      <c r="AC3679">
        <v>-1956.79302370709</v>
      </c>
      <c r="AE3679">
        <v>3.6749999999999998E-2</v>
      </c>
      <c r="AF3679">
        <v>-1978.16114789277</v>
      </c>
      <c r="AI3679">
        <v>3.6749999999999998E-2</v>
      </c>
      <c r="AJ3679">
        <v>-1978.1611155045</v>
      </c>
      <c r="AM3679">
        <v>3.6749999999999998E-2</v>
      </c>
      <c r="AN3679">
        <v>-1956.7929876998001</v>
      </c>
      <c r="AQ3679">
        <v>3.6749999999999998E-2</v>
      </c>
      <c r="AR3679">
        <v>-1978.16111578301</v>
      </c>
      <c r="AV3679">
        <v>3.6749999999999998E-2</v>
      </c>
      <c r="AW3679">
        <v>-1956.79299149701</v>
      </c>
      <c r="AZ3679">
        <v>3.6749999999999998E-2</v>
      </c>
      <c r="BA3679">
        <v>-1978.16111591047</v>
      </c>
      <c r="BC3679">
        <v>3.6749999999999998E-2</v>
      </c>
      <c r="BD3679">
        <v>-1956.79299096619</v>
      </c>
      <c r="BF3679">
        <v>3.6749999999999998E-2</v>
      </c>
      <c r="BG3679">
        <v>-1978.1611158385899</v>
      </c>
      <c r="BI3679">
        <v>3.6749999999999998E-2</v>
      </c>
      <c r="BJ3679">
        <v>-1956.79299100817</v>
      </c>
    </row>
    <row r="3680" spans="1:62" x14ac:dyDescent="0.25">
      <c r="A3680">
        <v>3.6760000000000001E-2</v>
      </c>
      <c r="B3680">
        <v>-1978.1611158390299</v>
      </c>
      <c r="E3680">
        <v>3.6760000000000001E-2</v>
      </c>
      <c r="F3680">
        <v>-1956.7930277943001</v>
      </c>
      <c r="I3680">
        <v>3.6760000000000001E-2</v>
      </c>
      <c r="J3680">
        <v>-1978.1611158343301</v>
      </c>
      <c r="L3680" s="1">
        <f>F3680-O3680</f>
        <v>2.4289875000249594E-8</v>
      </c>
      <c r="M3680" s="1"/>
      <c r="N3680">
        <v>3.6760000000000001E-2</v>
      </c>
      <c r="O3680">
        <v>-1956.79302781859</v>
      </c>
      <c r="Q3680">
        <v>3.6760000000000001E-2</v>
      </c>
      <c r="R3680">
        <v>-1978.1611168022</v>
      </c>
      <c r="U3680">
        <v>3.6760000000000001E-2</v>
      </c>
      <c r="V3680">
        <v>-1956.79302782281</v>
      </c>
      <c r="X3680">
        <v>3.6760000000000001E-2</v>
      </c>
      <c r="Y3680">
        <v>-1978.16112197759</v>
      </c>
      <c r="AB3680">
        <v>3.6760000000000001E-2</v>
      </c>
      <c r="AC3680">
        <v>-1956.7930242366799</v>
      </c>
      <c r="AE3680">
        <v>3.6760000000000001E-2</v>
      </c>
      <c r="AF3680">
        <v>-1978.16114789277</v>
      </c>
      <c r="AI3680">
        <v>3.6760000000000001E-2</v>
      </c>
      <c r="AJ3680">
        <v>-1978.1611155045</v>
      </c>
      <c r="AM3680">
        <v>3.6760000000000001E-2</v>
      </c>
      <c r="AN3680">
        <v>-1956.7929882293799</v>
      </c>
      <c r="AQ3680">
        <v>3.6760000000000001E-2</v>
      </c>
      <c r="AR3680">
        <v>-1978.16111578301</v>
      </c>
      <c r="AV3680">
        <v>3.6760000000000001E-2</v>
      </c>
      <c r="AW3680">
        <v>-1956.79299180261</v>
      </c>
      <c r="AZ3680">
        <v>3.6760000000000001E-2</v>
      </c>
      <c r="BA3680">
        <v>-1978.16111591047</v>
      </c>
      <c r="BC3680">
        <v>3.6760000000000001E-2</v>
      </c>
      <c r="BD3680">
        <v>-1956.79299127179</v>
      </c>
      <c r="BF3680">
        <v>3.6760000000000001E-2</v>
      </c>
      <c r="BG3680">
        <v>-1978.1611158385899</v>
      </c>
      <c r="BI3680">
        <v>3.6760000000000001E-2</v>
      </c>
      <c r="BJ3680">
        <v>-1956.79299131377</v>
      </c>
    </row>
    <row r="3681" spans="1:62" x14ac:dyDescent="0.25">
      <c r="A3681">
        <v>3.6769999999999997E-2</v>
      </c>
      <c r="B3681">
        <v>-1978.1611158390201</v>
      </c>
      <c r="E3681">
        <v>3.6769999999999997E-2</v>
      </c>
      <c r="F3681">
        <v>-1956.79302808697</v>
      </c>
      <c r="I3681">
        <v>3.6769999999999997E-2</v>
      </c>
      <c r="J3681">
        <v>-1978.1611158343301</v>
      </c>
      <c r="L3681" s="1">
        <f>F3681-O3681</f>
        <v>2.4289875000249594E-8</v>
      </c>
      <c r="M3681" s="1"/>
      <c r="N3681">
        <v>3.6769999999999997E-2</v>
      </c>
      <c r="O3681">
        <v>-1956.7930281112599</v>
      </c>
      <c r="Q3681">
        <v>3.6769999999999997E-2</v>
      </c>
      <c r="R3681">
        <v>-1978.16111680219</v>
      </c>
      <c r="U3681">
        <v>3.6769999999999997E-2</v>
      </c>
      <c r="V3681">
        <v>-1956.79302811548</v>
      </c>
      <c r="X3681">
        <v>3.6769999999999997E-2</v>
      </c>
      <c r="Y3681">
        <v>-1978.16112197759</v>
      </c>
      <c r="AB3681">
        <v>3.6769999999999997E-2</v>
      </c>
      <c r="AC3681">
        <v>-1956.7930246405499</v>
      </c>
      <c r="AE3681">
        <v>3.6769999999999997E-2</v>
      </c>
      <c r="AF3681">
        <v>-1978.16114789277</v>
      </c>
      <c r="AI3681">
        <v>3.6769999999999997E-2</v>
      </c>
      <c r="AJ3681">
        <v>-1978.1611155045</v>
      </c>
      <c r="AM3681">
        <v>3.6769999999999997E-2</v>
      </c>
      <c r="AN3681">
        <v>-1956.7929886332499</v>
      </c>
      <c r="AQ3681">
        <v>3.6769999999999997E-2</v>
      </c>
      <c r="AR3681">
        <v>-1978.16111578301</v>
      </c>
      <c r="AV3681">
        <v>3.6769999999999997E-2</v>
      </c>
      <c r="AW3681">
        <v>-1956.7929920952799</v>
      </c>
      <c r="AZ3681">
        <v>3.6769999999999997E-2</v>
      </c>
      <c r="BA3681">
        <v>-1978.16111591047</v>
      </c>
      <c r="BC3681">
        <v>3.6769999999999997E-2</v>
      </c>
      <c r="BD3681">
        <v>-1956.7929915644499</v>
      </c>
      <c r="BF3681">
        <v>3.6769999999999997E-2</v>
      </c>
      <c r="BG3681">
        <v>-1978.1611158385899</v>
      </c>
      <c r="BI3681">
        <v>3.6769999999999997E-2</v>
      </c>
      <c r="BJ3681">
        <v>-1956.79299160643</v>
      </c>
    </row>
    <row r="3682" spans="1:62" x14ac:dyDescent="0.25">
      <c r="A3682">
        <v>3.678E-2</v>
      </c>
      <c r="B3682">
        <v>-1978.1611158390201</v>
      </c>
      <c r="E3682">
        <v>3.678E-2</v>
      </c>
      <c r="F3682">
        <v>-1956.79302836542</v>
      </c>
      <c r="I3682">
        <v>3.678E-2</v>
      </c>
      <c r="J3682">
        <v>-1978.1611158343201</v>
      </c>
      <c r="L3682" s="1">
        <f>F3682-O3682</f>
        <v>2.4289875000249594E-8</v>
      </c>
      <c r="M3682" s="1"/>
      <c r="N3682">
        <v>3.678E-2</v>
      </c>
      <c r="O3682">
        <v>-1956.7930283897099</v>
      </c>
      <c r="Q3682">
        <v>3.678E-2</v>
      </c>
      <c r="R3682">
        <v>-1978.16111680219</v>
      </c>
      <c r="U3682">
        <v>3.678E-2</v>
      </c>
      <c r="V3682">
        <v>-1956.7930283939299</v>
      </c>
      <c r="X3682">
        <v>3.678E-2</v>
      </c>
      <c r="Y3682">
        <v>-1978.16112197759</v>
      </c>
      <c r="AB3682">
        <v>3.678E-2</v>
      </c>
      <c r="AC3682">
        <v>-1956.7930251268599</v>
      </c>
      <c r="AE3682">
        <v>3.678E-2</v>
      </c>
      <c r="AF3682">
        <v>-1978.16114789277</v>
      </c>
      <c r="AI3682">
        <v>3.678E-2</v>
      </c>
      <c r="AJ3682">
        <v>-1978.1611155045</v>
      </c>
      <c r="AM3682">
        <v>3.678E-2</v>
      </c>
      <c r="AN3682">
        <v>-1956.7929891195599</v>
      </c>
      <c r="AQ3682">
        <v>3.678E-2</v>
      </c>
      <c r="AR3682">
        <v>-1978.16111578301</v>
      </c>
      <c r="AV3682">
        <v>3.678E-2</v>
      </c>
      <c r="AW3682">
        <v>-1956.7929923737199</v>
      </c>
      <c r="AZ3682">
        <v>3.678E-2</v>
      </c>
      <c r="BA3682">
        <v>-1978.16111591047</v>
      </c>
      <c r="BC3682">
        <v>3.678E-2</v>
      </c>
      <c r="BD3682">
        <v>-1956.7929918428999</v>
      </c>
      <c r="BF3682">
        <v>3.678E-2</v>
      </c>
      <c r="BG3682">
        <v>-1978.1611158385899</v>
      </c>
      <c r="BI3682">
        <v>3.678E-2</v>
      </c>
      <c r="BJ3682">
        <v>-1956.7929918848799</v>
      </c>
    </row>
    <row r="3683" spans="1:62" x14ac:dyDescent="0.25">
      <c r="A3683">
        <v>3.6790000000000003E-2</v>
      </c>
      <c r="B3683">
        <v>-1978.1611158390201</v>
      </c>
      <c r="E3683">
        <v>3.6790000000000003E-2</v>
      </c>
      <c r="F3683">
        <v>-1956.79302863215</v>
      </c>
      <c r="I3683">
        <v>3.6790000000000003E-2</v>
      </c>
      <c r="J3683">
        <v>-1978.1611158343201</v>
      </c>
      <c r="L3683" s="1">
        <f>F3683-O3683</f>
        <v>2.4289875000249594E-8</v>
      </c>
      <c r="M3683" s="1"/>
      <c r="N3683">
        <v>3.6790000000000003E-2</v>
      </c>
      <c r="O3683">
        <v>-1956.7930286564399</v>
      </c>
      <c r="Q3683">
        <v>3.6790000000000003E-2</v>
      </c>
      <c r="R3683">
        <v>-1978.16111680219</v>
      </c>
      <c r="U3683">
        <v>3.6790000000000003E-2</v>
      </c>
      <c r="V3683">
        <v>-1956.79302866066</v>
      </c>
      <c r="X3683">
        <v>3.6790000000000003E-2</v>
      </c>
      <c r="Y3683">
        <v>-1978.16112197759</v>
      </c>
      <c r="AB3683">
        <v>3.6790000000000003E-2</v>
      </c>
      <c r="AC3683">
        <v>-1956.7930254912001</v>
      </c>
      <c r="AE3683">
        <v>3.6790000000000003E-2</v>
      </c>
      <c r="AF3683">
        <v>-1978.16114789277</v>
      </c>
      <c r="AI3683">
        <v>3.6790000000000003E-2</v>
      </c>
      <c r="AJ3683">
        <v>-1978.16111550451</v>
      </c>
      <c r="AM3683">
        <v>3.6790000000000003E-2</v>
      </c>
      <c r="AN3683">
        <v>-1956.7929894839001</v>
      </c>
      <c r="AQ3683">
        <v>3.6790000000000003E-2</v>
      </c>
      <c r="AR3683">
        <v>-1978.16111578301</v>
      </c>
      <c r="AV3683">
        <v>3.6790000000000003E-2</v>
      </c>
      <c r="AW3683">
        <v>-1956.7929926404499</v>
      </c>
      <c r="AZ3683">
        <v>3.6790000000000003E-2</v>
      </c>
      <c r="BA3683">
        <v>-1978.16111591047</v>
      </c>
      <c r="BC3683">
        <v>3.6790000000000003E-2</v>
      </c>
      <c r="BD3683">
        <v>-1956.7929921096199</v>
      </c>
      <c r="BF3683">
        <v>3.6790000000000003E-2</v>
      </c>
      <c r="BG3683">
        <v>-1978.1611158385899</v>
      </c>
      <c r="BI3683">
        <v>3.6790000000000003E-2</v>
      </c>
      <c r="BJ3683">
        <v>-1956.79299215161</v>
      </c>
    </row>
    <row r="3684" spans="1:62" x14ac:dyDescent="0.25">
      <c r="A3684">
        <v>3.6799999999999999E-2</v>
      </c>
      <c r="B3684">
        <v>-1978.1611158390201</v>
      </c>
      <c r="E3684">
        <v>3.6799999999999999E-2</v>
      </c>
      <c r="F3684">
        <v>-1956.7930288858499</v>
      </c>
      <c r="I3684">
        <v>3.6799999999999999E-2</v>
      </c>
      <c r="J3684">
        <v>-1978.1611158343201</v>
      </c>
      <c r="L3684" s="1">
        <f>F3684-O3684</f>
        <v>2.4290102373925038E-8</v>
      </c>
      <c r="M3684" s="1"/>
      <c r="N3684">
        <v>3.6799999999999999E-2</v>
      </c>
      <c r="O3684">
        <v>-1956.79302891014</v>
      </c>
      <c r="Q3684">
        <v>3.6799999999999999E-2</v>
      </c>
      <c r="R3684">
        <v>-1978.16111680219</v>
      </c>
      <c r="U3684">
        <v>3.6799999999999999E-2</v>
      </c>
      <c r="V3684">
        <v>-1956.7930289143601</v>
      </c>
      <c r="X3684">
        <v>3.6799999999999999E-2</v>
      </c>
      <c r="Y3684">
        <v>-1978.16112197759</v>
      </c>
      <c r="AB3684">
        <v>3.6799999999999999E-2</v>
      </c>
      <c r="AC3684">
        <v>-1956.79302593802</v>
      </c>
      <c r="AE3684">
        <v>3.6799999999999999E-2</v>
      </c>
      <c r="AF3684">
        <v>-1978.16114789277</v>
      </c>
      <c r="AI3684">
        <v>3.6799999999999999E-2</v>
      </c>
      <c r="AJ3684">
        <v>-1978.16111550451</v>
      </c>
      <c r="AM3684">
        <v>3.6799999999999999E-2</v>
      </c>
      <c r="AN3684">
        <v>-1956.7929899307201</v>
      </c>
      <c r="AQ3684">
        <v>3.6799999999999999E-2</v>
      </c>
      <c r="AR3684">
        <v>-1978.16111578301</v>
      </c>
      <c r="AV3684">
        <v>3.6799999999999999E-2</v>
      </c>
      <c r="AW3684">
        <v>-1956.7929928941601</v>
      </c>
      <c r="AZ3684">
        <v>3.6799999999999999E-2</v>
      </c>
      <c r="BA3684">
        <v>-1978.16111591047</v>
      </c>
      <c r="BC3684">
        <v>3.6799999999999999E-2</v>
      </c>
      <c r="BD3684">
        <v>-1956.7929923633301</v>
      </c>
      <c r="BF3684">
        <v>3.6799999999999999E-2</v>
      </c>
      <c r="BG3684">
        <v>-1978.1611158385899</v>
      </c>
      <c r="BI3684">
        <v>3.6799999999999999E-2</v>
      </c>
      <c r="BJ3684">
        <v>-1956.7929924053101</v>
      </c>
    </row>
    <row r="3685" spans="1:62" x14ac:dyDescent="0.25">
      <c r="A3685">
        <v>3.6810000000000002E-2</v>
      </c>
      <c r="B3685">
        <v>-1978.1611158390201</v>
      </c>
      <c r="E3685">
        <v>3.6810000000000002E-2</v>
      </c>
      <c r="F3685">
        <v>-1956.7930291289499</v>
      </c>
      <c r="I3685">
        <v>3.6810000000000002E-2</v>
      </c>
      <c r="J3685">
        <v>-1978.1611158343201</v>
      </c>
      <c r="L3685" s="1">
        <f>F3685-O3685</f>
        <v>2.4290102373925038E-8</v>
      </c>
      <c r="M3685" s="1"/>
      <c r="N3685">
        <v>3.6810000000000002E-2</v>
      </c>
      <c r="O3685">
        <v>-1956.79302915324</v>
      </c>
      <c r="Q3685">
        <v>3.6810000000000002E-2</v>
      </c>
      <c r="R3685">
        <v>-1978.16111680219</v>
      </c>
      <c r="U3685">
        <v>3.6810000000000002E-2</v>
      </c>
      <c r="V3685">
        <v>-1956.7930291574601</v>
      </c>
      <c r="X3685">
        <v>3.6810000000000002E-2</v>
      </c>
      <c r="Y3685">
        <v>-1978.16112197759</v>
      </c>
      <c r="AB3685">
        <v>3.6810000000000002E-2</v>
      </c>
      <c r="AC3685">
        <v>-1956.7930262663999</v>
      </c>
      <c r="AE3685">
        <v>3.6810000000000002E-2</v>
      </c>
      <c r="AF3685">
        <v>-1978.16114789276</v>
      </c>
      <c r="AI3685">
        <v>3.6810000000000002E-2</v>
      </c>
      <c r="AJ3685">
        <v>-1978.16111550451</v>
      </c>
      <c r="AM3685">
        <v>3.6810000000000002E-2</v>
      </c>
      <c r="AN3685">
        <v>-1956.7929902591</v>
      </c>
      <c r="AQ3685">
        <v>3.6810000000000002E-2</v>
      </c>
      <c r="AR3685">
        <v>-1978.16111578301</v>
      </c>
      <c r="AV3685">
        <v>3.6810000000000002E-2</v>
      </c>
      <c r="AW3685">
        <v>-1956.7929931372501</v>
      </c>
      <c r="AZ3685">
        <v>3.6810000000000002E-2</v>
      </c>
      <c r="BA3685">
        <v>-1978.16111591047</v>
      </c>
      <c r="BC3685">
        <v>3.6810000000000002E-2</v>
      </c>
      <c r="BD3685">
        <v>-1956.7929926064201</v>
      </c>
      <c r="BF3685">
        <v>3.6810000000000002E-2</v>
      </c>
      <c r="BG3685">
        <v>-1978.1611158385899</v>
      </c>
      <c r="BI3685">
        <v>3.6810000000000002E-2</v>
      </c>
      <c r="BJ3685">
        <v>-1956.7929926484001</v>
      </c>
    </row>
    <row r="3686" spans="1:62" x14ac:dyDescent="0.25">
      <c r="A3686">
        <v>3.6819999999999999E-2</v>
      </c>
      <c r="B3686">
        <v>-1978.1611158390201</v>
      </c>
      <c r="E3686">
        <v>3.6819999999999999E-2</v>
      </c>
      <c r="F3686">
        <v>-1956.79302936011</v>
      </c>
      <c r="I3686">
        <v>3.6819999999999999E-2</v>
      </c>
      <c r="J3686">
        <v>-1978.1611158343201</v>
      </c>
      <c r="L3686" s="1">
        <f>F3686-O3686</f>
        <v>2.4289875000249594E-8</v>
      </c>
      <c r="M3686" s="1"/>
      <c r="N3686">
        <v>3.6819999999999999E-2</v>
      </c>
      <c r="O3686">
        <v>-1956.7930293843999</v>
      </c>
      <c r="Q3686">
        <v>3.6819999999999999E-2</v>
      </c>
      <c r="R3686">
        <v>-1978.16111680219</v>
      </c>
      <c r="U3686">
        <v>3.6819999999999999E-2</v>
      </c>
      <c r="V3686">
        <v>-1956.79302938862</v>
      </c>
      <c r="X3686">
        <v>3.6819999999999999E-2</v>
      </c>
      <c r="Y3686">
        <v>-1978.16112197759</v>
      </c>
      <c r="AB3686">
        <v>3.6819999999999999E-2</v>
      </c>
      <c r="AC3686">
        <v>-1956.79302667717</v>
      </c>
      <c r="AE3686">
        <v>3.6819999999999999E-2</v>
      </c>
      <c r="AF3686">
        <v>-1978.16114789276</v>
      </c>
      <c r="AI3686">
        <v>3.6819999999999999E-2</v>
      </c>
      <c r="AJ3686">
        <v>-1978.16111550451</v>
      </c>
      <c r="AM3686">
        <v>3.6819999999999999E-2</v>
      </c>
      <c r="AN3686">
        <v>-1956.7929906698701</v>
      </c>
      <c r="AQ3686">
        <v>3.6819999999999999E-2</v>
      </c>
      <c r="AR3686">
        <v>-1978.16111578301</v>
      </c>
      <c r="AV3686">
        <v>3.6819999999999999E-2</v>
      </c>
      <c r="AW3686">
        <v>-1956.79299336841</v>
      </c>
      <c r="AZ3686">
        <v>3.6819999999999999E-2</v>
      </c>
      <c r="BA3686">
        <v>-1978.16111591047</v>
      </c>
      <c r="BC3686">
        <v>3.6819999999999999E-2</v>
      </c>
      <c r="BD3686">
        <v>-1956.79299283758</v>
      </c>
      <c r="BF3686">
        <v>3.6819999999999999E-2</v>
      </c>
      <c r="BG3686">
        <v>-1978.1611158385899</v>
      </c>
      <c r="BI3686">
        <v>3.6819999999999999E-2</v>
      </c>
      <c r="BJ3686">
        <v>-1956.79299287956</v>
      </c>
    </row>
    <row r="3687" spans="1:62" x14ac:dyDescent="0.25">
      <c r="A3687">
        <v>3.6830000000000002E-2</v>
      </c>
      <c r="B3687">
        <v>-1978.1611158390201</v>
      </c>
      <c r="E3687">
        <v>3.6830000000000002E-2</v>
      </c>
      <c r="F3687">
        <v>-1956.79302958166</v>
      </c>
      <c r="I3687">
        <v>3.6830000000000002E-2</v>
      </c>
      <c r="J3687">
        <v>-1978.1611158343201</v>
      </c>
      <c r="L3687" s="1">
        <f>F3687-O3687</f>
        <v>2.4290102373925038E-8</v>
      </c>
      <c r="M3687" s="1"/>
      <c r="N3687">
        <v>3.6830000000000002E-2</v>
      </c>
      <c r="O3687">
        <v>-1956.7930296059501</v>
      </c>
      <c r="Q3687">
        <v>3.6830000000000002E-2</v>
      </c>
      <c r="R3687">
        <v>-1978.16111680219</v>
      </c>
      <c r="U3687">
        <v>3.6830000000000002E-2</v>
      </c>
      <c r="V3687">
        <v>-1956.7930296101699</v>
      </c>
      <c r="X3687">
        <v>3.6830000000000002E-2</v>
      </c>
      <c r="Y3687">
        <v>-1978.16112197759</v>
      </c>
      <c r="AB3687">
        <v>3.6830000000000002E-2</v>
      </c>
      <c r="AC3687">
        <v>-1956.7930269728499</v>
      </c>
      <c r="AE3687">
        <v>3.6830000000000002E-2</v>
      </c>
      <c r="AF3687">
        <v>-1978.16114789276</v>
      </c>
      <c r="AI3687">
        <v>3.6830000000000002E-2</v>
      </c>
      <c r="AJ3687">
        <v>-1978.16111550451</v>
      </c>
      <c r="AM3687">
        <v>3.6830000000000002E-2</v>
      </c>
      <c r="AN3687">
        <v>-1956.79299096555</v>
      </c>
      <c r="AQ3687">
        <v>3.6830000000000002E-2</v>
      </c>
      <c r="AR3687">
        <v>-1978.16111578301</v>
      </c>
      <c r="AV3687">
        <v>3.6830000000000002E-2</v>
      </c>
      <c r="AW3687">
        <v>-1956.7929935899599</v>
      </c>
      <c r="AZ3687">
        <v>3.6830000000000002E-2</v>
      </c>
      <c r="BA3687">
        <v>-1978.16111591047</v>
      </c>
      <c r="BC3687">
        <v>3.6830000000000002E-2</v>
      </c>
      <c r="BD3687">
        <v>-1956.7929930591299</v>
      </c>
      <c r="BF3687">
        <v>3.6830000000000002E-2</v>
      </c>
      <c r="BG3687">
        <v>-1978.1611158385899</v>
      </c>
      <c r="BI3687">
        <v>3.6830000000000002E-2</v>
      </c>
      <c r="BJ3687">
        <v>-1956.7929931011099</v>
      </c>
    </row>
    <row r="3688" spans="1:62" x14ac:dyDescent="0.25">
      <c r="A3688">
        <v>3.6839999999999998E-2</v>
      </c>
      <c r="B3688">
        <v>-1978.1611158390201</v>
      </c>
      <c r="E3688">
        <v>3.6839999999999998E-2</v>
      </c>
      <c r="F3688">
        <v>-1956.7930297922801</v>
      </c>
      <c r="I3688">
        <v>3.6839999999999998E-2</v>
      </c>
      <c r="J3688">
        <v>-1978.1611158343201</v>
      </c>
      <c r="L3688" s="1">
        <f>F3688-O3688</f>
        <v>2.4289875000249594E-8</v>
      </c>
      <c r="M3688" s="1"/>
      <c r="N3688">
        <v>3.6839999999999998E-2</v>
      </c>
      <c r="O3688">
        <v>-1956.79302981657</v>
      </c>
      <c r="Q3688">
        <v>3.6839999999999998E-2</v>
      </c>
      <c r="R3688">
        <v>-1978.16111680219</v>
      </c>
      <c r="U3688">
        <v>3.6839999999999998E-2</v>
      </c>
      <c r="V3688">
        <v>-1956.79302982079</v>
      </c>
      <c r="X3688">
        <v>3.6839999999999998E-2</v>
      </c>
      <c r="Y3688">
        <v>-1978.16112197759</v>
      </c>
      <c r="AB3688">
        <v>3.6839999999999998E-2</v>
      </c>
      <c r="AC3688">
        <v>-1956.7930273507</v>
      </c>
      <c r="AE3688">
        <v>3.6839999999999998E-2</v>
      </c>
      <c r="AF3688">
        <v>-1978.16114789276</v>
      </c>
      <c r="AI3688">
        <v>3.6839999999999998E-2</v>
      </c>
      <c r="AJ3688">
        <v>-1978.16111550451</v>
      </c>
      <c r="AM3688">
        <v>3.6839999999999998E-2</v>
      </c>
      <c r="AN3688">
        <v>-1956.79299134339</v>
      </c>
      <c r="AQ3688">
        <v>3.6839999999999998E-2</v>
      </c>
      <c r="AR3688">
        <v>-1978.16111578301</v>
      </c>
      <c r="AV3688">
        <v>3.6839999999999998E-2</v>
      </c>
      <c r="AW3688">
        <v>-1956.79299380057</v>
      </c>
      <c r="AZ3688">
        <v>3.6839999999999998E-2</v>
      </c>
      <c r="BA3688">
        <v>-1978.16111591047</v>
      </c>
      <c r="BC3688">
        <v>3.6839999999999998E-2</v>
      </c>
      <c r="BD3688">
        <v>-1956.79299326975</v>
      </c>
      <c r="BF3688">
        <v>3.6839999999999998E-2</v>
      </c>
      <c r="BG3688">
        <v>-1978.1611158385899</v>
      </c>
      <c r="BI3688">
        <v>3.6839999999999998E-2</v>
      </c>
      <c r="BJ3688">
        <v>-1956.79299331173</v>
      </c>
    </row>
    <row r="3689" spans="1:62" x14ac:dyDescent="0.25">
      <c r="A3689">
        <v>3.6850000000000001E-2</v>
      </c>
      <c r="B3689">
        <v>-1978.1611158390201</v>
      </c>
      <c r="E3689">
        <v>3.6850000000000001E-2</v>
      </c>
      <c r="F3689">
        <v>-1956.7930299942</v>
      </c>
      <c r="I3689">
        <v>3.6850000000000001E-2</v>
      </c>
      <c r="J3689">
        <v>-1978.1611158343201</v>
      </c>
      <c r="L3689" s="1">
        <f>F3689-O3689</f>
        <v>2.430010681564454E-8</v>
      </c>
      <c r="M3689" s="1"/>
      <c r="N3689">
        <v>3.6850000000000001E-2</v>
      </c>
      <c r="O3689">
        <v>-1956.7930300185001</v>
      </c>
      <c r="Q3689">
        <v>3.6850000000000001E-2</v>
      </c>
      <c r="R3689">
        <v>-1978.16111680219</v>
      </c>
      <c r="U3689">
        <v>3.6850000000000001E-2</v>
      </c>
      <c r="V3689">
        <v>-1956.7930300227199</v>
      </c>
      <c r="X3689">
        <v>3.6850000000000001E-2</v>
      </c>
      <c r="Y3689">
        <v>-1978.16112197759</v>
      </c>
      <c r="AB3689">
        <v>3.6850000000000001E-2</v>
      </c>
      <c r="AC3689">
        <v>-1956.7930276166401</v>
      </c>
      <c r="AE3689">
        <v>3.6850000000000001E-2</v>
      </c>
      <c r="AF3689">
        <v>-1978.16114789276</v>
      </c>
      <c r="AI3689">
        <v>3.6850000000000001E-2</v>
      </c>
      <c r="AJ3689">
        <v>-1978.16111550451</v>
      </c>
      <c r="AM3689">
        <v>3.6850000000000001E-2</v>
      </c>
      <c r="AN3689">
        <v>-1956.7929916093301</v>
      </c>
      <c r="AQ3689">
        <v>3.6850000000000001E-2</v>
      </c>
      <c r="AR3689">
        <v>-1978.16111578301</v>
      </c>
      <c r="AV3689">
        <v>3.6850000000000001E-2</v>
      </c>
      <c r="AW3689">
        <v>-1956.7929940025001</v>
      </c>
      <c r="AZ3689">
        <v>3.6850000000000001E-2</v>
      </c>
      <c r="BA3689">
        <v>-1978.16111591047</v>
      </c>
      <c r="BC3689">
        <v>3.6850000000000001E-2</v>
      </c>
      <c r="BD3689">
        <v>-1956.7929934716699</v>
      </c>
      <c r="BF3689">
        <v>3.6850000000000001E-2</v>
      </c>
      <c r="BG3689">
        <v>-1978.1611158385899</v>
      </c>
      <c r="BI3689">
        <v>3.6850000000000001E-2</v>
      </c>
      <c r="BJ3689">
        <v>-1956.7929935136499</v>
      </c>
    </row>
    <row r="3690" spans="1:62" x14ac:dyDescent="0.25">
      <c r="A3690">
        <v>3.6859999999999997E-2</v>
      </c>
      <c r="B3690">
        <v>-1978.1611158390201</v>
      </c>
      <c r="E3690">
        <v>3.6859999999999997E-2</v>
      </c>
      <c r="F3690">
        <v>-1956.7930301860999</v>
      </c>
      <c r="I3690">
        <v>3.6859999999999997E-2</v>
      </c>
      <c r="J3690">
        <v>-1978.1611158343101</v>
      </c>
      <c r="L3690" s="1">
        <f>F3690-O3690</f>
        <v>2.4290102373925038E-8</v>
      </c>
      <c r="M3690" s="1"/>
      <c r="N3690">
        <v>3.6859999999999997E-2</v>
      </c>
      <c r="O3690">
        <v>-1956.79303021039</v>
      </c>
      <c r="Q3690">
        <v>3.6859999999999997E-2</v>
      </c>
      <c r="R3690">
        <v>-1978.16111680218</v>
      </c>
      <c r="U3690">
        <v>3.6859999999999997E-2</v>
      </c>
      <c r="V3690">
        <v>-1956.7930302146101</v>
      </c>
      <c r="X3690">
        <v>3.6859999999999997E-2</v>
      </c>
      <c r="Y3690">
        <v>-1978.16112197758</v>
      </c>
      <c r="AB3690">
        <v>3.6859999999999997E-2</v>
      </c>
      <c r="AC3690">
        <v>-1956.7930279644299</v>
      </c>
      <c r="AE3690">
        <v>3.6859999999999997E-2</v>
      </c>
      <c r="AF3690">
        <v>-1978.16114789276</v>
      </c>
      <c r="AI3690">
        <v>3.6859999999999997E-2</v>
      </c>
      <c r="AJ3690">
        <v>-1978.16111550451</v>
      </c>
      <c r="AM3690">
        <v>3.6859999999999997E-2</v>
      </c>
      <c r="AN3690">
        <v>-1956.79299195712</v>
      </c>
      <c r="AQ3690">
        <v>3.6859999999999997E-2</v>
      </c>
      <c r="AR3690">
        <v>-1978.16111578301</v>
      </c>
      <c r="AV3690">
        <v>3.6859999999999997E-2</v>
      </c>
      <c r="AW3690">
        <v>-1956.7929941943901</v>
      </c>
      <c r="AZ3690">
        <v>3.6859999999999997E-2</v>
      </c>
      <c r="BA3690">
        <v>-1978.16111591047</v>
      </c>
      <c r="BC3690">
        <v>3.6859999999999997E-2</v>
      </c>
      <c r="BD3690">
        <v>-1956.7929936635601</v>
      </c>
      <c r="BF3690">
        <v>3.6859999999999997E-2</v>
      </c>
      <c r="BG3690">
        <v>-1978.1611158385999</v>
      </c>
      <c r="BI3690">
        <v>3.6859999999999997E-2</v>
      </c>
      <c r="BJ3690">
        <v>-1956.7929937055401</v>
      </c>
    </row>
    <row r="3691" spans="1:62" x14ac:dyDescent="0.25">
      <c r="A3691">
        <v>3.687E-2</v>
      </c>
      <c r="B3691">
        <v>-1978.1611158390201</v>
      </c>
      <c r="E3691">
        <v>3.687E-2</v>
      </c>
      <c r="F3691">
        <v>-1956.7930303701401</v>
      </c>
      <c r="I3691">
        <v>3.687E-2</v>
      </c>
      <c r="J3691">
        <v>-1978.1611158343101</v>
      </c>
      <c r="L3691" s="1">
        <f>F3691-O3691</f>
        <v>2.4289875000249594E-8</v>
      </c>
      <c r="M3691" s="1"/>
      <c r="N3691">
        <v>3.687E-2</v>
      </c>
      <c r="O3691">
        <v>-1956.7930303944299</v>
      </c>
      <c r="Q3691">
        <v>3.687E-2</v>
      </c>
      <c r="R3691">
        <v>-1978.16111680218</v>
      </c>
      <c r="U3691">
        <v>3.687E-2</v>
      </c>
      <c r="V3691">
        <v>-1956.79303039865</v>
      </c>
      <c r="X3691">
        <v>3.687E-2</v>
      </c>
      <c r="Y3691">
        <v>-1978.16112197758</v>
      </c>
      <c r="AB3691">
        <v>3.687E-2</v>
      </c>
      <c r="AC3691">
        <v>-1956.7930282033301</v>
      </c>
      <c r="AE3691">
        <v>3.687E-2</v>
      </c>
      <c r="AF3691">
        <v>-1978.16114789276</v>
      </c>
      <c r="AI3691">
        <v>3.687E-2</v>
      </c>
      <c r="AJ3691">
        <v>-1978.16111550451</v>
      </c>
      <c r="AM3691">
        <v>3.687E-2</v>
      </c>
      <c r="AN3691">
        <v>-1956.7929921960199</v>
      </c>
      <c r="AQ3691">
        <v>3.687E-2</v>
      </c>
      <c r="AR3691">
        <v>-1978.16111578301</v>
      </c>
      <c r="AV3691">
        <v>3.687E-2</v>
      </c>
      <c r="AW3691">
        <v>-1956.79299437843</v>
      </c>
      <c r="AZ3691">
        <v>3.687E-2</v>
      </c>
      <c r="BA3691">
        <v>-1978.16111591048</v>
      </c>
      <c r="BC3691">
        <v>3.687E-2</v>
      </c>
      <c r="BD3691">
        <v>-1956.7929938476</v>
      </c>
      <c r="BF3691">
        <v>3.687E-2</v>
      </c>
      <c r="BG3691">
        <v>-1978.1611158385999</v>
      </c>
      <c r="BI3691">
        <v>3.687E-2</v>
      </c>
      <c r="BJ3691">
        <v>-1956.79299388958</v>
      </c>
    </row>
    <row r="3692" spans="1:62" x14ac:dyDescent="0.25">
      <c r="A3692">
        <v>3.6880000000000003E-2</v>
      </c>
      <c r="B3692">
        <v>-1978.1611158390201</v>
      </c>
      <c r="E3692">
        <v>3.6880000000000003E-2</v>
      </c>
      <c r="F3692">
        <v>-1956.79303054497</v>
      </c>
      <c r="I3692">
        <v>3.6880000000000003E-2</v>
      </c>
      <c r="J3692">
        <v>-1978.1611158343101</v>
      </c>
      <c r="L3692" s="1">
        <f>F3692-O3692</f>
        <v>2.4290102373925038E-8</v>
      </c>
      <c r="M3692" s="1"/>
      <c r="N3692">
        <v>3.6880000000000003E-2</v>
      </c>
      <c r="O3692">
        <v>-1956.7930305692601</v>
      </c>
      <c r="Q3692">
        <v>3.6880000000000003E-2</v>
      </c>
      <c r="R3692">
        <v>-1978.16111680218</v>
      </c>
      <c r="U3692">
        <v>3.6880000000000003E-2</v>
      </c>
      <c r="V3692">
        <v>-1956.7930305734801</v>
      </c>
      <c r="X3692">
        <v>3.6880000000000003E-2</v>
      </c>
      <c r="Y3692">
        <v>-1978.16112197758</v>
      </c>
      <c r="AB3692">
        <v>3.6880000000000003E-2</v>
      </c>
      <c r="AC3692">
        <v>-1956.79302852367</v>
      </c>
      <c r="AE3692">
        <v>3.6880000000000003E-2</v>
      </c>
      <c r="AF3692">
        <v>-1978.16114789276</v>
      </c>
      <c r="AI3692">
        <v>3.6880000000000003E-2</v>
      </c>
      <c r="AJ3692">
        <v>-1978.16111550451</v>
      </c>
      <c r="AM3692">
        <v>3.6880000000000003E-2</v>
      </c>
      <c r="AN3692">
        <v>-1956.7929925163601</v>
      </c>
      <c r="AQ3692">
        <v>3.6880000000000003E-2</v>
      </c>
      <c r="AR3692">
        <v>-1978.16111578301</v>
      </c>
      <c r="AV3692">
        <v>3.6880000000000003E-2</v>
      </c>
      <c r="AW3692">
        <v>-1956.7929945532601</v>
      </c>
      <c r="AZ3692">
        <v>3.6880000000000003E-2</v>
      </c>
      <c r="BA3692">
        <v>-1978.16111591048</v>
      </c>
      <c r="BC3692">
        <v>3.6880000000000003E-2</v>
      </c>
      <c r="BD3692">
        <v>-1956.7929940224301</v>
      </c>
      <c r="BF3692">
        <v>3.6880000000000003E-2</v>
      </c>
      <c r="BG3692">
        <v>-1978.1611158385999</v>
      </c>
      <c r="BI3692">
        <v>3.6880000000000003E-2</v>
      </c>
      <c r="BJ3692">
        <v>-1956.7929940644201</v>
      </c>
    </row>
    <row r="3693" spans="1:62" x14ac:dyDescent="0.25">
      <c r="A3693">
        <v>3.6889999999999999E-2</v>
      </c>
      <c r="B3693">
        <v>-1978.1611158390201</v>
      </c>
      <c r="E3693">
        <v>3.6889999999999999E-2</v>
      </c>
      <c r="F3693">
        <v>-1956.7930307127101</v>
      </c>
      <c r="I3693">
        <v>3.6889999999999999E-2</v>
      </c>
      <c r="J3693">
        <v>-1978.1611158343101</v>
      </c>
      <c r="L3693" s="1">
        <f>F3693-O3693</f>
        <v>2.4289875000249594E-8</v>
      </c>
      <c r="M3693" s="1"/>
      <c r="N3693">
        <v>3.6889999999999999E-2</v>
      </c>
      <c r="O3693">
        <v>-1956.793030737</v>
      </c>
      <c r="Q3693">
        <v>3.6889999999999999E-2</v>
      </c>
      <c r="R3693">
        <v>-1978.16111680218</v>
      </c>
      <c r="U3693">
        <v>3.6889999999999999E-2</v>
      </c>
      <c r="V3693">
        <v>-1956.79303074122</v>
      </c>
      <c r="X3693">
        <v>3.6889999999999999E-2</v>
      </c>
      <c r="Y3693">
        <v>-1978.16112197758</v>
      </c>
      <c r="AB3693">
        <v>3.6889999999999999E-2</v>
      </c>
      <c r="AC3693">
        <v>-1956.79302873799</v>
      </c>
      <c r="AE3693">
        <v>3.6889999999999999E-2</v>
      </c>
      <c r="AF3693">
        <v>-1978.16114789275</v>
      </c>
      <c r="AI3693">
        <v>3.6889999999999999E-2</v>
      </c>
      <c r="AJ3693">
        <v>-1978.16111550451</v>
      </c>
      <c r="AM3693">
        <v>3.6889999999999999E-2</v>
      </c>
      <c r="AN3693">
        <v>-1956.79299273067</v>
      </c>
      <c r="AQ3693">
        <v>3.6889999999999999E-2</v>
      </c>
      <c r="AR3693">
        <v>-1978.16111578301</v>
      </c>
      <c r="AV3693">
        <v>3.6889999999999999E-2</v>
      </c>
      <c r="AW3693">
        <v>-1956.792994721</v>
      </c>
      <c r="AZ3693">
        <v>3.6889999999999999E-2</v>
      </c>
      <c r="BA3693">
        <v>-1978.16111591048</v>
      </c>
      <c r="BC3693">
        <v>3.6889999999999999E-2</v>
      </c>
      <c r="BD3693">
        <v>-1956.79299419017</v>
      </c>
      <c r="BF3693">
        <v>3.6889999999999999E-2</v>
      </c>
      <c r="BG3693">
        <v>-1978.1611158385999</v>
      </c>
      <c r="BI3693">
        <v>3.6889999999999999E-2</v>
      </c>
      <c r="BJ3693">
        <v>-1956.79299423215</v>
      </c>
    </row>
    <row r="3694" spans="1:62" x14ac:dyDescent="0.25">
      <c r="A3694">
        <v>3.6900000000000002E-2</v>
      </c>
      <c r="B3694">
        <v>-1978.1611158390201</v>
      </c>
      <c r="E3694">
        <v>3.6900000000000002E-2</v>
      </c>
      <c r="F3694">
        <v>-1956.7930308719999</v>
      </c>
      <c r="I3694">
        <v>3.6900000000000002E-2</v>
      </c>
      <c r="J3694">
        <v>-1978.1611158343101</v>
      </c>
      <c r="L3694" s="1">
        <f>F3694-O3694</f>
        <v>2.4290102373925038E-8</v>
      </c>
      <c r="M3694" s="1"/>
      <c r="N3694">
        <v>3.6900000000000002E-2</v>
      </c>
      <c r="O3694">
        <v>-1956.79303089629</v>
      </c>
      <c r="Q3694">
        <v>3.6900000000000002E-2</v>
      </c>
      <c r="R3694">
        <v>-1978.16111680218</v>
      </c>
      <c r="U3694">
        <v>3.6900000000000002E-2</v>
      </c>
      <c r="V3694">
        <v>-1956.7930309005101</v>
      </c>
      <c r="X3694">
        <v>3.6900000000000002E-2</v>
      </c>
      <c r="Y3694">
        <v>-1978.16112197758</v>
      </c>
      <c r="AB3694">
        <v>3.6900000000000002E-2</v>
      </c>
      <c r="AC3694">
        <v>-1956.7930290332499</v>
      </c>
      <c r="AE3694">
        <v>3.6900000000000002E-2</v>
      </c>
      <c r="AF3694">
        <v>-1978.16114789275</v>
      </c>
      <c r="AI3694">
        <v>3.6900000000000002E-2</v>
      </c>
      <c r="AJ3694">
        <v>-1978.16111550451</v>
      </c>
      <c r="AM3694">
        <v>3.6900000000000002E-2</v>
      </c>
      <c r="AN3694">
        <v>-1956.7929930259399</v>
      </c>
      <c r="AQ3694">
        <v>3.6900000000000002E-2</v>
      </c>
      <c r="AR3694">
        <v>-1978.16111578301</v>
      </c>
      <c r="AV3694">
        <v>3.6900000000000002E-2</v>
      </c>
      <c r="AW3694">
        <v>-1956.7929948802901</v>
      </c>
      <c r="AZ3694">
        <v>3.6900000000000002E-2</v>
      </c>
      <c r="BA3694">
        <v>-1978.16111591048</v>
      </c>
      <c r="BC3694">
        <v>3.6900000000000002E-2</v>
      </c>
      <c r="BD3694">
        <v>-1956.7929943494601</v>
      </c>
      <c r="BF3694">
        <v>3.6900000000000002E-2</v>
      </c>
      <c r="BG3694">
        <v>-1978.1611158385999</v>
      </c>
      <c r="BI3694">
        <v>3.6900000000000002E-2</v>
      </c>
      <c r="BJ3694">
        <v>-1956.7929943914401</v>
      </c>
    </row>
    <row r="3695" spans="1:62" x14ac:dyDescent="0.25">
      <c r="A3695">
        <v>3.6909999999999998E-2</v>
      </c>
      <c r="B3695">
        <v>-1978.1611158390201</v>
      </c>
      <c r="E3695">
        <v>3.6909999999999998E-2</v>
      </c>
      <c r="F3695">
        <v>-1956.7930310248901</v>
      </c>
      <c r="I3695">
        <v>3.6909999999999998E-2</v>
      </c>
      <c r="J3695">
        <v>-1978.1611158343101</v>
      </c>
      <c r="L3695" s="1">
        <f>F3695-O3695</f>
        <v>2.4289875000249594E-8</v>
      </c>
      <c r="M3695" s="1"/>
      <c r="N3695">
        <v>3.6909999999999998E-2</v>
      </c>
      <c r="O3695">
        <v>-1956.7930310491799</v>
      </c>
      <c r="Q3695">
        <v>3.6909999999999998E-2</v>
      </c>
      <c r="R3695">
        <v>-1978.16111680218</v>
      </c>
      <c r="U3695">
        <v>3.6909999999999998E-2</v>
      </c>
      <c r="V3695">
        <v>-1956.7930310534</v>
      </c>
      <c r="X3695">
        <v>3.6909999999999998E-2</v>
      </c>
      <c r="Y3695">
        <v>-1978.16112197758</v>
      </c>
      <c r="AB3695">
        <v>3.6909999999999998E-2</v>
      </c>
      <c r="AC3695">
        <v>-1956.7930292252299</v>
      </c>
      <c r="AE3695">
        <v>3.6909999999999998E-2</v>
      </c>
      <c r="AF3695">
        <v>-1978.16114789275</v>
      </c>
      <c r="AI3695">
        <v>3.6909999999999998E-2</v>
      </c>
      <c r="AJ3695">
        <v>-1978.16111550451</v>
      </c>
      <c r="AM3695">
        <v>3.6909999999999998E-2</v>
      </c>
      <c r="AN3695">
        <v>-1956.79299321792</v>
      </c>
      <c r="AQ3695">
        <v>3.6909999999999998E-2</v>
      </c>
      <c r="AR3695">
        <v>-1978.16111578301</v>
      </c>
      <c r="AV3695">
        <v>3.6909999999999998E-2</v>
      </c>
      <c r="AW3695">
        <v>-1956.79299503317</v>
      </c>
      <c r="AZ3695">
        <v>3.6909999999999998E-2</v>
      </c>
      <c r="BA3695">
        <v>-1978.16111591048</v>
      </c>
      <c r="BC3695">
        <v>3.6909999999999998E-2</v>
      </c>
      <c r="BD3695">
        <v>-1956.79299450235</v>
      </c>
      <c r="BF3695">
        <v>3.6909999999999998E-2</v>
      </c>
      <c r="BG3695">
        <v>-1978.1611158385999</v>
      </c>
      <c r="BI3695">
        <v>3.6909999999999998E-2</v>
      </c>
      <c r="BJ3695">
        <v>-1956.79299454433</v>
      </c>
    </row>
    <row r="3696" spans="1:62" x14ac:dyDescent="0.25">
      <c r="A3696">
        <v>3.6920000000000001E-2</v>
      </c>
      <c r="B3696">
        <v>-1978.1611158390201</v>
      </c>
      <c r="E3696">
        <v>3.6920000000000001E-2</v>
      </c>
      <c r="F3696">
        <v>-1956.79303117001</v>
      </c>
      <c r="I3696">
        <v>3.6920000000000001E-2</v>
      </c>
      <c r="J3696">
        <v>-1978.1611158343101</v>
      </c>
      <c r="L3696" s="1">
        <f>F3696-O3696</f>
        <v>2.4290102373925038E-8</v>
      </c>
      <c r="M3696" s="1"/>
      <c r="N3696">
        <v>3.6920000000000001E-2</v>
      </c>
      <c r="O3696">
        <v>-1956.7930311943001</v>
      </c>
      <c r="Q3696">
        <v>3.6920000000000001E-2</v>
      </c>
      <c r="R3696">
        <v>-1978.16111680218</v>
      </c>
      <c r="U3696">
        <v>3.6920000000000001E-2</v>
      </c>
      <c r="V3696">
        <v>-1956.7930311985201</v>
      </c>
      <c r="X3696">
        <v>3.6920000000000001E-2</v>
      </c>
      <c r="Y3696">
        <v>-1978.16112197758</v>
      </c>
      <c r="AB3696">
        <v>3.6920000000000001E-2</v>
      </c>
      <c r="AC3696">
        <v>-1956.7930294975899</v>
      </c>
      <c r="AE3696">
        <v>3.6920000000000001E-2</v>
      </c>
      <c r="AF3696">
        <v>-1978.16114789275</v>
      </c>
      <c r="AI3696">
        <v>3.6920000000000001E-2</v>
      </c>
      <c r="AJ3696">
        <v>-1978.16111550451</v>
      </c>
      <c r="AM3696">
        <v>3.6920000000000001E-2</v>
      </c>
      <c r="AN3696">
        <v>-1956.79299349027</v>
      </c>
      <c r="AQ3696">
        <v>3.6920000000000001E-2</v>
      </c>
      <c r="AR3696">
        <v>-1978.16111578301</v>
      </c>
      <c r="AV3696">
        <v>3.6920000000000001E-2</v>
      </c>
      <c r="AW3696">
        <v>-1956.7929951782901</v>
      </c>
      <c r="AZ3696">
        <v>3.6920000000000001E-2</v>
      </c>
      <c r="BA3696">
        <v>-1978.16111591048</v>
      </c>
      <c r="BC3696">
        <v>3.6920000000000001E-2</v>
      </c>
      <c r="BD3696">
        <v>-1956.7929946474701</v>
      </c>
      <c r="BF3696">
        <v>3.6920000000000001E-2</v>
      </c>
      <c r="BG3696">
        <v>-1978.1611158385999</v>
      </c>
      <c r="BI3696">
        <v>3.6920000000000001E-2</v>
      </c>
      <c r="BJ3696">
        <v>-1956.7929946894501</v>
      </c>
    </row>
    <row r="3697" spans="1:62" x14ac:dyDescent="0.25">
      <c r="A3697">
        <v>3.6929999999999998E-2</v>
      </c>
      <c r="B3697">
        <v>-1978.1611158390201</v>
      </c>
      <c r="E3697">
        <v>3.6929999999999998E-2</v>
      </c>
      <c r="F3697">
        <v>-1956.79303130936</v>
      </c>
      <c r="I3697">
        <v>3.6929999999999998E-2</v>
      </c>
      <c r="J3697">
        <v>-1978.1611158343101</v>
      </c>
      <c r="L3697" s="1">
        <f>F3697-O3697</f>
        <v>2.4290102373925038E-8</v>
      </c>
      <c r="M3697" s="1"/>
      <c r="N3697">
        <v>3.6929999999999998E-2</v>
      </c>
      <c r="O3697">
        <v>-1956.7930313336501</v>
      </c>
      <c r="Q3697">
        <v>3.6929999999999998E-2</v>
      </c>
      <c r="R3697">
        <v>-1978.16111680218</v>
      </c>
      <c r="U3697">
        <v>3.6929999999999998E-2</v>
      </c>
      <c r="V3697">
        <v>-1956.7930313378699</v>
      </c>
      <c r="X3697">
        <v>3.6929999999999998E-2</v>
      </c>
      <c r="Y3697">
        <v>-1978.16112197758</v>
      </c>
      <c r="AB3697">
        <v>3.6929999999999998E-2</v>
      </c>
      <c r="AC3697">
        <v>-1956.79302966927</v>
      </c>
      <c r="AE3697">
        <v>3.6929999999999998E-2</v>
      </c>
      <c r="AF3697">
        <v>-1978.16114789275</v>
      </c>
      <c r="AI3697">
        <v>3.6929999999999998E-2</v>
      </c>
      <c r="AJ3697">
        <v>-1978.16111550452</v>
      </c>
      <c r="AM3697">
        <v>3.6929999999999998E-2</v>
      </c>
      <c r="AN3697">
        <v>-1956.79299366195</v>
      </c>
      <c r="AQ3697">
        <v>3.6929999999999998E-2</v>
      </c>
      <c r="AR3697">
        <v>-1978.16111578301</v>
      </c>
      <c r="AV3697">
        <v>3.6929999999999998E-2</v>
      </c>
      <c r="AW3697">
        <v>-1956.7929953176399</v>
      </c>
      <c r="AZ3697">
        <v>3.6929999999999998E-2</v>
      </c>
      <c r="BA3697">
        <v>-1978.16111591048</v>
      </c>
      <c r="BC3697">
        <v>3.6929999999999998E-2</v>
      </c>
      <c r="BD3697">
        <v>-1956.7929947868199</v>
      </c>
      <c r="BF3697">
        <v>3.6929999999999998E-2</v>
      </c>
      <c r="BG3697">
        <v>-1978.1611158385999</v>
      </c>
      <c r="BI3697">
        <v>3.6929999999999998E-2</v>
      </c>
      <c r="BJ3697">
        <v>-1956.7929948287999</v>
      </c>
    </row>
    <row r="3698" spans="1:62" x14ac:dyDescent="0.25">
      <c r="A3698">
        <v>3.6940000000000001E-2</v>
      </c>
      <c r="B3698">
        <v>-1978.1611158390201</v>
      </c>
      <c r="E3698">
        <v>3.6940000000000001E-2</v>
      </c>
      <c r="F3698">
        <v>-1956.7930314415801</v>
      </c>
      <c r="I3698">
        <v>3.6940000000000001E-2</v>
      </c>
      <c r="J3698">
        <v>-1978.1611158343101</v>
      </c>
      <c r="L3698" s="1">
        <f>F3698-O3698</f>
        <v>2.4289875000249594E-8</v>
      </c>
      <c r="M3698" s="1"/>
      <c r="N3698">
        <v>3.6940000000000001E-2</v>
      </c>
      <c r="O3698">
        <v>-1956.7930314658699</v>
      </c>
      <c r="Q3698">
        <v>3.6940000000000001E-2</v>
      </c>
      <c r="R3698">
        <v>-1978.16111680218</v>
      </c>
      <c r="U3698">
        <v>3.6940000000000001E-2</v>
      </c>
      <c r="V3698">
        <v>-1956.79303147009</v>
      </c>
      <c r="X3698">
        <v>3.6940000000000001E-2</v>
      </c>
      <c r="Y3698">
        <v>-1978.16112197758</v>
      </c>
      <c r="AB3698">
        <v>3.6940000000000001E-2</v>
      </c>
      <c r="AC3698">
        <v>-1956.7930299206901</v>
      </c>
      <c r="AE3698">
        <v>3.6940000000000001E-2</v>
      </c>
      <c r="AF3698">
        <v>-1978.16114789275</v>
      </c>
      <c r="AI3698">
        <v>3.6940000000000001E-2</v>
      </c>
      <c r="AJ3698">
        <v>-1978.16111550452</v>
      </c>
      <c r="AM3698">
        <v>3.6940000000000001E-2</v>
      </c>
      <c r="AN3698">
        <v>-1956.7929939133701</v>
      </c>
      <c r="AQ3698">
        <v>3.6940000000000001E-2</v>
      </c>
      <c r="AR3698">
        <v>-1978.16111578301</v>
      </c>
      <c r="AV3698">
        <v>3.6940000000000001E-2</v>
      </c>
      <c r="AW3698">
        <v>-1956.79299544986</v>
      </c>
      <c r="AZ3698">
        <v>3.6940000000000001E-2</v>
      </c>
      <c r="BA3698">
        <v>-1978.16111591048</v>
      </c>
      <c r="BC3698">
        <v>3.6940000000000001E-2</v>
      </c>
      <c r="BD3698">
        <v>-1956.79299491903</v>
      </c>
      <c r="BF3698">
        <v>3.6940000000000001E-2</v>
      </c>
      <c r="BG3698">
        <v>-1978.1611158385999</v>
      </c>
      <c r="BI3698">
        <v>3.6940000000000001E-2</v>
      </c>
      <c r="BJ3698">
        <v>-1956.79299496101</v>
      </c>
    </row>
    <row r="3699" spans="1:62" x14ac:dyDescent="0.25">
      <c r="A3699">
        <v>3.6949999999999997E-2</v>
      </c>
      <c r="B3699">
        <v>-1978.1611158390201</v>
      </c>
      <c r="E3699">
        <v>3.6949999999999997E-2</v>
      </c>
      <c r="F3699">
        <v>-1956.7930315685901</v>
      </c>
      <c r="I3699">
        <v>3.6949999999999997E-2</v>
      </c>
      <c r="J3699">
        <v>-1978.1611158343001</v>
      </c>
      <c r="L3699" s="1">
        <f>F3699-O3699</f>
        <v>2.4289875000249594E-8</v>
      </c>
      <c r="M3699" s="1"/>
      <c r="N3699">
        <v>3.6949999999999997E-2</v>
      </c>
      <c r="O3699">
        <v>-1956.79303159288</v>
      </c>
      <c r="Q3699">
        <v>3.6949999999999997E-2</v>
      </c>
      <c r="R3699">
        <v>-1978.16111680217</v>
      </c>
      <c r="U3699">
        <v>3.6949999999999997E-2</v>
      </c>
      <c r="V3699">
        <v>-1956.7930315971</v>
      </c>
      <c r="X3699">
        <v>3.6949999999999997E-2</v>
      </c>
      <c r="Y3699">
        <v>-1978.16112197758</v>
      </c>
      <c r="AB3699">
        <v>3.6949999999999997E-2</v>
      </c>
      <c r="AC3699">
        <v>-1956.7930300739299</v>
      </c>
      <c r="AE3699">
        <v>3.6949999999999997E-2</v>
      </c>
      <c r="AF3699">
        <v>-1978.16114789275</v>
      </c>
      <c r="AI3699">
        <v>3.6949999999999997E-2</v>
      </c>
      <c r="AJ3699">
        <v>-1978.16111550452</v>
      </c>
      <c r="AM3699">
        <v>3.6949999999999997E-2</v>
      </c>
      <c r="AN3699">
        <v>-1956.7929940666099</v>
      </c>
      <c r="AQ3699">
        <v>3.6949999999999997E-2</v>
      </c>
      <c r="AR3699">
        <v>-1978.16111578301</v>
      </c>
      <c r="AV3699">
        <v>3.6949999999999997E-2</v>
      </c>
      <c r="AW3699">
        <v>-1956.79299557687</v>
      </c>
      <c r="AZ3699">
        <v>3.6949999999999997E-2</v>
      </c>
      <c r="BA3699">
        <v>-1978.16111591048</v>
      </c>
      <c r="BC3699">
        <v>3.6949999999999997E-2</v>
      </c>
      <c r="BD3699">
        <v>-1956.79299504604</v>
      </c>
      <c r="BF3699">
        <v>3.6949999999999997E-2</v>
      </c>
      <c r="BG3699">
        <v>-1978.1611158385999</v>
      </c>
      <c r="BI3699">
        <v>3.6949999999999997E-2</v>
      </c>
      <c r="BJ3699">
        <v>-1956.79299508802</v>
      </c>
    </row>
    <row r="3700" spans="1:62" x14ac:dyDescent="0.25">
      <c r="A3700">
        <v>3.696E-2</v>
      </c>
      <c r="B3700">
        <v>-1978.1611158390201</v>
      </c>
      <c r="E3700">
        <v>3.696E-2</v>
      </c>
      <c r="F3700">
        <v>-1956.7930316890399</v>
      </c>
      <c r="I3700">
        <v>3.696E-2</v>
      </c>
      <c r="J3700">
        <v>-1978.1611158343001</v>
      </c>
      <c r="L3700" s="1">
        <f>F3700-O3700</f>
        <v>2.430010681564454E-8</v>
      </c>
      <c r="M3700" s="1"/>
      <c r="N3700">
        <v>3.696E-2</v>
      </c>
      <c r="O3700">
        <v>-1956.79303171334</v>
      </c>
      <c r="Q3700">
        <v>3.696E-2</v>
      </c>
      <c r="R3700">
        <v>-1978.16111680217</v>
      </c>
      <c r="U3700">
        <v>3.696E-2</v>
      </c>
      <c r="V3700">
        <v>-1956.7930317175601</v>
      </c>
      <c r="X3700">
        <v>3.696E-2</v>
      </c>
      <c r="Y3700">
        <v>-1978.16112197757</v>
      </c>
      <c r="AB3700">
        <v>3.696E-2</v>
      </c>
      <c r="AC3700">
        <v>-1956.7930303062201</v>
      </c>
      <c r="AE3700">
        <v>3.696E-2</v>
      </c>
      <c r="AF3700">
        <v>-1978.16114789274</v>
      </c>
      <c r="AI3700">
        <v>3.696E-2</v>
      </c>
      <c r="AJ3700">
        <v>-1978.16111550452</v>
      </c>
      <c r="AM3700">
        <v>3.696E-2</v>
      </c>
      <c r="AN3700">
        <v>-1956.7929942989001</v>
      </c>
      <c r="AQ3700">
        <v>3.696E-2</v>
      </c>
      <c r="AR3700">
        <v>-1978.16111578301</v>
      </c>
      <c r="AV3700">
        <v>3.696E-2</v>
      </c>
      <c r="AW3700">
        <v>-1956.7929956973201</v>
      </c>
      <c r="AZ3700">
        <v>3.696E-2</v>
      </c>
      <c r="BA3700">
        <v>-1978.16111591048</v>
      </c>
      <c r="BC3700">
        <v>3.696E-2</v>
      </c>
      <c r="BD3700">
        <v>-1956.7929951664901</v>
      </c>
      <c r="BF3700">
        <v>3.696E-2</v>
      </c>
      <c r="BG3700">
        <v>-1978.1611158385999</v>
      </c>
      <c r="BI3700">
        <v>3.696E-2</v>
      </c>
      <c r="BJ3700">
        <v>-1956.7929952084701</v>
      </c>
    </row>
    <row r="3701" spans="1:62" x14ac:dyDescent="0.25">
      <c r="A3701">
        <v>3.6970000000000003E-2</v>
      </c>
      <c r="B3701">
        <v>-1978.1611158390201</v>
      </c>
      <c r="E3701">
        <v>3.6970000000000003E-2</v>
      </c>
      <c r="F3701">
        <v>-1956.79303180482</v>
      </c>
      <c r="I3701">
        <v>3.6970000000000003E-2</v>
      </c>
      <c r="J3701">
        <v>-1978.1611158343001</v>
      </c>
      <c r="L3701" s="1">
        <f>F3701-O3701</f>
        <v>2.4290102373925038E-8</v>
      </c>
      <c r="M3701" s="1"/>
      <c r="N3701">
        <v>3.6970000000000003E-2</v>
      </c>
      <c r="O3701">
        <v>-1956.7930318291101</v>
      </c>
      <c r="Q3701">
        <v>3.6970000000000003E-2</v>
      </c>
      <c r="R3701">
        <v>-1978.16111680217</v>
      </c>
      <c r="U3701">
        <v>3.6970000000000003E-2</v>
      </c>
      <c r="V3701">
        <v>-1956.7930318333299</v>
      </c>
      <c r="X3701">
        <v>3.6970000000000003E-2</v>
      </c>
      <c r="Y3701">
        <v>-1978.16112197757</v>
      </c>
      <c r="AB3701">
        <v>3.6970000000000003E-2</v>
      </c>
      <c r="AC3701">
        <v>-1956.79303044271</v>
      </c>
      <c r="AE3701">
        <v>3.6970000000000003E-2</v>
      </c>
      <c r="AF3701">
        <v>-1978.16114789274</v>
      </c>
      <c r="AI3701">
        <v>3.6970000000000003E-2</v>
      </c>
      <c r="AJ3701">
        <v>-1978.16111550452</v>
      </c>
      <c r="AM3701">
        <v>3.6970000000000003E-2</v>
      </c>
      <c r="AN3701">
        <v>-1956.79299443539</v>
      </c>
      <c r="AQ3701">
        <v>3.6970000000000003E-2</v>
      </c>
      <c r="AR3701">
        <v>-1978.16111578301</v>
      </c>
      <c r="AV3701">
        <v>3.6970000000000003E-2</v>
      </c>
      <c r="AW3701">
        <v>-1956.7929958130901</v>
      </c>
      <c r="AZ3701">
        <v>3.6970000000000003E-2</v>
      </c>
      <c r="BA3701">
        <v>-1978.16111591048</v>
      </c>
      <c r="BC3701">
        <v>3.6970000000000003E-2</v>
      </c>
      <c r="BD3701">
        <v>-1956.7929952822601</v>
      </c>
      <c r="BF3701">
        <v>3.6970000000000003E-2</v>
      </c>
      <c r="BG3701">
        <v>-1978.1611158385999</v>
      </c>
      <c r="BI3701">
        <v>3.6970000000000003E-2</v>
      </c>
      <c r="BJ3701">
        <v>-1956.7929953242401</v>
      </c>
    </row>
    <row r="3702" spans="1:62" x14ac:dyDescent="0.25">
      <c r="A3702">
        <v>3.6979999999999999E-2</v>
      </c>
      <c r="B3702">
        <v>-1978.1611158390201</v>
      </c>
      <c r="E3702">
        <v>3.6979999999999999E-2</v>
      </c>
      <c r="F3702">
        <v>-1956.7930319145501</v>
      </c>
      <c r="I3702">
        <v>3.6979999999999999E-2</v>
      </c>
      <c r="J3702">
        <v>-1978.1611158343001</v>
      </c>
      <c r="L3702" s="1">
        <f>F3702-O3702</f>
        <v>2.4289875000249594E-8</v>
      </c>
      <c r="M3702" s="1"/>
      <c r="N3702">
        <v>3.6979999999999999E-2</v>
      </c>
      <c r="O3702">
        <v>-1956.7930319388399</v>
      </c>
      <c r="Q3702">
        <v>3.6979999999999999E-2</v>
      </c>
      <c r="R3702">
        <v>-1978.16111680217</v>
      </c>
      <c r="U3702">
        <v>3.6979999999999999E-2</v>
      </c>
      <c r="V3702">
        <v>-1956.79303194306</v>
      </c>
      <c r="X3702">
        <v>3.6979999999999999E-2</v>
      </c>
      <c r="Y3702">
        <v>-1978.16112197757</v>
      </c>
      <c r="AB3702">
        <v>3.6979999999999999E-2</v>
      </c>
      <c r="AC3702">
        <v>-1956.7930306575199</v>
      </c>
      <c r="AE3702">
        <v>3.6979999999999999E-2</v>
      </c>
      <c r="AF3702">
        <v>-1978.16114789274</v>
      </c>
      <c r="AI3702">
        <v>3.6979999999999999E-2</v>
      </c>
      <c r="AJ3702">
        <v>-1978.16111550452</v>
      </c>
      <c r="AM3702">
        <v>3.6979999999999999E-2</v>
      </c>
      <c r="AN3702">
        <v>-1956.7929946501899</v>
      </c>
      <c r="AQ3702">
        <v>3.6979999999999999E-2</v>
      </c>
      <c r="AR3702">
        <v>-1978.16111578301</v>
      </c>
      <c r="AV3702">
        <v>3.6979999999999999E-2</v>
      </c>
      <c r="AW3702">
        <v>-1956.79299592282</v>
      </c>
      <c r="AZ3702">
        <v>3.6979999999999999E-2</v>
      </c>
      <c r="BA3702">
        <v>-1978.16111591048</v>
      </c>
      <c r="BC3702">
        <v>3.6979999999999999E-2</v>
      </c>
      <c r="BD3702">
        <v>-1956.792995392</v>
      </c>
      <c r="BF3702">
        <v>3.6979999999999999E-2</v>
      </c>
      <c r="BG3702">
        <v>-1978.1611158385999</v>
      </c>
      <c r="BI3702">
        <v>3.6979999999999999E-2</v>
      </c>
      <c r="BJ3702">
        <v>-1956.79299543398</v>
      </c>
    </row>
    <row r="3703" spans="1:62" x14ac:dyDescent="0.25">
      <c r="A3703">
        <v>3.6990000000000002E-2</v>
      </c>
      <c r="B3703">
        <v>-1978.1611158390201</v>
      </c>
      <c r="E3703">
        <v>3.6990000000000002E-2</v>
      </c>
      <c r="F3703">
        <v>-1956.7930320200801</v>
      </c>
      <c r="I3703">
        <v>3.6990000000000002E-2</v>
      </c>
      <c r="J3703">
        <v>-1978.1611158343001</v>
      </c>
      <c r="L3703" s="1">
        <f>F3703-O3703</f>
        <v>2.4289875000249594E-8</v>
      </c>
      <c r="M3703" s="1"/>
      <c r="N3703">
        <v>3.6990000000000002E-2</v>
      </c>
      <c r="O3703">
        <v>-1956.79303204437</v>
      </c>
      <c r="Q3703">
        <v>3.6990000000000002E-2</v>
      </c>
      <c r="R3703">
        <v>-1978.16111680217</v>
      </c>
      <c r="U3703">
        <v>3.6990000000000002E-2</v>
      </c>
      <c r="V3703">
        <v>-1956.79303204859</v>
      </c>
      <c r="X3703">
        <v>3.6990000000000002E-2</v>
      </c>
      <c r="Y3703">
        <v>-1978.16112197757</v>
      </c>
      <c r="AB3703">
        <v>3.6990000000000002E-2</v>
      </c>
      <c r="AC3703">
        <v>-1956.7930307787899</v>
      </c>
      <c r="AE3703">
        <v>3.6990000000000002E-2</v>
      </c>
      <c r="AF3703">
        <v>-1978.16114789274</v>
      </c>
      <c r="AI3703">
        <v>3.6990000000000002E-2</v>
      </c>
      <c r="AJ3703">
        <v>-1978.16111550452</v>
      </c>
      <c r="AM3703">
        <v>3.6990000000000002E-2</v>
      </c>
      <c r="AN3703">
        <v>-1956.7929947714699</v>
      </c>
      <c r="AQ3703">
        <v>3.6990000000000002E-2</v>
      </c>
      <c r="AR3703">
        <v>-1978.16111578301</v>
      </c>
      <c r="AV3703">
        <v>3.6990000000000002E-2</v>
      </c>
      <c r="AW3703">
        <v>-1956.79299602835</v>
      </c>
      <c r="AZ3703">
        <v>3.6990000000000002E-2</v>
      </c>
      <c r="BA3703">
        <v>-1978.16111591048</v>
      </c>
      <c r="BC3703">
        <v>3.6990000000000002E-2</v>
      </c>
      <c r="BD3703">
        <v>-1956.79299549752</v>
      </c>
      <c r="BF3703">
        <v>3.6990000000000002E-2</v>
      </c>
      <c r="BG3703">
        <v>-1978.1611158385999</v>
      </c>
      <c r="BI3703">
        <v>3.6990000000000002E-2</v>
      </c>
      <c r="BJ3703">
        <v>-1956.7929955395</v>
      </c>
    </row>
    <row r="3704" spans="1:62" x14ac:dyDescent="0.25">
      <c r="A3704">
        <v>3.6999999999999998E-2</v>
      </c>
      <c r="B3704">
        <v>-1978.1611158390201</v>
      </c>
      <c r="E3704">
        <v>3.6999999999999998E-2</v>
      </c>
      <c r="F3704">
        <v>-1956.7930321200499</v>
      </c>
      <c r="I3704">
        <v>3.6999999999999998E-2</v>
      </c>
      <c r="J3704">
        <v>-1978.1611158343001</v>
      </c>
      <c r="L3704" s="1">
        <f>F3704-O3704</f>
        <v>2.4290102373925038E-8</v>
      </c>
      <c r="M3704" s="1"/>
      <c r="N3704">
        <v>3.6999999999999998E-2</v>
      </c>
      <c r="O3704">
        <v>-1956.79303214434</v>
      </c>
      <c r="Q3704">
        <v>3.6999999999999998E-2</v>
      </c>
      <c r="R3704">
        <v>-1978.16111680217</v>
      </c>
      <c r="U3704">
        <v>3.6999999999999998E-2</v>
      </c>
      <c r="V3704">
        <v>-1956.7930321485601</v>
      </c>
      <c r="X3704">
        <v>3.6999999999999998E-2</v>
      </c>
      <c r="Y3704">
        <v>-1978.16112197757</v>
      </c>
      <c r="AB3704">
        <v>3.6999999999999998E-2</v>
      </c>
      <c r="AC3704">
        <v>-1956.79303097761</v>
      </c>
      <c r="AE3704">
        <v>3.6999999999999998E-2</v>
      </c>
      <c r="AF3704">
        <v>-1978.16114789274</v>
      </c>
      <c r="AI3704">
        <v>3.6999999999999998E-2</v>
      </c>
      <c r="AJ3704">
        <v>-1978.16111550452</v>
      </c>
      <c r="AM3704">
        <v>3.6999999999999998E-2</v>
      </c>
      <c r="AN3704">
        <v>-1956.79299497028</v>
      </c>
      <c r="AQ3704">
        <v>3.6999999999999998E-2</v>
      </c>
      <c r="AR3704">
        <v>-1978.16111578301</v>
      </c>
      <c r="AV3704">
        <v>3.6999999999999998E-2</v>
      </c>
      <c r="AW3704">
        <v>-1956.7929961283201</v>
      </c>
      <c r="AZ3704">
        <v>3.6999999999999998E-2</v>
      </c>
      <c r="BA3704">
        <v>-1978.16111591048</v>
      </c>
      <c r="BC3704">
        <v>3.6999999999999998E-2</v>
      </c>
      <c r="BD3704">
        <v>-1956.7929955974901</v>
      </c>
      <c r="BF3704">
        <v>3.6999999999999998E-2</v>
      </c>
      <c r="BG3704">
        <v>-1978.1611158385999</v>
      </c>
      <c r="BI3704">
        <v>3.6999999999999998E-2</v>
      </c>
      <c r="BJ3704">
        <v>-1956.7929956394701</v>
      </c>
    </row>
    <row r="3705" spans="1:62" x14ac:dyDescent="0.25">
      <c r="A3705">
        <v>3.7010000000000001E-2</v>
      </c>
      <c r="B3705">
        <v>-1978.1611158390201</v>
      </c>
      <c r="E3705">
        <v>3.7010000000000001E-2</v>
      </c>
      <c r="F3705">
        <v>-1956.7930322162399</v>
      </c>
      <c r="I3705">
        <v>3.7010000000000001E-2</v>
      </c>
      <c r="J3705">
        <v>-1978.1611158343001</v>
      </c>
      <c r="L3705" s="1">
        <f>F3705-O3705</f>
        <v>2.4290102373925038E-8</v>
      </c>
      <c r="M3705" s="1"/>
      <c r="N3705">
        <v>3.7010000000000001E-2</v>
      </c>
      <c r="O3705">
        <v>-1956.79303224053</v>
      </c>
      <c r="Q3705">
        <v>3.7010000000000001E-2</v>
      </c>
      <c r="R3705">
        <v>-1978.16111680217</v>
      </c>
      <c r="U3705">
        <v>3.7010000000000001E-2</v>
      </c>
      <c r="V3705">
        <v>-1956.7930322447501</v>
      </c>
      <c r="X3705">
        <v>3.7010000000000001E-2</v>
      </c>
      <c r="Y3705">
        <v>-1978.16112197757</v>
      </c>
      <c r="AB3705">
        <v>3.7010000000000001E-2</v>
      </c>
      <c r="AC3705">
        <v>-1956.79303108508</v>
      </c>
      <c r="AE3705">
        <v>3.7010000000000001E-2</v>
      </c>
      <c r="AF3705">
        <v>-1978.16114789274</v>
      </c>
      <c r="AI3705">
        <v>3.7010000000000001E-2</v>
      </c>
      <c r="AJ3705">
        <v>-1978.16111550452</v>
      </c>
      <c r="AM3705">
        <v>3.7010000000000001E-2</v>
      </c>
      <c r="AN3705">
        <v>-1956.79299507775</v>
      </c>
      <c r="AQ3705">
        <v>3.7010000000000001E-2</v>
      </c>
      <c r="AR3705">
        <v>-1978.16111578301</v>
      </c>
      <c r="AV3705">
        <v>3.7010000000000001E-2</v>
      </c>
      <c r="AW3705">
        <v>-1956.79299622451</v>
      </c>
      <c r="AZ3705">
        <v>3.7010000000000001E-2</v>
      </c>
      <c r="BA3705">
        <v>-1978.16111591048</v>
      </c>
      <c r="BC3705">
        <v>3.7010000000000001E-2</v>
      </c>
      <c r="BD3705">
        <v>-1956.79299569368</v>
      </c>
      <c r="BF3705">
        <v>3.7010000000000001E-2</v>
      </c>
      <c r="BG3705">
        <v>-1978.1611158385999</v>
      </c>
      <c r="BI3705">
        <v>3.7010000000000001E-2</v>
      </c>
      <c r="BJ3705">
        <v>-1956.79299573566</v>
      </c>
    </row>
    <row r="3706" spans="1:62" x14ac:dyDescent="0.25">
      <c r="A3706">
        <v>3.7019999999999997E-2</v>
      </c>
      <c r="B3706">
        <v>-1978.1611158390201</v>
      </c>
      <c r="E3706">
        <v>3.7019999999999997E-2</v>
      </c>
      <c r="F3706">
        <v>-1956.7930323073101</v>
      </c>
      <c r="I3706">
        <v>3.7019999999999997E-2</v>
      </c>
      <c r="J3706">
        <v>-1978.1611158343001</v>
      </c>
      <c r="L3706" s="1">
        <f>F3706-O3706</f>
        <v>2.4289875000249594E-8</v>
      </c>
      <c r="M3706" s="1"/>
      <c r="N3706">
        <v>3.7019999999999997E-2</v>
      </c>
      <c r="O3706">
        <v>-1956.7930323316</v>
      </c>
      <c r="Q3706">
        <v>3.7019999999999997E-2</v>
      </c>
      <c r="R3706">
        <v>-1978.16111680217</v>
      </c>
      <c r="U3706">
        <v>3.7019999999999997E-2</v>
      </c>
      <c r="V3706">
        <v>-1956.79303233583</v>
      </c>
      <c r="X3706">
        <v>3.7019999999999997E-2</v>
      </c>
      <c r="Y3706">
        <v>-1978.16112197757</v>
      </c>
      <c r="AB3706">
        <v>3.7019999999999997E-2</v>
      </c>
      <c r="AC3706">
        <v>-1956.7930312692699</v>
      </c>
      <c r="AE3706">
        <v>3.7019999999999997E-2</v>
      </c>
      <c r="AF3706">
        <v>-1978.16114789274</v>
      </c>
      <c r="AI3706">
        <v>3.7019999999999997E-2</v>
      </c>
      <c r="AJ3706">
        <v>-1978.16111550452</v>
      </c>
      <c r="AM3706">
        <v>3.7019999999999997E-2</v>
      </c>
      <c r="AN3706">
        <v>-1956.79299526194</v>
      </c>
      <c r="AQ3706">
        <v>3.7019999999999997E-2</v>
      </c>
      <c r="AR3706">
        <v>-1978.16111578301</v>
      </c>
      <c r="AV3706">
        <v>3.7019999999999997E-2</v>
      </c>
      <c r="AW3706">
        <v>-1956.79299631558</v>
      </c>
      <c r="AZ3706">
        <v>3.7019999999999997E-2</v>
      </c>
      <c r="BA3706">
        <v>-1978.16111591048</v>
      </c>
      <c r="BC3706">
        <v>3.7019999999999997E-2</v>
      </c>
      <c r="BD3706">
        <v>-1956.79299578475</v>
      </c>
      <c r="BF3706">
        <v>3.7019999999999997E-2</v>
      </c>
      <c r="BG3706">
        <v>-1978.1611158385999</v>
      </c>
      <c r="BI3706">
        <v>3.7019999999999997E-2</v>
      </c>
      <c r="BJ3706">
        <v>-1956.79299582673</v>
      </c>
    </row>
    <row r="3707" spans="1:62" x14ac:dyDescent="0.25">
      <c r="A3707">
        <v>3.703E-2</v>
      </c>
      <c r="B3707">
        <v>-1978.1611158390201</v>
      </c>
      <c r="E3707">
        <v>3.703E-2</v>
      </c>
      <c r="F3707">
        <v>-1956.793032395</v>
      </c>
      <c r="I3707">
        <v>3.703E-2</v>
      </c>
      <c r="J3707">
        <v>-1978.1611158342901</v>
      </c>
      <c r="L3707" s="1">
        <f>F3707-O3707</f>
        <v>2.4290102373925038E-8</v>
      </c>
      <c r="M3707" s="1"/>
      <c r="N3707">
        <v>3.703E-2</v>
      </c>
      <c r="O3707">
        <v>-1956.7930324192901</v>
      </c>
      <c r="Q3707">
        <v>3.703E-2</v>
      </c>
      <c r="R3707">
        <v>-1978.16111680217</v>
      </c>
      <c r="U3707">
        <v>3.703E-2</v>
      </c>
      <c r="V3707">
        <v>-1956.7930324235101</v>
      </c>
      <c r="X3707">
        <v>3.703E-2</v>
      </c>
      <c r="Y3707">
        <v>-1978.16112197757</v>
      </c>
      <c r="AB3707">
        <v>3.703E-2</v>
      </c>
      <c r="AC3707">
        <v>-1956.79303136421</v>
      </c>
      <c r="AE3707">
        <v>3.703E-2</v>
      </c>
      <c r="AF3707">
        <v>-1978.16114789274</v>
      </c>
      <c r="AI3707">
        <v>3.703E-2</v>
      </c>
      <c r="AJ3707">
        <v>-1978.16111550452</v>
      </c>
      <c r="AM3707">
        <v>3.703E-2</v>
      </c>
      <c r="AN3707">
        <v>-1956.7929953568801</v>
      </c>
      <c r="AQ3707">
        <v>3.703E-2</v>
      </c>
      <c r="AR3707">
        <v>-1978.16111578301</v>
      </c>
      <c r="AV3707">
        <v>3.703E-2</v>
      </c>
      <c r="AW3707">
        <v>-1956.7929964032601</v>
      </c>
      <c r="AZ3707">
        <v>3.703E-2</v>
      </c>
      <c r="BA3707">
        <v>-1978.16111591048</v>
      </c>
      <c r="BC3707">
        <v>3.703E-2</v>
      </c>
      <c r="BD3707">
        <v>-1956.7929958724301</v>
      </c>
      <c r="BF3707">
        <v>3.703E-2</v>
      </c>
      <c r="BG3707">
        <v>-1978.1611158385999</v>
      </c>
      <c r="BI3707">
        <v>3.703E-2</v>
      </c>
      <c r="BJ3707">
        <v>-1956.7929959144101</v>
      </c>
    </row>
    <row r="3708" spans="1:62" x14ac:dyDescent="0.25">
      <c r="A3708">
        <v>3.7039999999999997E-2</v>
      </c>
      <c r="B3708">
        <v>-1978.1611158390201</v>
      </c>
      <c r="E3708">
        <v>3.7039999999999997E-2</v>
      </c>
      <c r="F3708">
        <v>-1956.79303247796</v>
      </c>
      <c r="I3708">
        <v>3.7039999999999997E-2</v>
      </c>
      <c r="J3708">
        <v>-1978.1611158342901</v>
      </c>
      <c r="L3708" s="1">
        <f>F3708-O3708</f>
        <v>2.4290102373925038E-8</v>
      </c>
      <c r="M3708" s="1"/>
      <c r="N3708">
        <v>3.7039999999999997E-2</v>
      </c>
      <c r="O3708">
        <v>-1956.7930325022501</v>
      </c>
      <c r="Q3708">
        <v>3.7039999999999997E-2</v>
      </c>
      <c r="R3708">
        <v>-1978.16111680216</v>
      </c>
      <c r="U3708">
        <v>3.7039999999999997E-2</v>
      </c>
      <c r="V3708">
        <v>-1956.7930325064699</v>
      </c>
      <c r="X3708">
        <v>3.7039999999999997E-2</v>
      </c>
      <c r="Y3708">
        <v>-1978.16112197757</v>
      </c>
      <c r="AB3708">
        <v>3.7039999999999997E-2</v>
      </c>
      <c r="AC3708">
        <v>-1956.79303153502</v>
      </c>
      <c r="AE3708">
        <v>3.7039999999999997E-2</v>
      </c>
      <c r="AF3708">
        <v>-1978.16114789274</v>
      </c>
      <c r="AI3708">
        <v>3.7039999999999997E-2</v>
      </c>
      <c r="AJ3708">
        <v>-1978.16111550452</v>
      </c>
      <c r="AM3708">
        <v>3.7039999999999997E-2</v>
      </c>
      <c r="AN3708">
        <v>-1956.79299552769</v>
      </c>
      <c r="AQ3708">
        <v>3.7039999999999997E-2</v>
      </c>
      <c r="AR3708">
        <v>-1978.16111578301</v>
      </c>
      <c r="AV3708">
        <v>3.7039999999999997E-2</v>
      </c>
      <c r="AW3708">
        <v>-1956.7929964862201</v>
      </c>
      <c r="AZ3708">
        <v>3.7039999999999997E-2</v>
      </c>
      <c r="BA3708">
        <v>-1978.16111591048</v>
      </c>
      <c r="BC3708">
        <v>3.7039999999999997E-2</v>
      </c>
      <c r="BD3708">
        <v>-1956.7929959553901</v>
      </c>
      <c r="BF3708">
        <v>3.7039999999999997E-2</v>
      </c>
      <c r="BG3708">
        <v>-1978.1611158385999</v>
      </c>
      <c r="BI3708">
        <v>3.7039999999999997E-2</v>
      </c>
      <c r="BJ3708">
        <v>-1956.7929959973701</v>
      </c>
    </row>
    <row r="3709" spans="1:62" x14ac:dyDescent="0.25">
      <c r="A3709">
        <v>3.705E-2</v>
      </c>
      <c r="B3709">
        <v>-1978.1611158390201</v>
      </c>
      <c r="E3709">
        <v>3.705E-2</v>
      </c>
      <c r="F3709">
        <v>-1956.79303255789</v>
      </c>
      <c r="I3709">
        <v>3.705E-2</v>
      </c>
      <c r="J3709">
        <v>-1978.1611158342901</v>
      </c>
      <c r="L3709" s="1">
        <f>F3709-O3709</f>
        <v>2.4290102373925038E-8</v>
      </c>
      <c r="M3709" s="1"/>
      <c r="N3709">
        <v>3.705E-2</v>
      </c>
      <c r="O3709">
        <v>-1956.7930325821801</v>
      </c>
      <c r="Q3709">
        <v>3.705E-2</v>
      </c>
      <c r="R3709">
        <v>-1978.16111680216</v>
      </c>
      <c r="U3709">
        <v>3.705E-2</v>
      </c>
      <c r="V3709">
        <v>-1956.7930325863999</v>
      </c>
      <c r="X3709">
        <v>3.705E-2</v>
      </c>
      <c r="Y3709">
        <v>-1978.16112197757</v>
      </c>
      <c r="AB3709">
        <v>3.705E-2</v>
      </c>
      <c r="AC3709">
        <v>-1956.79303161861</v>
      </c>
      <c r="AE3709">
        <v>3.705E-2</v>
      </c>
      <c r="AF3709">
        <v>-1978.16114789273</v>
      </c>
      <c r="AI3709">
        <v>3.705E-2</v>
      </c>
      <c r="AJ3709">
        <v>-1978.16111550452</v>
      </c>
      <c r="AM3709">
        <v>3.705E-2</v>
      </c>
      <c r="AN3709">
        <v>-1956.79299561127</v>
      </c>
      <c r="AQ3709">
        <v>3.705E-2</v>
      </c>
      <c r="AR3709">
        <v>-1978.16111578301</v>
      </c>
      <c r="AV3709">
        <v>3.705E-2</v>
      </c>
      <c r="AW3709">
        <v>-1956.7929965661499</v>
      </c>
      <c r="AZ3709">
        <v>3.705E-2</v>
      </c>
      <c r="BA3709">
        <v>-1978.16111591048</v>
      </c>
      <c r="BC3709">
        <v>3.705E-2</v>
      </c>
      <c r="BD3709">
        <v>-1956.7929960353199</v>
      </c>
      <c r="BF3709">
        <v>3.705E-2</v>
      </c>
      <c r="BG3709">
        <v>-1978.1611158385999</v>
      </c>
      <c r="BI3709">
        <v>3.705E-2</v>
      </c>
      <c r="BJ3709">
        <v>-1956.7929960772999</v>
      </c>
    </row>
    <row r="3710" spans="1:62" x14ac:dyDescent="0.25">
      <c r="A3710">
        <v>3.7060000000000003E-2</v>
      </c>
      <c r="B3710">
        <v>-1978.1611158390201</v>
      </c>
      <c r="E3710">
        <v>3.7060000000000003E-2</v>
      </c>
      <c r="F3710">
        <v>-1956.7930326334599</v>
      </c>
      <c r="I3710">
        <v>3.7060000000000003E-2</v>
      </c>
      <c r="J3710">
        <v>-1978.1611158342901</v>
      </c>
      <c r="L3710" s="1">
        <f>F3710-O3710</f>
        <v>2.4290102373925038E-8</v>
      </c>
      <c r="M3710" s="1"/>
      <c r="N3710">
        <v>3.7060000000000003E-2</v>
      </c>
      <c r="O3710">
        <v>-1956.79303265775</v>
      </c>
      <c r="Q3710">
        <v>3.7060000000000003E-2</v>
      </c>
      <c r="R3710">
        <v>-1978.16111680216</v>
      </c>
      <c r="U3710">
        <v>3.7060000000000003E-2</v>
      </c>
      <c r="V3710">
        <v>-1956.7930326619701</v>
      </c>
      <c r="X3710">
        <v>3.7060000000000003E-2</v>
      </c>
      <c r="Y3710">
        <v>-1978.16112197756</v>
      </c>
      <c r="AB3710">
        <v>3.7060000000000003E-2</v>
      </c>
      <c r="AC3710">
        <v>-1956.79303177717</v>
      </c>
      <c r="AE3710">
        <v>3.7060000000000003E-2</v>
      </c>
      <c r="AF3710">
        <v>-1978.16114789273</v>
      </c>
      <c r="AI3710">
        <v>3.7060000000000003E-2</v>
      </c>
      <c r="AJ3710">
        <v>-1978.16111550452</v>
      </c>
      <c r="AM3710">
        <v>3.7060000000000003E-2</v>
      </c>
      <c r="AN3710">
        <v>-1956.79299576983</v>
      </c>
      <c r="AQ3710">
        <v>3.7060000000000003E-2</v>
      </c>
      <c r="AR3710">
        <v>-1978.16111578301</v>
      </c>
      <c r="AV3710">
        <v>3.7060000000000003E-2</v>
      </c>
      <c r="AW3710">
        <v>-1956.79299664172</v>
      </c>
      <c r="AZ3710">
        <v>3.7060000000000003E-2</v>
      </c>
      <c r="BA3710">
        <v>-1978.16111591049</v>
      </c>
      <c r="BC3710">
        <v>3.7060000000000003E-2</v>
      </c>
      <c r="BD3710">
        <v>-1956.79299611089</v>
      </c>
      <c r="BF3710">
        <v>3.7060000000000003E-2</v>
      </c>
      <c r="BG3710">
        <v>-1978.1611158385999</v>
      </c>
      <c r="BI3710">
        <v>3.7060000000000003E-2</v>
      </c>
      <c r="BJ3710">
        <v>-1956.79299615287</v>
      </c>
    </row>
    <row r="3711" spans="1:62" x14ac:dyDescent="0.25">
      <c r="A3711">
        <v>3.7069999999999999E-2</v>
      </c>
      <c r="B3711">
        <v>-1978.1611158390201</v>
      </c>
      <c r="E3711">
        <v>3.7069999999999999E-2</v>
      </c>
      <c r="F3711">
        <v>-1956.79303270632</v>
      </c>
      <c r="I3711">
        <v>3.7069999999999999E-2</v>
      </c>
      <c r="J3711">
        <v>-1978.1611158342901</v>
      </c>
      <c r="L3711" s="1">
        <f>F3711-O3711</f>
        <v>2.430010681564454E-8</v>
      </c>
      <c r="M3711" s="1"/>
      <c r="N3711">
        <v>3.7069999999999999E-2</v>
      </c>
      <c r="O3711">
        <v>-1956.7930327306201</v>
      </c>
      <c r="Q3711">
        <v>3.7069999999999999E-2</v>
      </c>
      <c r="R3711">
        <v>-1978.16111680216</v>
      </c>
      <c r="U3711">
        <v>3.7069999999999999E-2</v>
      </c>
      <c r="V3711">
        <v>-1956.7930327348399</v>
      </c>
      <c r="X3711">
        <v>3.7069999999999999E-2</v>
      </c>
      <c r="Y3711">
        <v>-1978.16112197756</v>
      </c>
      <c r="AB3711">
        <v>3.7069999999999999E-2</v>
      </c>
      <c r="AC3711">
        <v>-1956.79303185045</v>
      </c>
      <c r="AE3711">
        <v>3.7069999999999999E-2</v>
      </c>
      <c r="AF3711">
        <v>-1978.16114789273</v>
      </c>
      <c r="AI3711">
        <v>3.7069999999999999E-2</v>
      </c>
      <c r="AJ3711">
        <v>-1978.16111550453</v>
      </c>
      <c r="AM3711">
        <v>3.7069999999999999E-2</v>
      </c>
      <c r="AN3711">
        <v>-1956.79299584311</v>
      </c>
      <c r="AQ3711">
        <v>3.7069999999999999E-2</v>
      </c>
      <c r="AR3711">
        <v>-1978.16111578301</v>
      </c>
      <c r="AV3711">
        <v>3.7069999999999999E-2</v>
      </c>
      <c r="AW3711">
        <v>-1956.7929967145801</v>
      </c>
      <c r="AZ3711">
        <v>3.7069999999999999E-2</v>
      </c>
      <c r="BA3711">
        <v>-1978.16111591049</v>
      </c>
      <c r="BC3711">
        <v>3.7069999999999999E-2</v>
      </c>
      <c r="BD3711">
        <v>-1956.7929961837599</v>
      </c>
      <c r="BF3711">
        <v>3.7069999999999999E-2</v>
      </c>
      <c r="BG3711">
        <v>-1978.1611158385999</v>
      </c>
      <c r="BI3711">
        <v>3.7069999999999999E-2</v>
      </c>
      <c r="BJ3711">
        <v>-1956.7929962257399</v>
      </c>
    </row>
    <row r="3712" spans="1:62" x14ac:dyDescent="0.25">
      <c r="A3712">
        <v>3.7080000000000002E-2</v>
      </c>
      <c r="B3712">
        <v>-1978.1611158390201</v>
      </c>
      <c r="E3712">
        <v>3.7080000000000002E-2</v>
      </c>
      <c r="F3712">
        <v>-1956.7930327751701</v>
      </c>
      <c r="I3712">
        <v>3.7080000000000002E-2</v>
      </c>
      <c r="J3712">
        <v>-1978.1611158342901</v>
      </c>
      <c r="L3712" s="1">
        <f>F3712-O3712</f>
        <v>2.4289875000249594E-8</v>
      </c>
      <c r="M3712" s="1"/>
      <c r="N3712">
        <v>3.7080000000000002E-2</v>
      </c>
      <c r="O3712">
        <v>-1956.79303279946</v>
      </c>
      <c r="Q3712">
        <v>3.7080000000000002E-2</v>
      </c>
      <c r="R3712">
        <v>-1978.16111680216</v>
      </c>
      <c r="U3712">
        <v>3.7080000000000002E-2</v>
      </c>
      <c r="V3712">
        <v>-1956.79303280368</v>
      </c>
      <c r="X3712">
        <v>3.7080000000000002E-2</v>
      </c>
      <c r="Y3712">
        <v>-1978.16112197756</v>
      </c>
      <c r="AB3712">
        <v>3.7080000000000002E-2</v>
      </c>
      <c r="AC3712">
        <v>-1956.7930319978</v>
      </c>
      <c r="AE3712">
        <v>3.7080000000000002E-2</v>
      </c>
      <c r="AF3712">
        <v>-1978.16114789273</v>
      </c>
      <c r="AI3712">
        <v>3.7080000000000002E-2</v>
      </c>
      <c r="AJ3712">
        <v>-1978.16111550453</v>
      </c>
      <c r="AM3712">
        <v>3.7080000000000002E-2</v>
      </c>
      <c r="AN3712">
        <v>-1956.79299599046</v>
      </c>
      <c r="AQ3712">
        <v>3.7080000000000002E-2</v>
      </c>
      <c r="AR3712">
        <v>-1978.16111578301</v>
      </c>
      <c r="AV3712">
        <v>3.7080000000000002E-2</v>
      </c>
      <c r="AW3712">
        <v>-1956.79299678342</v>
      </c>
      <c r="AZ3712">
        <v>3.7080000000000002E-2</v>
      </c>
      <c r="BA3712">
        <v>-1978.16111591049</v>
      </c>
      <c r="BC3712">
        <v>3.7080000000000002E-2</v>
      </c>
      <c r="BD3712">
        <v>-1956.7929962526</v>
      </c>
      <c r="BF3712">
        <v>3.7080000000000002E-2</v>
      </c>
      <c r="BG3712">
        <v>-1978.1611158385999</v>
      </c>
      <c r="BI3712">
        <v>3.7080000000000002E-2</v>
      </c>
      <c r="BJ3712">
        <v>-1956.79299629458</v>
      </c>
    </row>
    <row r="3713" spans="1:62" x14ac:dyDescent="0.25">
      <c r="A3713">
        <v>3.7089999999999998E-2</v>
      </c>
      <c r="B3713">
        <v>-1978.1611158390101</v>
      </c>
      <c r="E3713">
        <v>3.7089999999999998E-2</v>
      </c>
      <c r="F3713">
        <v>-1956.79303284159</v>
      </c>
      <c r="I3713">
        <v>3.7089999999999998E-2</v>
      </c>
      <c r="J3713">
        <v>-1978.1611158342901</v>
      </c>
      <c r="L3713" s="1">
        <f>F3713-O3713</f>
        <v>2.4289875000249594E-8</v>
      </c>
      <c r="M3713" s="1"/>
      <c r="N3713">
        <v>3.7089999999999998E-2</v>
      </c>
      <c r="O3713">
        <v>-1956.7930328658799</v>
      </c>
      <c r="Q3713">
        <v>3.7089999999999998E-2</v>
      </c>
      <c r="R3713">
        <v>-1978.16111680216</v>
      </c>
      <c r="U3713">
        <v>3.7089999999999998E-2</v>
      </c>
      <c r="V3713">
        <v>-1956.7930328701</v>
      </c>
      <c r="X3713">
        <v>3.7089999999999998E-2</v>
      </c>
      <c r="Y3713">
        <v>-1978.16112197756</v>
      </c>
      <c r="AB3713">
        <v>3.7089999999999998E-2</v>
      </c>
      <c r="AC3713">
        <v>-1956.79303206174</v>
      </c>
      <c r="AE3713">
        <v>3.7089999999999998E-2</v>
      </c>
      <c r="AF3713">
        <v>-1978.16114789273</v>
      </c>
      <c r="AI3713">
        <v>3.7089999999999998E-2</v>
      </c>
      <c r="AJ3713">
        <v>-1978.16111550453</v>
      </c>
      <c r="AM3713">
        <v>3.7089999999999998E-2</v>
      </c>
      <c r="AN3713">
        <v>-1956.7929960544</v>
      </c>
      <c r="AQ3713">
        <v>3.7089999999999998E-2</v>
      </c>
      <c r="AR3713">
        <v>-1978.16111578301</v>
      </c>
      <c r="AV3713">
        <v>3.7089999999999998E-2</v>
      </c>
      <c r="AW3713">
        <v>-1956.7929968498399</v>
      </c>
      <c r="AZ3713">
        <v>3.7089999999999998E-2</v>
      </c>
      <c r="BA3713">
        <v>-1978.16111591049</v>
      </c>
      <c r="BC3713">
        <v>3.7089999999999998E-2</v>
      </c>
      <c r="BD3713">
        <v>-1956.7929963190199</v>
      </c>
      <c r="BF3713">
        <v>3.7089999999999998E-2</v>
      </c>
      <c r="BG3713">
        <v>-1978.1611158385999</v>
      </c>
      <c r="BI3713">
        <v>3.7089999999999998E-2</v>
      </c>
      <c r="BJ3713">
        <v>-1956.792996361</v>
      </c>
    </row>
    <row r="3714" spans="1:62" x14ac:dyDescent="0.25">
      <c r="A3714">
        <v>3.7100000000000001E-2</v>
      </c>
      <c r="B3714">
        <v>-1978.1611158390101</v>
      </c>
      <c r="E3714">
        <v>3.7100000000000001E-2</v>
      </c>
      <c r="F3714">
        <v>-1956.7930329042999</v>
      </c>
      <c r="I3714">
        <v>3.7100000000000001E-2</v>
      </c>
      <c r="J3714">
        <v>-1978.1611158342901</v>
      </c>
      <c r="L3714" s="1">
        <f>F3714-O3714</f>
        <v>2.4290102373925038E-8</v>
      </c>
      <c r="M3714" s="1"/>
      <c r="N3714">
        <v>3.7100000000000001E-2</v>
      </c>
      <c r="O3714">
        <v>-1956.79303292859</v>
      </c>
      <c r="Q3714">
        <v>3.7100000000000001E-2</v>
      </c>
      <c r="R3714">
        <v>-1978.16111680216</v>
      </c>
      <c r="U3714">
        <v>3.7100000000000001E-2</v>
      </c>
      <c r="V3714">
        <v>-1956.7930329328101</v>
      </c>
      <c r="X3714">
        <v>3.7100000000000001E-2</v>
      </c>
      <c r="Y3714">
        <v>-1978.16112197756</v>
      </c>
      <c r="AB3714">
        <v>3.7100000000000001E-2</v>
      </c>
      <c r="AC3714">
        <v>-1956.7930321988299</v>
      </c>
      <c r="AE3714">
        <v>3.7100000000000001E-2</v>
      </c>
      <c r="AF3714">
        <v>-1978.16114789273</v>
      </c>
      <c r="AI3714">
        <v>3.7100000000000001E-2</v>
      </c>
      <c r="AJ3714">
        <v>-1978.16111550453</v>
      </c>
      <c r="AM3714">
        <v>3.7100000000000001E-2</v>
      </c>
      <c r="AN3714">
        <v>-1956.7929961914899</v>
      </c>
      <c r="AQ3714">
        <v>3.7100000000000001E-2</v>
      </c>
      <c r="AR3714">
        <v>-1978.16111578301</v>
      </c>
      <c r="AV3714">
        <v>3.7100000000000001E-2</v>
      </c>
      <c r="AW3714">
        <v>-1956.7929969125501</v>
      </c>
      <c r="AZ3714">
        <v>3.7100000000000001E-2</v>
      </c>
      <c r="BA3714">
        <v>-1978.16111591049</v>
      </c>
      <c r="BC3714">
        <v>3.7100000000000001E-2</v>
      </c>
      <c r="BD3714">
        <v>-1956.7929963817201</v>
      </c>
      <c r="BF3714">
        <v>3.7100000000000001E-2</v>
      </c>
      <c r="BG3714">
        <v>-1978.1611158385999</v>
      </c>
      <c r="BI3714">
        <v>3.7100000000000001E-2</v>
      </c>
      <c r="BJ3714">
        <v>-1956.7929964237001</v>
      </c>
    </row>
    <row r="3715" spans="1:62" x14ac:dyDescent="0.25">
      <c r="A3715">
        <v>3.7109999999999997E-2</v>
      </c>
      <c r="B3715">
        <v>-1978.1611158390101</v>
      </c>
      <c r="E3715">
        <v>3.7109999999999997E-2</v>
      </c>
      <c r="F3715">
        <v>-1956.79303296485</v>
      </c>
      <c r="I3715">
        <v>3.7109999999999997E-2</v>
      </c>
      <c r="J3715">
        <v>-1978.1611158342801</v>
      </c>
      <c r="L3715" s="1">
        <f>F3715-O3715</f>
        <v>2.4290102373925038E-8</v>
      </c>
      <c r="M3715" s="1"/>
      <c r="N3715">
        <v>3.7109999999999997E-2</v>
      </c>
      <c r="O3715">
        <v>-1956.7930329891401</v>
      </c>
      <c r="Q3715">
        <v>3.7109999999999997E-2</v>
      </c>
      <c r="R3715">
        <v>-1978.16111680216</v>
      </c>
      <c r="U3715">
        <v>3.7109999999999997E-2</v>
      </c>
      <c r="V3715">
        <v>-1956.7930329933699</v>
      </c>
      <c r="X3715">
        <v>3.7109999999999997E-2</v>
      </c>
      <c r="Y3715">
        <v>-1978.16112197756</v>
      </c>
      <c r="AB3715">
        <v>3.7109999999999997E-2</v>
      </c>
      <c r="AC3715">
        <v>-1956.79303225431</v>
      </c>
      <c r="AE3715">
        <v>3.7109999999999997E-2</v>
      </c>
      <c r="AF3715">
        <v>-1978.16114789273</v>
      </c>
      <c r="AI3715">
        <v>3.7109999999999997E-2</v>
      </c>
      <c r="AJ3715">
        <v>-1978.16111550453</v>
      </c>
      <c r="AM3715">
        <v>3.7109999999999997E-2</v>
      </c>
      <c r="AN3715">
        <v>-1956.79299624697</v>
      </c>
      <c r="AQ3715">
        <v>3.7109999999999997E-2</v>
      </c>
      <c r="AR3715">
        <v>-1978.16111578301</v>
      </c>
      <c r="AV3715">
        <v>3.7109999999999997E-2</v>
      </c>
      <c r="AW3715">
        <v>-1956.7929969730999</v>
      </c>
      <c r="AZ3715">
        <v>3.7109999999999997E-2</v>
      </c>
      <c r="BA3715">
        <v>-1978.16111591049</v>
      </c>
      <c r="BC3715">
        <v>3.7109999999999997E-2</v>
      </c>
      <c r="BD3715">
        <v>-1956.7929964422799</v>
      </c>
      <c r="BF3715">
        <v>3.7109999999999997E-2</v>
      </c>
      <c r="BG3715">
        <v>-1978.1611158385999</v>
      </c>
      <c r="BI3715">
        <v>3.7109999999999997E-2</v>
      </c>
      <c r="BJ3715">
        <v>-1956.7929964842599</v>
      </c>
    </row>
    <row r="3716" spans="1:62" x14ac:dyDescent="0.25">
      <c r="A3716">
        <v>3.712E-2</v>
      </c>
      <c r="B3716">
        <v>-1978.1611158390101</v>
      </c>
      <c r="E3716">
        <v>3.712E-2</v>
      </c>
      <c r="F3716">
        <v>-1956.7930330219699</v>
      </c>
      <c r="I3716">
        <v>3.712E-2</v>
      </c>
      <c r="J3716">
        <v>-1978.1611158342801</v>
      </c>
      <c r="L3716" s="1">
        <f>F3716-O3716</f>
        <v>2.4290102373925038E-8</v>
      </c>
      <c r="M3716" s="1"/>
      <c r="N3716">
        <v>3.712E-2</v>
      </c>
      <c r="O3716">
        <v>-1956.79303304626</v>
      </c>
      <c r="Q3716">
        <v>3.712E-2</v>
      </c>
      <c r="R3716">
        <v>-1978.16111680215</v>
      </c>
      <c r="U3716">
        <v>3.712E-2</v>
      </c>
      <c r="V3716">
        <v>-1956.7930330504801</v>
      </c>
      <c r="X3716">
        <v>3.712E-2</v>
      </c>
      <c r="Y3716">
        <v>-1978.16112197756</v>
      </c>
      <c r="AB3716">
        <v>3.712E-2</v>
      </c>
      <c r="AC3716">
        <v>-1956.7930323820001</v>
      </c>
      <c r="AE3716">
        <v>3.712E-2</v>
      </c>
      <c r="AF3716">
        <v>-1978.16114789272</v>
      </c>
      <c r="AI3716">
        <v>3.712E-2</v>
      </c>
      <c r="AJ3716">
        <v>-1978.16111550453</v>
      </c>
      <c r="AM3716">
        <v>3.712E-2</v>
      </c>
      <c r="AN3716">
        <v>-1956.7929963746501</v>
      </c>
      <c r="AQ3716">
        <v>3.712E-2</v>
      </c>
      <c r="AR3716">
        <v>-1978.16111578301</v>
      </c>
      <c r="AV3716">
        <v>3.712E-2</v>
      </c>
      <c r="AW3716">
        <v>-1956.79299703022</v>
      </c>
      <c r="AZ3716">
        <v>3.712E-2</v>
      </c>
      <c r="BA3716">
        <v>-1978.16111591049</v>
      </c>
      <c r="BC3716">
        <v>3.712E-2</v>
      </c>
      <c r="BD3716">
        <v>-1956.79299649939</v>
      </c>
      <c r="BF3716">
        <v>3.712E-2</v>
      </c>
      <c r="BG3716">
        <v>-1978.1611158385999</v>
      </c>
      <c r="BI3716">
        <v>3.712E-2</v>
      </c>
      <c r="BJ3716">
        <v>-1956.79299654137</v>
      </c>
    </row>
    <row r="3717" spans="1:62" x14ac:dyDescent="0.25">
      <c r="A3717">
        <v>3.7130000000000003E-2</v>
      </c>
      <c r="B3717">
        <v>-1978.1611158390101</v>
      </c>
      <c r="E3717">
        <v>3.7130000000000003E-2</v>
      </c>
      <c r="F3717">
        <v>-1956.7930330771801</v>
      </c>
      <c r="I3717">
        <v>3.7130000000000003E-2</v>
      </c>
      <c r="J3717">
        <v>-1978.1611158342801</v>
      </c>
      <c r="L3717" s="1">
        <f>F3717-O3717</f>
        <v>2.4289875000249594E-8</v>
      </c>
      <c r="M3717" s="1"/>
      <c r="N3717">
        <v>3.7130000000000003E-2</v>
      </c>
      <c r="O3717">
        <v>-1956.79303310147</v>
      </c>
      <c r="Q3717">
        <v>3.7130000000000003E-2</v>
      </c>
      <c r="R3717">
        <v>-1978.16111680215</v>
      </c>
      <c r="U3717">
        <v>3.7130000000000003E-2</v>
      </c>
      <c r="V3717">
        <v>-1956.79303310569</v>
      </c>
      <c r="X3717">
        <v>3.7130000000000003E-2</v>
      </c>
      <c r="Y3717">
        <v>-1978.16112197756</v>
      </c>
      <c r="AB3717">
        <v>3.7130000000000003E-2</v>
      </c>
      <c r="AC3717">
        <v>-1956.79303242982</v>
      </c>
      <c r="AE3717">
        <v>3.7130000000000003E-2</v>
      </c>
      <c r="AF3717">
        <v>-1978.16114789272</v>
      </c>
      <c r="AI3717">
        <v>3.7130000000000003E-2</v>
      </c>
      <c r="AJ3717">
        <v>-1978.16111550453</v>
      </c>
      <c r="AM3717">
        <v>3.7130000000000003E-2</v>
      </c>
      <c r="AN3717">
        <v>-1956.79299642247</v>
      </c>
      <c r="AQ3717">
        <v>3.7130000000000003E-2</v>
      </c>
      <c r="AR3717">
        <v>-1978.16111578301</v>
      </c>
      <c r="AV3717">
        <v>3.7130000000000003E-2</v>
      </c>
      <c r="AW3717">
        <v>-1956.79299708542</v>
      </c>
      <c r="AZ3717">
        <v>3.7130000000000003E-2</v>
      </c>
      <c r="BA3717">
        <v>-1978.16111591049</v>
      </c>
      <c r="BC3717">
        <v>3.7130000000000003E-2</v>
      </c>
      <c r="BD3717">
        <v>-1956.7929965546</v>
      </c>
      <c r="BF3717">
        <v>3.7130000000000003E-2</v>
      </c>
      <c r="BG3717">
        <v>-1978.1611158385999</v>
      </c>
      <c r="BI3717">
        <v>3.7130000000000003E-2</v>
      </c>
      <c r="BJ3717">
        <v>-1956.79299659658</v>
      </c>
    </row>
    <row r="3718" spans="1:62" x14ac:dyDescent="0.25">
      <c r="A3718">
        <v>3.7139999999999999E-2</v>
      </c>
      <c r="B3718">
        <v>-1978.1611158390101</v>
      </c>
      <c r="E3718">
        <v>3.7139999999999999E-2</v>
      </c>
      <c r="F3718">
        <v>-1956.7930331292</v>
      </c>
      <c r="I3718">
        <v>3.7139999999999999E-2</v>
      </c>
      <c r="J3718">
        <v>-1978.1611158342801</v>
      </c>
      <c r="L3718" s="1">
        <f>F3718-O3718</f>
        <v>2.4289875000249594E-8</v>
      </c>
      <c r="M3718" s="1"/>
      <c r="N3718">
        <v>3.7139999999999999E-2</v>
      </c>
      <c r="O3718">
        <v>-1956.7930331534899</v>
      </c>
      <c r="Q3718">
        <v>3.7139999999999999E-2</v>
      </c>
      <c r="R3718">
        <v>-1978.16111680215</v>
      </c>
      <c r="U3718">
        <v>3.7139999999999999E-2</v>
      </c>
      <c r="V3718">
        <v>-1956.7930331577099</v>
      </c>
      <c r="X3718">
        <v>3.7139999999999999E-2</v>
      </c>
      <c r="Y3718">
        <v>-1978.16112197756</v>
      </c>
      <c r="AB3718">
        <v>3.7139999999999999E-2</v>
      </c>
      <c r="AC3718">
        <v>-1956.7930325488901</v>
      </c>
      <c r="AE3718">
        <v>3.7139999999999999E-2</v>
      </c>
      <c r="AF3718">
        <v>-1978.16114789272</v>
      </c>
      <c r="AI3718">
        <v>3.7139999999999999E-2</v>
      </c>
      <c r="AJ3718">
        <v>-1978.16111550453</v>
      </c>
      <c r="AM3718">
        <v>3.7139999999999999E-2</v>
      </c>
      <c r="AN3718">
        <v>-1956.7929965415401</v>
      </c>
      <c r="AQ3718">
        <v>3.7139999999999999E-2</v>
      </c>
      <c r="AR3718">
        <v>-1978.16111578301</v>
      </c>
      <c r="AV3718">
        <v>3.7139999999999999E-2</v>
      </c>
      <c r="AW3718">
        <v>-1956.7929971374399</v>
      </c>
      <c r="AZ3718">
        <v>3.7139999999999999E-2</v>
      </c>
      <c r="BA3718">
        <v>-1978.16111591049</v>
      </c>
      <c r="BC3718">
        <v>3.7139999999999999E-2</v>
      </c>
      <c r="BD3718">
        <v>-1956.7929966066199</v>
      </c>
      <c r="BF3718">
        <v>3.7139999999999999E-2</v>
      </c>
      <c r="BG3718">
        <v>-1978.1611158385999</v>
      </c>
      <c r="BI3718">
        <v>3.7139999999999999E-2</v>
      </c>
      <c r="BJ3718">
        <v>-1956.7929966485999</v>
      </c>
    </row>
    <row r="3719" spans="1:62" x14ac:dyDescent="0.25">
      <c r="A3719">
        <v>3.7150000000000002E-2</v>
      </c>
      <c r="B3719">
        <v>-1978.1611158390101</v>
      </c>
      <c r="E3719">
        <v>3.7150000000000002E-2</v>
      </c>
      <c r="F3719">
        <v>-1956.7930331795301</v>
      </c>
      <c r="I3719">
        <v>3.7150000000000002E-2</v>
      </c>
      <c r="J3719">
        <v>-1978.1611158342801</v>
      </c>
      <c r="L3719" s="1">
        <f>F3719-O3719</f>
        <v>2.4289875000249594E-8</v>
      </c>
      <c r="M3719" s="1"/>
      <c r="N3719">
        <v>3.7150000000000002E-2</v>
      </c>
      <c r="O3719">
        <v>-1956.79303320382</v>
      </c>
      <c r="Q3719">
        <v>3.7150000000000002E-2</v>
      </c>
      <c r="R3719">
        <v>-1978.16111680215</v>
      </c>
      <c r="U3719">
        <v>3.7150000000000002E-2</v>
      </c>
      <c r="V3719">
        <v>-1956.79303320805</v>
      </c>
      <c r="X3719">
        <v>3.7150000000000002E-2</v>
      </c>
      <c r="Y3719">
        <v>-1978.16112197755</v>
      </c>
      <c r="AB3719">
        <v>3.7150000000000002E-2</v>
      </c>
      <c r="AC3719">
        <v>-1956.7930325897701</v>
      </c>
      <c r="AE3719">
        <v>3.7150000000000002E-2</v>
      </c>
      <c r="AF3719">
        <v>-1978.16114789272</v>
      </c>
      <c r="AI3719">
        <v>3.7150000000000002E-2</v>
      </c>
      <c r="AJ3719">
        <v>-1978.16111550453</v>
      </c>
      <c r="AM3719">
        <v>3.7150000000000002E-2</v>
      </c>
      <c r="AN3719">
        <v>-1956.7929965824201</v>
      </c>
      <c r="AQ3719">
        <v>3.7150000000000002E-2</v>
      </c>
      <c r="AR3719">
        <v>-1978.16111578302</v>
      </c>
      <c r="AV3719">
        <v>3.7150000000000002E-2</v>
      </c>
      <c r="AW3719">
        <v>-1956.79299718777</v>
      </c>
      <c r="AZ3719">
        <v>3.7150000000000002E-2</v>
      </c>
      <c r="BA3719">
        <v>-1978.16111591049</v>
      </c>
      <c r="BC3719">
        <v>3.7150000000000002E-2</v>
      </c>
      <c r="BD3719">
        <v>-1956.79299665695</v>
      </c>
      <c r="BF3719">
        <v>3.7150000000000002E-2</v>
      </c>
      <c r="BG3719">
        <v>-1978.1611158385999</v>
      </c>
      <c r="BI3719">
        <v>3.7150000000000002E-2</v>
      </c>
      <c r="BJ3719">
        <v>-1956.79299669893</v>
      </c>
    </row>
    <row r="3720" spans="1:62" x14ac:dyDescent="0.25">
      <c r="A3720">
        <v>3.7159999999999999E-2</v>
      </c>
      <c r="B3720">
        <v>-1978.1611158390101</v>
      </c>
      <c r="E3720">
        <v>3.7159999999999999E-2</v>
      </c>
      <c r="F3720">
        <v>-1956.79303322691</v>
      </c>
      <c r="I3720">
        <v>3.7159999999999999E-2</v>
      </c>
      <c r="J3720">
        <v>-1978.1611158342801</v>
      </c>
      <c r="L3720" s="1">
        <f>F3720-O3720</f>
        <v>2.430010681564454E-8</v>
      </c>
      <c r="M3720" s="1"/>
      <c r="N3720">
        <v>3.7159999999999999E-2</v>
      </c>
      <c r="O3720">
        <v>-1956.7930332512101</v>
      </c>
      <c r="Q3720">
        <v>3.7159999999999999E-2</v>
      </c>
      <c r="R3720">
        <v>-1978.16111680215</v>
      </c>
      <c r="U3720">
        <v>3.7159999999999999E-2</v>
      </c>
      <c r="V3720">
        <v>-1956.7930332554299</v>
      </c>
      <c r="X3720">
        <v>3.7159999999999999E-2</v>
      </c>
      <c r="Y3720">
        <v>-1978.16112197755</v>
      </c>
      <c r="AB3720">
        <v>3.7159999999999999E-2</v>
      </c>
      <c r="AC3720">
        <v>-1956.7930327009401</v>
      </c>
      <c r="AE3720">
        <v>3.7159999999999999E-2</v>
      </c>
      <c r="AF3720">
        <v>-1978.16114789272</v>
      </c>
      <c r="AI3720">
        <v>3.7159999999999999E-2</v>
      </c>
      <c r="AJ3720">
        <v>-1978.16111550453</v>
      </c>
      <c r="AM3720">
        <v>3.7159999999999999E-2</v>
      </c>
      <c r="AN3720">
        <v>-1956.7929966935901</v>
      </c>
      <c r="AQ3720">
        <v>3.7159999999999999E-2</v>
      </c>
      <c r="AR3720">
        <v>-1978.16111578302</v>
      </c>
      <c r="AV3720">
        <v>3.7159999999999999E-2</v>
      </c>
      <c r="AW3720">
        <v>-1956.7929972351601</v>
      </c>
      <c r="AZ3720">
        <v>3.7159999999999999E-2</v>
      </c>
      <c r="BA3720">
        <v>-1978.16111591049</v>
      </c>
      <c r="BC3720">
        <v>3.7159999999999999E-2</v>
      </c>
      <c r="BD3720">
        <v>-1956.7929967043301</v>
      </c>
      <c r="BF3720">
        <v>3.7159999999999999E-2</v>
      </c>
      <c r="BG3720">
        <v>-1978.1611158386099</v>
      </c>
      <c r="BI3720">
        <v>3.7159999999999999E-2</v>
      </c>
      <c r="BJ3720">
        <v>-1956.7929967463101</v>
      </c>
    </row>
    <row r="3721" spans="1:62" x14ac:dyDescent="0.25">
      <c r="A3721">
        <v>3.7170000000000002E-2</v>
      </c>
      <c r="B3721">
        <v>-1978.1611158390101</v>
      </c>
      <c r="E3721">
        <v>3.7170000000000002E-2</v>
      </c>
      <c r="F3721">
        <v>-1956.7930332727999</v>
      </c>
      <c r="I3721">
        <v>3.7170000000000002E-2</v>
      </c>
      <c r="J3721">
        <v>-1978.1611158342801</v>
      </c>
      <c r="L3721" s="1">
        <f>F3721-O3721</f>
        <v>2.430010681564454E-8</v>
      </c>
      <c r="M3721" s="1"/>
      <c r="N3721">
        <v>3.7170000000000002E-2</v>
      </c>
      <c r="O3721">
        <v>-1956.7930332971</v>
      </c>
      <c r="Q3721">
        <v>3.7170000000000002E-2</v>
      </c>
      <c r="R3721">
        <v>-1978.16111680215</v>
      </c>
      <c r="U3721">
        <v>3.7170000000000002E-2</v>
      </c>
      <c r="V3721">
        <v>-1956.7930333013201</v>
      </c>
      <c r="X3721">
        <v>3.7170000000000002E-2</v>
      </c>
      <c r="Y3721">
        <v>-1978.16112197755</v>
      </c>
      <c r="AB3721">
        <v>3.7170000000000002E-2</v>
      </c>
      <c r="AC3721">
        <v>-1956.79303273556</v>
      </c>
      <c r="AE3721">
        <v>3.7170000000000002E-2</v>
      </c>
      <c r="AF3721">
        <v>-1978.16114789272</v>
      </c>
      <c r="AI3721">
        <v>3.7170000000000002E-2</v>
      </c>
      <c r="AJ3721">
        <v>-1978.16111550453</v>
      </c>
      <c r="AM3721">
        <v>3.7170000000000002E-2</v>
      </c>
      <c r="AN3721">
        <v>-1956.79299672821</v>
      </c>
      <c r="AQ3721">
        <v>3.7170000000000002E-2</v>
      </c>
      <c r="AR3721">
        <v>-1978.16111578301</v>
      </c>
      <c r="AV3721">
        <v>3.7170000000000002E-2</v>
      </c>
      <c r="AW3721">
        <v>-1956.79299728104</v>
      </c>
      <c r="AZ3721">
        <v>3.7170000000000002E-2</v>
      </c>
      <c r="BA3721">
        <v>-1978.16111591049</v>
      </c>
      <c r="BC3721">
        <v>3.7170000000000002E-2</v>
      </c>
      <c r="BD3721">
        <v>-1956.79299675022</v>
      </c>
      <c r="BF3721">
        <v>3.7170000000000002E-2</v>
      </c>
      <c r="BG3721">
        <v>-1978.1611158386099</v>
      </c>
      <c r="BI3721">
        <v>3.7170000000000002E-2</v>
      </c>
      <c r="BJ3721">
        <v>-1956.7929967922</v>
      </c>
    </row>
    <row r="3722" spans="1:62" x14ac:dyDescent="0.25">
      <c r="A3722">
        <v>3.7179999999999998E-2</v>
      </c>
      <c r="B3722">
        <v>-1978.1611158390101</v>
      </c>
      <c r="E3722">
        <v>3.7179999999999998E-2</v>
      </c>
      <c r="F3722">
        <v>-1956.79303331596</v>
      </c>
      <c r="I3722">
        <v>3.7179999999999998E-2</v>
      </c>
      <c r="J3722">
        <v>-1978.1611158342801</v>
      </c>
      <c r="L3722" s="1">
        <f>F3722-O3722</f>
        <v>2.4290102373925038E-8</v>
      </c>
      <c r="M3722" s="1"/>
      <c r="N3722">
        <v>3.7179999999999998E-2</v>
      </c>
      <c r="O3722">
        <v>-1956.7930333402501</v>
      </c>
      <c r="Q3722">
        <v>3.7179999999999998E-2</v>
      </c>
      <c r="R3722">
        <v>-1978.16111680215</v>
      </c>
      <c r="U3722">
        <v>3.7179999999999998E-2</v>
      </c>
      <c r="V3722">
        <v>-1956.7930333444699</v>
      </c>
      <c r="X3722">
        <v>3.7179999999999998E-2</v>
      </c>
      <c r="Y3722">
        <v>-1978.16112197755</v>
      </c>
      <c r="AB3722">
        <v>3.7179999999999998E-2</v>
      </c>
      <c r="AC3722">
        <v>-1956.79303283948</v>
      </c>
      <c r="AE3722">
        <v>3.7179999999999998E-2</v>
      </c>
      <c r="AF3722">
        <v>-1978.16114789272</v>
      </c>
      <c r="AI3722">
        <v>3.7179999999999998E-2</v>
      </c>
      <c r="AJ3722">
        <v>-1978.16111550453</v>
      </c>
      <c r="AM3722">
        <v>3.7179999999999998E-2</v>
      </c>
      <c r="AN3722">
        <v>-1956.79299683213</v>
      </c>
      <c r="AQ3722">
        <v>3.7179999999999998E-2</v>
      </c>
      <c r="AR3722">
        <v>-1978.16111578302</v>
      </c>
      <c r="AV3722">
        <v>3.7179999999999998E-2</v>
      </c>
      <c r="AW3722">
        <v>-1956.7929973242001</v>
      </c>
      <c r="AZ3722">
        <v>3.7179999999999998E-2</v>
      </c>
      <c r="BA3722">
        <v>-1978.16111591049</v>
      </c>
      <c r="BC3722">
        <v>3.7179999999999998E-2</v>
      </c>
      <c r="BD3722">
        <v>-1956.7929967933701</v>
      </c>
      <c r="BF3722">
        <v>3.7179999999999998E-2</v>
      </c>
      <c r="BG3722">
        <v>-1978.1611158386099</v>
      </c>
      <c r="BI3722">
        <v>3.7179999999999998E-2</v>
      </c>
      <c r="BJ3722">
        <v>-1956.7929968353501</v>
      </c>
    </row>
    <row r="3723" spans="1:62" x14ac:dyDescent="0.25">
      <c r="A3723">
        <v>3.7190000000000001E-2</v>
      </c>
      <c r="B3723">
        <v>-1978.1611158390101</v>
      </c>
      <c r="E3723">
        <v>3.7190000000000001E-2</v>
      </c>
      <c r="F3723">
        <v>-1956.7930333577999</v>
      </c>
      <c r="I3723">
        <v>3.7190000000000001E-2</v>
      </c>
      <c r="J3723">
        <v>-1978.16111583427</v>
      </c>
      <c r="L3723" s="1">
        <f>F3723-O3723</f>
        <v>2.4290102373925038E-8</v>
      </c>
      <c r="M3723" s="1"/>
      <c r="N3723">
        <v>3.7190000000000001E-2</v>
      </c>
      <c r="O3723">
        <v>-1956.79303338209</v>
      </c>
      <c r="Q3723">
        <v>3.7190000000000001E-2</v>
      </c>
      <c r="R3723">
        <v>-1978.16111680215</v>
      </c>
      <c r="U3723">
        <v>3.7190000000000001E-2</v>
      </c>
      <c r="V3723">
        <v>-1956.7930333863101</v>
      </c>
      <c r="X3723">
        <v>3.7190000000000001E-2</v>
      </c>
      <c r="Y3723">
        <v>-1978.16112197755</v>
      </c>
      <c r="AB3723">
        <v>3.7190000000000001E-2</v>
      </c>
      <c r="AC3723">
        <v>-1956.7930328684299</v>
      </c>
      <c r="AE3723">
        <v>3.7190000000000001E-2</v>
      </c>
      <c r="AF3723">
        <v>-1978.16114789272</v>
      </c>
      <c r="AI3723">
        <v>3.7190000000000001E-2</v>
      </c>
      <c r="AJ3723">
        <v>-1978.16111550453</v>
      </c>
      <c r="AM3723">
        <v>3.7190000000000001E-2</v>
      </c>
      <c r="AN3723">
        <v>-1956.7929968610699</v>
      </c>
      <c r="AQ3723">
        <v>3.7190000000000001E-2</v>
      </c>
      <c r="AR3723">
        <v>-1978.16111578302</v>
      </c>
      <c r="AV3723">
        <v>3.7190000000000001E-2</v>
      </c>
      <c r="AW3723">
        <v>-1956.79299736604</v>
      </c>
      <c r="AZ3723">
        <v>3.7190000000000001E-2</v>
      </c>
      <c r="BA3723">
        <v>-1978.16111591049</v>
      </c>
      <c r="BC3723">
        <v>3.7190000000000001E-2</v>
      </c>
      <c r="BD3723">
        <v>-1956.79299683521</v>
      </c>
      <c r="BF3723">
        <v>3.7190000000000001E-2</v>
      </c>
      <c r="BG3723">
        <v>-1978.1611158386099</v>
      </c>
      <c r="BI3723">
        <v>3.7190000000000001E-2</v>
      </c>
      <c r="BJ3723">
        <v>-1956.79299687719</v>
      </c>
    </row>
    <row r="3724" spans="1:62" x14ac:dyDescent="0.25">
      <c r="A3724">
        <v>3.7199999999999997E-2</v>
      </c>
      <c r="B3724">
        <v>-1978.1611158390101</v>
      </c>
      <c r="E3724">
        <v>3.7199999999999997E-2</v>
      </c>
      <c r="F3724">
        <v>-1956.7930333971001</v>
      </c>
      <c r="I3724">
        <v>3.7199999999999997E-2</v>
      </c>
      <c r="J3724">
        <v>-1978.16111583427</v>
      </c>
      <c r="L3724" s="1">
        <f>F3724-O3724</f>
        <v>2.4289875000249594E-8</v>
      </c>
      <c r="M3724" s="1"/>
      <c r="N3724">
        <v>3.7199999999999997E-2</v>
      </c>
      <c r="O3724">
        <v>-1956.79303342139</v>
      </c>
      <c r="Q3724">
        <v>3.7199999999999997E-2</v>
      </c>
      <c r="R3724">
        <v>-1978.16111680215</v>
      </c>
      <c r="U3724">
        <v>3.7199999999999997E-2</v>
      </c>
      <c r="V3724">
        <v>-1956.79303342561</v>
      </c>
      <c r="X3724">
        <v>3.7199999999999997E-2</v>
      </c>
      <c r="Y3724">
        <v>-1978.16112197755</v>
      </c>
      <c r="AB3724">
        <v>3.7199999999999997E-2</v>
      </c>
      <c r="AC3724">
        <v>-1956.7930329657099</v>
      </c>
      <c r="AE3724">
        <v>3.7199999999999997E-2</v>
      </c>
      <c r="AF3724">
        <v>-1978.16114789272</v>
      </c>
      <c r="AI3724">
        <v>3.7199999999999997E-2</v>
      </c>
      <c r="AJ3724">
        <v>-1978.16111550453</v>
      </c>
      <c r="AM3724">
        <v>3.7199999999999997E-2</v>
      </c>
      <c r="AN3724">
        <v>-1956.7929969583499</v>
      </c>
      <c r="AQ3724">
        <v>3.7199999999999997E-2</v>
      </c>
      <c r="AR3724">
        <v>-1978.16111578302</v>
      </c>
      <c r="AV3724">
        <v>3.7199999999999997E-2</v>
      </c>
      <c r="AW3724">
        <v>-1956.79299740534</v>
      </c>
      <c r="AZ3724">
        <v>3.7199999999999997E-2</v>
      </c>
      <c r="BA3724">
        <v>-1978.16111591049</v>
      </c>
      <c r="BC3724">
        <v>3.7199999999999997E-2</v>
      </c>
      <c r="BD3724">
        <v>-1956.79299687451</v>
      </c>
      <c r="BF3724">
        <v>3.7199999999999997E-2</v>
      </c>
      <c r="BG3724">
        <v>-1978.1611158386099</v>
      </c>
      <c r="BI3724">
        <v>3.7199999999999997E-2</v>
      </c>
      <c r="BJ3724">
        <v>-1956.79299691649</v>
      </c>
    </row>
    <row r="3725" spans="1:62" x14ac:dyDescent="0.25">
      <c r="A3725">
        <v>3.721E-2</v>
      </c>
      <c r="B3725">
        <v>-1978.1611158390101</v>
      </c>
      <c r="E3725">
        <v>3.721E-2</v>
      </c>
      <c r="F3725">
        <v>-1956.79303343525</v>
      </c>
      <c r="I3725">
        <v>3.721E-2</v>
      </c>
      <c r="J3725">
        <v>-1978.16111583427</v>
      </c>
      <c r="L3725" s="1">
        <f>F3725-O3725</f>
        <v>2.430010681564454E-8</v>
      </c>
      <c r="M3725" s="1"/>
      <c r="N3725">
        <v>3.721E-2</v>
      </c>
      <c r="O3725">
        <v>-1956.7930334595501</v>
      </c>
      <c r="Q3725">
        <v>3.721E-2</v>
      </c>
      <c r="R3725">
        <v>-1978.16111680214</v>
      </c>
      <c r="U3725">
        <v>3.721E-2</v>
      </c>
      <c r="V3725">
        <v>-1956.7930334637699</v>
      </c>
      <c r="X3725">
        <v>3.721E-2</v>
      </c>
      <c r="Y3725">
        <v>-1978.16112197755</v>
      </c>
      <c r="AB3725">
        <v>3.721E-2</v>
      </c>
      <c r="AC3725">
        <v>-1956.79303298953</v>
      </c>
      <c r="AE3725">
        <v>3.721E-2</v>
      </c>
      <c r="AF3725">
        <v>-1978.16114789271</v>
      </c>
      <c r="AI3725">
        <v>3.721E-2</v>
      </c>
      <c r="AJ3725">
        <v>-1978.16111550454</v>
      </c>
      <c r="AM3725">
        <v>3.721E-2</v>
      </c>
      <c r="AN3725">
        <v>-1956.7929969821701</v>
      </c>
      <c r="AQ3725">
        <v>3.721E-2</v>
      </c>
      <c r="AR3725">
        <v>-1978.16111578302</v>
      </c>
      <c r="AV3725">
        <v>3.721E-2</v>
      </c>
      <c r="AW3725">
        <v>-1956.7929974434901</v>
      </c>
      <c r="AZ3725">
        <v>3.721E-2</v>
      </c>
      <c r="BA3725">
        <v>-1978.16111591049</v>
      </c>
      <c r="BC3725">
        <v>3.721E-2</v>
      </c>
      <c r="BD3725">
        <v>-1956.7929969126601</v>
      </c>
      <c r="BF3725">
        <v>3.721E-2</v>
      </c>
      <c r="BG3725">
        <v>-1978.1611158386099</v>
      </c>
      <c r="BI3725">
        <v>3.721E-2</v>
      </c>
      <c r="BJ3725">
        <v>-1956.7929969546401</v>
      </c>
    </row>
    <row r="3726" spans="1:62" x14ac:dyDescent="0.25">
      <c r="A3726">
        <v>3.7220000000000003E-2</v>
      </c>
      <c r="B3726">
        <v>-1978.1611158390101</v>
      </c>
      <c r="E3726">
        <v>3.7220000000000003E-2</v>
      </c>
      <c r="F3726">
        <v>-1956.79303347104</v>
      </c>
      <c r="I3726">
        <v>3.7220000000000003E-2</v>
      </c>
      <c r="J3726">
        <v>-1978.16111583427</v>
      </c>
      <c r="L3726" s="1">
        <f>F3726-O3726</f>
        <v>2.430010681564454E-8</v>
      </c>
      <c r="M3726" s="1"/>
      <c r="N3726">
        <v>3.7220000000000003E-2</v>
      </c>
      <c r="O3726">
        <v>-1956.7930334953401</v>
      </c>
      <c r="Q3726">
        <v>3.7220000000000003E-2</v>
      </c>
      <c r="R3726">
        <v>-1978.16111680214</v>
      </c>
      <c r="U3726">
        <v>3.7220000000000003E-2</v>
      </c>
      <c r="V3726">
        <v>-1956.7930334995599</v>
      </c>
      <c r="X3726">
        <v>3.7220000000000003E-2</v>
      </c>
      <c r="Y3726">
        <v>-1978.16112197755</v>
      </c>
      <c r="AB3726">
        <v>3.7220000000000003E-2</v>
      </c>
      <c r="AC3726">
        <v>-1956.7930330807101</v>
      </c>
      <c r="AE3726">
        <v>3.7220000000000003E-2</v>
      </c>
      <c r="AF3726">
        <v>-1978.16114789271</v>
      </c>
      <c r="AI3726">
        <v>3.7220000000000003E-2</v>
      </c>
      <c r="AJ3726">
        <v>-1978.16111550454</v>
      </c>
      <c r="AM3726">
        <v>3.7220000000000003E-2</v>
      </c>
      <c r="AN3726">
        <v>-1956.7929970733401</v>
      </c>
      <c r="AQ3726">
        <v>3.7220000000000003E-2</v>
      </c>
      <c r="AR3726">
        <v>-1978.16111578302</v>
      </c>
      <c r="AV3726">
        <v>3.7220000000000003E-2</v>
      </c>
      <c r="AW3726">
        <v>-1956.7929974792801</v>
      </c>
      <c r="AZ3726">
        <v>3.7220000000000003E-2</v>
      </c>
      <c r="BA3726">
        <v>-1978.16111591049</v>
      </c>
      <c r="BC3726">
        <v>3.7220000000000003E-2</v>
      </c>
      <c r="BD3726">
        <v>-1956.7929969484501</v>
      </c>
      <c r="BF3726">
        <v>3.7220000000000003E-2</v>
      </c>
      <c r="BG3726">
        <v>-1978.1611158386099</v>
      </c>
      <c r="BI3726">
        <v>3.7220000000000003E-2</v>
      </c>
      <c r="BJ3726">
        <v>-1956.7929969904301</v>
      </c>
    </row>
    <row r="3727" spans="1:62" x14ac:dyDescent="0.25">
      <c r="A3727">
        <v>3.7229999999999999E-2</v>
      </c>
      <c r="B3727">
        <v>-1978.1611158390101</v>
      </c>
      <c r="E3727">
        <v>3.7229999999999999E-2</v>
      </c>
      <c r="F3727">
        <v>-1956.79303350584</v>
      </c>
      <c r="I3727">
        <v>3.7229999999999999E-2</v>
      </c>
      <c r="J3727">
        <v>-1978.16111583427</v>
      </c>
      <c r="L3727" s="1">
        <f>F3727-O3727</f>
        <v>2.4290102373925038E-8</v>
      </c>
      <c r="M3727" s="1"/>
      <c r="N3727">
        <v>3.7229999999999999E-2</v>
      </c>
      <c r="O3727">
        <v>-1956.7930335301301</v>
      </c>
      <c r="Q3727">
        <v>3.7229999999999999E-2</v>
      </c>
      <c r="R3727">
        <v>-1978.16111680214</v>
      </c>
      <c r="U3727">
        <v>3.7229999999999999E-2</v>
      </c>
      <c r="V3727">
        <v>-1956.7930335343499</v>
      </c>
      <c r="X3727">
        <v>3.7229999999999999E-2</v>
      </c>
      <c r="Y3727">
        <v>-1978.16112197755</v>
      </c>
      <c r="AB3727">
        <v>3.7229999999999999E-2</v>
      </c>
      <c r="AC3727">
        <v>-1956.79303309991</v>
      </c>
      <c r="AE3727">
        <v>3.7229999999999999E-2</v>
      </c>
      <c r="AF3727">
        <v>-1978.16114789271</v>
      </c>
      <c r="AI3727">
        <v>3.7229999999999999E-2</v>
      </c>
      <c r="AJ3727">
        <v>-1978.16111550454</v>
      </c>
      <c r="AM3727">
        <v>3.7229999999999999E-2</v>
      </c>
      <c r="AN3727">
        <v>-1956.79299709255</v>
      </c>
      <c r="AQ3727">
        <v>3.7229999999999999E-2</v>
      </c>
      <c r="AR3727">
        <v>-1978.16111578302</v>
      </c>
      <c r="AV3727">
        <v>3.7229999999999999E-2</v>
      </c>
      <c r="AW3727">
        <v>-1956.7929975140601</v>
      </c>
      <c r="AZ3727">
        <v>3.7229999999999999E-2</v>
      </c>
      <c r="BA3727">
        <v>-1978.16111591049</v>
      </c>
      <c r="BC3727">
        <v>3.7229999999999999E-2</v>
      </c>
      <c r="BD3727">
        <v>-1956.7929969832401</v>
      </c>
      <c r="BF3727">
        <v>3.7229999999999999E-2</v>
      </c>
      <c r="BG3727">
        <v>-1978.1611158386099</v>
      </c>
      <c r="BI3727">
        <v>3.7229999999999999E-2</v>
      </c>
      <c r="BJ3727">
        <v>-1956.7929970252201</v>
      </c>
    </row>
    <row r="3728" spans="1:62" x14ac:dyDescent="0.25">
      <c r="A3728">
        <v>3.7240000000000002E-2</v>
      </c>
      <c r="B3728">
        <v>-1978.1611158390101</v>
      </c>
      <c r="E3728">
        <v>3.7240000000000002E-2</v>
      </c>
      <c r="F3728">
        <v>-1956.7930335384301</v>
      </c>
      <c r="I3728">
        <v>3.7240000000000002E-2</v>
      </c>
      <c r="J3728">
        <v>-1978.16111583427</v>
      </c>
      <c r="L3728" s="1">
        <f>F3728-O3728</f>
        <v>2.4289875000249594E-8</v>
      </c>
      <c r="M3728" s="1"/>
      <c r="N3728">
        <v>3.7240000000000002E-2</v>
      </c>
      <c r="O3728">
        <v>-1956.79303356272</v>
      </c>
      <c r="Q3728">
        <v>3.7240000000000002E-2</v>
      </c>
      <c r="R3728">
        <v>-1978.16111680214</v>
      </c>
      <c r="U3728">
        <v>3.7240000000000002E-2</v>
      </c>
      <c r="V3728">
        <v>-1956.79303356694</v>
      </c>
      <c r="X3728">
        <v>3.7240000000000002E-2</v>
      </c>
      <c r="Y3728">
        <v>-1978.16112197754</v>
      </c>
      <c r="AB3728">
        <v>3.7240000000000002E-2</v>
      </c>
      <c r="AC3728">
        <v>-1956.79303318548</v>
      </c>
      <c r="AE3728">
        <v>3.7240000000000002E-2</v>
      </c>
      <c r="AF3728">
        <v>-1978.16114789271</v>
      </c>
      <c r="AI3728">
        <v>3.7240000000000002E-2</v>
      </c>
      <c r="AJ3728">
        <v>-1978.16111550454</v>
      </c>
      <c r="AM3728">
        <v>3.7240000000000002E-2</v>
      </c>
      <c r="AN3728">
        <v>-1956.79299717811</v>
      </c>
      <c r="AQ3728">
        <v>3.7240000000000002E-2</v>
      </c>
      <c r="AR3728">
        <v>-1978.16111578302</v>
      </c>
      <c r="AV3728">
        <v>3.7240000000000002E-2</v>
      </c>
      <c r="AW3728">
        <v>-1956.79299754665</v>
      </c>
      <c r="AZ3728">
        <v>3.7240000000000002E-2</v>
      </c>
      <c r="BA3728">
        <v>-1978.16111591049</v>
      </c>
      <c r="BC3728">
        <v>3.7240000000000002E-2</v>
      </c>
      <c r="BD3728">
        <v>-1956.79299701583</v>
      </c>
      <c r="BF3728">
        <v>3.7240000000000002E-2</v>
      </c>
      <c r="BG3728">
        <v>-1978.1611158386099</v>
      </c>
      <c r="BI3728">
        <v>3.7240000000000002E-2</v>
      </c>
      <c r="BJ3728">
        <v>-1956.79299705781</v>
      </c>
    </row>
    <row r="3729" spans="1:62" x14ac:dyDescent="0.25">
      <c r="A3729">
        <v>3.7249999999999998E-2</v>
      </c>
      <c r="B3729">
        <v>-1978.1611158390101</v>
      </c>
      <c r="E3729">
        <v>3.7249999999999998E-2</v>
      </c>
      <c r="F3729">
        <v>-1956.7930335701501</v>
      </c>
      <c r="I3729">
        <v>3.7249999999999998E-2</v>
      </c>
      <c r="J3729">
        <v>-1978.16111583427</v>
      </c>
      <c r="L3729" s="1">
        <f>F3729-O3729</f>
        <v>2.4289875000249594E-8</v>
      </c>
      <c r="M3729" s="1"/>
      <c r="N3729">
        <v>3.7249999999999998E-2</v>
      </c>
      <c r="O3729">
        <v>-1956.79303359444</v>
      </c>
      <c r="Q3729">
        <v>3.7249999999999998E-2</v>
      </c>
      <c r="R3729">
        <v>-1978.16111680214</v>
      </c>
      <c r="U3729">
        <v>3.7249999999999998E-2</v>
      </c>
      <c r="V3729">
        <v>-1956.79303359867</v>
      </c>
      <c r="X3729">
        <v>3.7249999999999998E-2</v>
      </c>
      <c r="Y3729">
        <v>-1978.16112197754</v>
      </c>
      <c r="AB3729">
        <v>3.7249999999999998E-2</v>
      </c>
      <c r="AC3729">
        <v>-1956.7930332005201</v>
      </c>
      <c r="AE3729">
        <v>3.7249999999999998E-2</v>
      </c>
      <c r="AF3729">
        <v>-1978.16114789271</v>
      </c>
      <c r="AI3729">
        <v>3.7249999999999998E-2</v>
      </c>
      <c r="AJ3729">
        <v>-1978.16111550454</v>
      </c>
      <c r="AM3729">
        <v>3.7249999999999998E-2</v>
      </c>
      <c r="AN3729">
        <v>-1956.7929971931501</v>
      </c>
      <c r="AQ3729">
        <v>3.7249999999999998E-2</v>
      </c>
      <c r="AR3729">
        <v>-1978.16111578302</v>
      </c>
      <c r="AV3729">
        <v>3.7249999999999998E-2</v>
      </c>
      <c r="AW3729">
        <v>-1956.79299757838</v>
      </c>
      <c r="AZ3729">
        <v>3.7249999999999998E-2</v>
      </c>
      <c r="BA3729">
        <v>-1978.1611159105</v>
      </c>
      <c r="BC3729">
        <v>3.7249999999999998E-2</v>
      </c>
      <c r="BD3729">
        <v>-1956.79299704755</v>
      </c>
      <c r="BF3729">
        <v>3.7249999999999998E-2</v>
      </c>
      <c r="BG3729">
        <v>-1978.1611158386099</v>
      </c>
      <c r="BI3729">
        <v>3.7249999999999998E-2</v>
      </c>
      <c r="BJ3729">
        <v>-1956.79299708953</v>
      </c>
    </row>
    <row r="3730" spans="1:62" x14ac:dyDescent="0.25">
      <c r="A3730">
        <v>3.7260000000000001E-2</v>
      </c>
      <c r="B3730">
        <v>-1978.1611158390101</v>
      </c>
      <c r="E3730">
        <v>3.7260000000000001E-2</v>
      </c>
      <c r="F3730">
        <v>-1956.7930335998301</v>
      </c>
      <c r="I3730">
        <v>3.7260000000000001E-2</v>
      </c>
      <c r="J3730">
        <v>-1978.16111583427</v>
      </c>
      <c r="L3730" s="1">
        <f>F3730-O3730</f>
        <v>2.4289875000249594E-8</v>
      </c>
      <c r="M3730" s="1"/>
      <c r="N3730">
        <v>3.7260000000000001E-2</v>
      </c>
      <c r="O3730">
        <v>-1956.79303362412</v>
      </c>
      <c r="Q3730">
        <v>3.7260000000000001E-2</v>
      </c>
      <c r="R3730">
        <v>-1978.16111680214</v>
      </c>
      <c r="U3730">
        <v>3.7260000000000001E-2</v>
      </c>
      <c r="V3730">
        <v>-1956.79303362834</v>
      </c>
      <c r="X3730">
        <v>3.7260000000000001E-2</v>
      </c>
      <c r="Y3730">
        <v>-1978.16112197754</v>
      </c>
      <c r="AB3730">
        <v>3.7260000000000001E-2</v>
      </c>
      <c r="AC3730">
        <v>-1956.7930332809401</v>
      </c>
      <c r="AE3730">
        <v>3.7260000000000001E-2</v>
      </c>
      <c r="AF3730">
        <v>-1978.16114789271</v>
      </c>
      <c r="AI3730">
        <v>3.7260000000000001E-2</v>
      </c>
      <c r="AJ3730">
        <v>-1978.16111550454</v>
      </c>
      <c r="AM3730">
        <v>3.7260000000000001E-2</v>
      </c>
      <c r="AN3730">
        <v>-1956.7929972735701</v>
      </c>
      <c r="AQ3730">
        <v>3.7260000000000001E-2</v>
      </c>
      <c r="AR3730">
        <v>-1978.16111578302</v>
      </c>
      <c r="AV3730">
        <v>3.7260000000000001E-2</v>
      </c>
      <c r="AW3730">
        <v>-1956.79299760805</v>
      </c>
      <c r="AZ3730">
        <v>3.7260000000000001E-2</v>
      </c>
      <c r="BA3730">
        <v>-1978.1611159105</v>
      </c>
      <c r="BC3730">
        <v>3.7260000000000001E-2</v>
      </c>
      <c r="BD3730">
        <v>-1956.79299707723</v>
      </c>
      <c r="BF3730">
        <v>3.7260000000000001E-2</v>
      </c>
      <c r="BG3730">
        <v>-1978.1611158386099</v>
      </c>
      <c r="BI3730">
        <v>3.7260000000000001E-2</v>
      </c>
      <c r="BJ3730">
        <v>-1956.79299711921</v>
      </c>
    </row>
    <row r="3731" spans="1:62" x14ac:dyDescent="0.25">
      <c r="A3731">
        <v>3.7269999999999998E-2</v>
      </c>
      <c r="B3731">
        <v>-1978.1611158390101</v>
      </c>
      <c r="E3731">
        <v>3.7269999999999998E-2</v>
      </c>
      <c r="F3731">
        <v>-1956.79303362876</v>
      </c>
      <c r="I3731">
        <v>3.7269999999999998E-2</v>
      </c>
      <c r="J3731">
        <v>-1978.16111583427</v>
      </c>
      <c r="L3731" s="1">
        <f>F3731-O3731</f>
        <v>2.4290102373925038E-8</v>
      </c>
      <c r="M3731" s="1"/>
      <c r="N3731">
        <v>3.7269999999999998E-2</v>
      </c>
      <c r="O3731">
        <v>-1956.7930336530501</v>
      </c>
      <c r="Q3731">
        <v>3.7269999999999998E-2</v>
      </c>
      <c r="R3731">
        <v>-1978.16111680214</v>
      </c>
      <c r="U3731">
        <v>3.7269999999999998E-2</v>
      </c>
      <c r="V3731">
        <v>-1956.7930336572799</v>
      </c>
      <c r="X3731">
        <v>3.7269999999999998E-2</v>
      </c>
      <c r="Y3731">
        <v>-1978.16112197754</v>
      </c>
      <c r="AB3731">
        <v>3.7269999999999998E-2</v>
      </c>
      <c r="AC3731">
        <v>-1956.7930332922199</v>
      </c>
      <c r="AE3731">
        <v>3.7269999999999998E-2</v>
      </c>
      <c r="AF3731">
        <v>-1978.16114789271</v>
      </c>
      <c r="AI3731">
        <v>3.7269999999999998E-2</v>
      </c>
      <c r="AJ3731">
        <v>-1978.16111550454</v>
      </c>
      <c r="AM3731">
        <v>3.7269999999999998E-2</v>
      </c>
      <c r="AN3731">
        <v>-1956.7929972848499</v>
      </c>
      <c r="AQ3731">
        <v>3.7269999999999998E-2</v>
      </c>
      <c r="AR3731">
        <v>-1978.16111578302</v>
      </c>
      <c r="AV3731">
        <v>3.7269999999999998E-2</v>
      </c>
      <c r="AW3731">
        <v>-1956.7929976369801</v>
      </c>
      <c r="AZ3731">
        <v>3.7269999999999998E-2</v>
      </c>
      <c r="BA3731">
        <v>-1978.1611159105</v>
      </c>
      <c r="BC3731">
        <v>3.7269999999999998E-2</v>
      </c>
      <c r="BD3731">
        <v>-1956.7929971061601</v>
      </c>
      <c r="BF3731">
        <v>3.7269999999999998E-2</v>
      </c>
      <c r="BG3731">
        <v>-1978.1611158386099</v>
      </c>
      <c r="BI3731">
        <v>3.7269999999999998E-2</v>
      </c>
      <c r="BJ3731">
        <v>-1956.7929971481401</v>
      </c>
    </row>
    <row r="3732" spans="1:62" x14ac:dyDescent="0.25">
      <c r="A3732">
        <v>3.7280000000000001E-2</v>
      </c>
      <c r="B3732">
        <v>-1978.1611158390101</v>
      </c>
      <c r="E3732">
        <v>3.7280000000000001E-2</v>
      </c>
      <c r="F3732">
        <v>-1956.7930336557799</v>
      </c>
      <c r="I3732">
        <v>3.7280000000000001E-2</v>
      </c>
      <c r="J3732">
        <v>-1978.16111583426</v>
      </c>
      <c r="L3732" s="1">
        <f>F3732-O3732</f>
        <v>2.4290102373925038E-8</v>
      </c>
      <c r="M3732" s="1"/>
      <c r="N3732">
        <v>3.7280000000000001E-2</v>
      </c>
      <c r="O3732">
        <v>-1956.79303368007</v>
      </c>
      <c r="Q3732">
        <v>3.7280000000000001E-2</v>
      </c>
      <c r="R3732">
        <v>-1978.16111680214</v>
      </c>
      <c r="U3732">
        <v>3.7280000000000001E-2</v>
      </c>
      <c r="V3732">
        <v>-1956.7930336843001</v>
      </c>
      <c r="X3732">
        <v>3.7280000000000001E-2</v>
      </c>
      <c r="Y3732">
        <v>-1978.16112197754</v>
      </c>
      <c r="AB3732">
        <v>3.7280000000000001E-2</v>
      </c>
      <c r="AC3732">
        <v>-1956.7930333679001</v>
      </c>
      <c r="AE3732">
        <v>3.7280000000000001E-2</v>
      </c>
      <c r="AF3732">
        <v>-1978.1611478927</v>
      </c>
      <c r="AI3732">
        <v>3.7280000000000001E-2</v>
      </c>
      <c r="AJ3732">
        <v>-1978.16111550454</v>
      </c>
      <c r="AM3732">
        <v>3.7280000000000001E-2</v>
      </c>
      <c r="AN3732">
        <v>-1956.7929973605301</v>
      </c>
      <c r="AQ3732">
        <v>3.7280000000000001E-2</v>
      </c>
      <c r="AR3732">
        <v>-1978.16111578302</v>
      </c>
      <c r="AV3732">
        <v>3.7280000000000001E-2</v>
      </c>
      <c r="AW3732">
        <v>-1956.792997664</v>
      </c>
      <c r="AZ3732">
        <v>3.7280000000000001E-2</v>
      </c>
      <c r="BA3732">
        <v>-1978.1611159105</v>
      </c>
      <c r="BC3732">
        <v>3.7280000000000001E-2</v>
      </c>
      <c r="BD3732">
        <v>-1956.7929971331801</v>
      </c>
      <c r="BF3732">
        <v>3.7280000000000001E-2</v>
      </c>
      <c r="BG3732">
        <v>-1978.1611158386099</v>
      </c>
      <c r="BI3732">
        <v>3.7280000000000001E-2</v>
      </c>
      <c r="BJ3732">
        <v>-1956.7929971751601</v>
      </c>
    </row>
    <row r="3733" spans="1:62" x14ac:dyDescent="0.25">
      <c r="A3733">
        <v>3.7289999999999997E-2</v>
      </c>
      <c r="B3733">
        <v>-1978.1611158390101</v>
      </c>
      <c r="E3733">
        <v>3.7289999999999997E-2</v>
      </c>
      <c r="F3733">
        <v>-1956.7930336821701</v>
      </c>
      <c r="I3733">
        <v>3.7289999999999997E-2</v>
      </c>
      <c r="J3733">
        <v>-1978.16111583426</v>
      </c>
      <c r="L3733" s="1">
        <f>F3733-O3733</f>
        <v>2.4289875000249594E-8</v>
      </c>
      <c r="M3733" s="1"/>
      <c r="N3733">
        <v>3.7289999999999997E-2</v>
      </c>
      <c r="O3733">
        <v>-1956.7930337064599</v>
      </c>
      <c r="Q3733">
        <v>3.7289999999999997E-2</v>
      </c>
      <c r="R3733">
        <v>-1978.16111680213</v>
      </c>
      <c r="U3733">
        <v>3.7289999999999997E-2</v>
      </c>
      <c r="V3733">
        <v>-1956.79303371068</v>
      </c>
      <c r="X3733">
        <v>3.7289999999999997E-2</v>
      </c>
      <c r="Y3733">
        <v>-1978.16112197754</v>
      </c>
      <c r="AB3733">
        <v>3.7289999999999997E-2</v>
      </c>
      <c r="AC3733">
        <v>-1956.7930333758</v>
      </c>
      <c r="AE3733">
        <v>3.7289999999999997E-2</v>
      </c>
      <c r="AF3733">
        <v>-1978.1611478927</v>
      </c>
      <c r="AI3733">
        <v>3.7289999999999997E-2</v>
      </c>
      <c r="AJ3733">
        <v>-1978.16111550454</v>
      </c>
      <c r="AM3733">
        <v>3.7289999999999997E-2</v>
      </c>
      <c r="AN3733">
        <v>-1956.79299736843</v>
      </c>
      <c r="AQ3733">
        <v>3.7289999999999997E-2</v>
      </c>
      <c r="AR3733">
        <v>-1978.16111578302</v>
      </c>
      <c r="AV3733">
        <v>3.7289999999999997E-2</v>
      </c>
      <c r="AW3733">
        <v>-1956.7929976903899</v>
      </c>
      <c r="AZ3733">
        <v>3.7289999999999997E-2</v>
      </c>
      <c r="BA3733">
        <v>-1978.1611159105</v>
      </c>
      <c r="BC3733">
        <v>3.7289999999999997E-2</v>
      </c>
      <c r="BD3733">
        <v>-1956.7929971595599</v>
      </c>
      <c r="BF3733">
        <v>3.7289999999999997E-2</v>
      </c>
      <c r="BG3733">
        <v>-1978.1611158386099</v>
      </c>
      <c r="BI3733">
        <v>3.7289999999999997E-2</v>
      </c>
      <c r="BJ3733">
        <v>-1956.7929972015399</v>
      </c>
    </row>
    <row r="3734" spans="1:62" x14ac:dyDescent="0.25">
      <c r="A3734">
        <v>3.73E-2</v>
      </c>
      <c r="B3734">
        <v>-1978.1611158390101</v>
      </c>
      <c r="E3734">
        <v>3.73E-2</v>
      </c>
      <c r="F3734">
        <v>-1956.7930337067701</v>
      </c>
      <c r="I3734">
        <v>3.73E-2</v>
      </c>
      <c r="J3734">
        <v>-1978.16111583426</v>
      </c>
      <c r="L3734" s="1">
        <f>F3734-O3734</f>
        <v>2.4289875000249594E-8</v>
      </c>
      <c r="M3734" s="1"/>
      <c r="N3734">
        <v>3.73E-2</v>
      </c>
      <c r="O3734">
        <v>-1956.7930337310599</v>
      </c>
      <c r="Q3734">
        <v>3.73E-2</v>
      </c>
      <c r="R3734">
        <v>-1978.16111680213</v>
      </c>
      <c r="U3734">
        <v>3.73E-2</v>
      </c>
      <c r="V3734">
        <v>-1956.79303373528</v>
      </c>
      <c r="X3734">
        <v>3.73E-2</v>
      </c>
      <c r="Y3734">
        <v>-1978.16112197754</v>
      </c>
      <c r="AB3734">
        <v>3.73E-2</v>
      </c>
      <c r="AC3734">
        <v>-1956.79303344713</v>
      </c>
      <c r="AE3734">
        <v>3.73E-2</v>
      </c>
      <c r="AF3734">
        <v>-1978.1611478927</v>
      </c>
      <c r="AI3734">
        <v>3.73E-2</v>
      </c>
      <c r="AJ3734">
        <v>-1978.16111550454</v>
      </c>
      <c r="AM3734">
        <v>3.73E-2</v>
      </c>
      <c r="AN3734">
        <v>-1956.79299743975</v>
      </c>
      <c r="AQ3734">
        <v>3.73E-2</v>
      </c>
      <c r="AR3734">
        <v>-1978.16111578302</v>
      </c>
      <c r="AV3734">
        <v>3.73E-2</v>
      </c>
      <c r="AW3734">
        <v>-1956.79299771499</v>
      </c>
      <c r="AZ3734">
        <v>3.73E-2</v>
      </c>
      <c r="BA3734">
        <v>-1978.1611159105</v>
      </c>
      <c r="BC3734">
        <v>3.73E-2</v>
      </c>
      <c r="BD3734">
        <v>-1956.79299718416</v>
      </c>
      <c r="BF3734">
        <v>3.73E-2</v>
      </c>
      <c r="BG3734">
        <v>-1978.1611158386099</v>
      </c>
      <c r="BI3734">
        <v>3.73E-2</v>
      </c>
      <c r="BJ3734">
        <v>-1956.79299722614</v>
      </c>
    </row>
    <row r="3735" spans="1:62" x14ac:dyDescent="0.25">
      <c r="A3735">
        <v>3.7310000000000003E-2</v>
      </c>
      <c r="B3735">
        <v>-1978.1611158390101</v>
      </c>
      <c r="E3735">
        <v>3.7310000000000003E-2</v>
      </c>
      <c r="F3735">
        <v>-1956.7930337308401</v>
      </c>
      <c r="I3735">
        <v>3.7310000000000003E-2</v>
      </c>
      <c r="J3735">
        <v>-1978.16111583426</v>
      </c>
      <c r="L3735" s="1">
        <f>F3735-O3735</f>
        <v>2.4289875000249594E-8</v>
      </c>
      <c r="M3735" s="1"/>
      <c r="N3735">
        <v>3.7310000000000003E-2</v>
      </c>
      <c r="O3735">
        <v>-1956.79303375513</v>
      </c>
      <c r="Q3735">
        <v>3.7310000000000003E-2</v>
      </c>
      <c r="R3735">
        <v>-1978.16111680213</v>
      </c>
      <c r="U3735">
        <v>3.7310000000000003E-2</v>
      </c>
      <c r="V3735">
        <v>-1956.79303375935</v>
      </c>
      <c r="X3735">
        <v>3.7310000000000003E-2</v>
      </c>
      <c r="Y3735">
        <v>-1978.16112197754</v>
      </c>
      <c r="AB3735">
        <v>3.7310000000000003E-2</v>
      </c>
      <c r="AC3735">
        <v>-1956.7930334519899</v>
      </c>
      <c r="AE3735">
        <v>3.7310000000000003E-2</v>
      </c>
      <c r="AF3735">
        <v>-1978.1611478927</v>
      </c>
      <c r="AI3735">
        <v>3.7310000000000003E-2</v>
      </c>
      <c r="AJ3735">
        <v>-1978.16111550454</v>
      </c>
      <c r="AM3735">
        <v>3.7310000000000003E-2</v>
      </c>
      <c r="AN3735">
        <v>-1956.7929974446099</v>
      </c>
      <c r="AQ3735">
        <v>3.7310000000000003E-2</v>
      </c>
      <c r="AR3735">
        <v>-1978.16111578302</v>
      </c>
      <c r="AV3735">
        <v>3.7310000000000003E-2</v>
      </c>
      <c r="AW3735">
        <v>-1956.79299773905</v>
      </c>
      <c r="AZ3735">
        <v>3.7310000000000003E-2</v>
      </c>
      <c r="BA3735">
        <v>-1978.1611159105</v>
      </c>
      <c r="BC3735">
        <v>3.7310000000000003E-2</v>
      </c>
      <c r="BD3735">
        <v>-1956.79299720823</v>
      </c>
      <c r="BF3735">
        <v>3.7310000000000003E-2</v>
      </c>
      <c r="BG3735">
        <v>-1978.1611158386099</v>
      </c>
      <c r="BI3735">
        <v>3.7310000000000003E-2</v>
      </c>
      <c r="BJ3735">
        <v>-1956.79299725021</v>
      </c>
    </row>
    <row r="3736" spans="1:62" x14ac:dyDescent="0.25">
      <c r="A3736">
        <v>3.7319999999999999E-2</v>
      </c>
      <c r="B3736">
        <v>-1913.9297105344399</v>
      </c>
      <c r="E3736">
        <v>3.7319999999999999E-2</v>
      </c>
      <c r="F3736">
        <v>-1893.9492823217099</v>
      </c>
      <c r="I3736">
        <v>3.7319999999999999E-2</v>
      </c>
      <c r="J3736">
        <v>-1913.92971052189</v>
      </c>
      <c r="L3736" s="1">
        <f>F3736-O3736</f>
        <v>3.6679011827800423E-7</v>
      </c>
      <c r="M3736" s="1"/>
      <c r="N3736">
        <v>3.7319999999999999E-2</v>
      </c>
      <c r="O3736">
        <v>-1893.9492826885</v>
      </c>
      <c r="Q3736">
        <v>3.7319999999999999E-2</v>
      </c>
      <c r="R3736">
        <v>-1913.92971150361</v>
      </c>
      <c r="U3736">
        <v>3.7319999999999999E-2</v>
      </c>
      <c r="V3736">
        <v>-1893.94928278118</v>
      </c>
      <c r="X3736">
        <v>3.7319999999999999E-2</v>
      </c>
      <c r="Y3736">
        <v>-1913.9297171485</v>
      </c>
      <c r="AB3736">
        <v>3.7319999999999999E-2</v>
      </c>
      <c r="AC3736">
        <v>-1893.94928418215</v>
      </c>
      <c r="AE3736">
        <v>3.7319999999999999E-2</v>
      </c>
      <c r="AF3736">
        <v>-1913.9297425782599</v>
      </c>
      <c r="AI3736">
        <v>3.7319999999999999E-2</v>
      </c>
      <c r="AJ3736">
        <v>-1913.9297101915399</v>
      </c>
      <c r="AM3736">
        <v>3.7319999999999999E-2</v>
      </c>
      <c r="AN3736">
        <v>-1893.9492505024</v>
      </c>
      <c r="AQ3736">
        <v>3.7319999999999999E-2</v>
      </c>
      <c r="AR3736">
        <v>-1913.9297104785301</v>
      </c>
      <c r="AV3736">
        <v>3.7319999999999999E-2</v>
      </c>
      <c r="AW3736">
        <v>-1893.9492498166001</v>
      </c>
      <c r="AZ3736">
        <v>3.7319999999999999E-2</v>
      </c>
      <c r="BA3736">
        <v>-1913.9297106060101</v>
      </c>
      <c r="BC3736">
        <v>3.7319999999999999E-2</v>
      </c>
      <c r="BD3736">
        <v>-1893.9492493038999</v>
      </c>
      <c r="BF3736">
        <v>3.7319999999999999E-2</v>
      </c>
      <c r="BG3736">
        <v>-1913.9297105340199</v>
      </c>
      <c r="BI3736">
        <v>3.7319999999999999E-2</v>
      </c>
      <c r="BJ3736">
        <v>-1893.9492489775701</v>
      </c>
    </row>
    <row r="3737" spans="1:62" x14ac:dyDescent="0.25">
      <c r="A3737">
        <v>3.7330000000000002E-2</v>
      </c>
      <c r="B3737">
        <v>-1853.4332024196599</v>
      </c>
      <c r="E3737">
        <v>3.7330000000000002E-2</v>
      </c>
      <c r="F3737">
        <v>-1834.75973945287</v>
      </c>
      <c r="I3737">
        <v>3.7330000000000002E-2</v>
      </c>
      <c r="J3737">
        <v>-1853.43320240002</v>
      </c>
      <c r="L3737" s="1">
        <f>F3737-O3737</f>
        <v>7.0001010499254335E-7</v>
      </c>
      <c r="M3737" s="1"/>
      <c r="N3737">
        <v>3.7330000000000002E-2</v>
      </c>
      <c r="O3737">
        <v>-1834.7597401528801</v>
      </c>
      <c r="Q3737">
        <v>3.7330000000000002E-2</v>
      </c>
      <c r="R3737">
        <v>-1853.4332034013601</v>
      </c>
      <c r="U3737">
        <v>3.7330000000000002E-2</v>
      </c>
      <c r="V3737">
        <v>-1834.7597403213199</v>
      </c>
      <c r="X3737">
        <v>3.7330000000000002E-2</v>
      </c>
      <c r="Y3737">
        <v>-1853.4332094875299</v>
      </c>
      <c r="AB3737">
        <v>3.7330000000000002E-2</v>
      </c>
      <c r="AC3737">
        <v>-1834.7597432897801</v>
      </c>
      <c r="AE3737">
        <v>3.7330000000000002E-2</v>
      </c>
      <c r="AF3737">
        <v>-1853.43323444052</v>
      </c>
      <c r="AI3737">
        <v>3.7330000000000002E-2</v>
      </c>
      <c r="AJ3737">
        <v>-1853.4332020782699</v>
      </c>
      <c r="AM3737">
        <v>3.7330000000000002E-2</v>
      </c>
      <c r="AN3737">
        <v>-1834.7597118011699</v>
      </c>
      <c r="AQ3737">
        <v>3.7330000000000002E-2</v>
      </c>
      <c r="AR3737">
        <v>-1853.43320236402</v>
      </c>
      <c r="AV3737">
        <v>3.7330000000000002E-2</v>
      </c>
      <c r="AW3737">
        <v>-1834.7597102355501</v>
      </c>
      <c r="AZ3737">
        <v>3.7330000000000002E-2</v>
      </c>
      <c r="BA3737">
        <v>-1853.43320249151</v>
      </c>
      <c r="BC3737">
        <v>3.7330000000000002E-2</v>
      </c>
      <c r="BD3737">
        <v>-1834.75970974252</v>
      </c>
      <c r="BF3737">
        <v>3.7330000000000002E-2</v>
      </c>
      <c r="BG3737">
        <v>-1853.4332024191999</v>
      </c>
      <c r="BI3737">
        <v>3.7330000000000002E-2</v>
      </c>
      <c r="BJ3737">
        <v>-1834.7597090755501</v>
      </c>
    </row>
    <row r="3738" spans="1:62" x14ac:dyDescent="0.25">
      <c r="A3738">
        <v>3.7339999999999998E-2</v>
      </c>
      <c r="B3738">
        <v>-1777.4787818223499</v>
      </c>
      <c r="E3738">
        <v>3.7339999999999998E-2</v>
      </c>
      <c r="F3738">
        <v>-1760.4462365199199</v>
      </c>
      <c r="I3738">
        <v>3.7339999999999998E-2</v>
      </c>
      <c r="J3738">
        <v>-1777.47878179382</v>
      </c>
      <c r="L3738" s="1">
        <f>F3738-O3738</f>
        <v>1.1183701644768007E-6</v>
      </c>
      <c r="M3738" s="1"/>
      <c r="N3738">
        <v>3.7339999999999998E-2</v>
      </c>
      <c r="O3738">
        <v>-1760.4462376382901</v>
      </c>
      <c r="Q3738">
        <v>3.7339999999999998E-2</v>
      </c>
      <c r="R3738">
        <v>-1777.47878281981</v>
      </c>
      <c r="U3738">
        <v>3.7339999999999998E-2</v>
      </c>
      <c r="V3738">
        <v>-1760.44623790184</v>
      </c>
      <c r="X3738">
        <v>3.7339999999999998E-2</v>
      </c>
      <c r="Y3738">
        <v>-1777.4787894599999</v>
      </c>
      <c r="AB3738">
        <v>3.7339999999999998E-2</v>
      </c>
      <c r="AC3738">
        <v>-1760.44624062721</v>
      </c>
      <c r="AE3738">
        <v>3.7339999999999998E-2</v>
      </c>
      <c r="AF3738">
        <v>-1777.4788138143899</v>
      </c>
      <c r="AI3738">
        <v>3.7339999999999998E-2</v>
      </c>
      <c r="AJ3738">
        <v>-1777.4787814828801</v>
      </c>
      <c r="AM3738">
        <v>3.7339999999999998E-2</v>
      </c>
      <c r="AN3738">
        <v>-1760.44621188979</v>
      </c>
      <c r="AQ3738">
        <v>3.7339999999999998E-2</v>
      </c>
      <c r="AR3738">
        <v>-1777.4787817670699</v>
      </c>
      <c r="AV3738">
        <v>3.7339999999999998E-2</v>
      </c>
      <c r="AW3738">
        <v>-1760.4462114304699</v>
      </c>
      <c r="AZ3738">
        <v>3.7339999999999998E-2</v>
      </c>
      <c r="BA3738">
        <v>-1777.4787818945699</v>
      </c>
      <c r="BC3738">
        <v>3.7339999999999998E-2</v>
      </c>
      <c r="BD3738">
        <v>-1760.44621096213</v>
      </c>
      <c r="BF3738">
        <v>3.7339999999999998E-2</v>
      </c>
      <c r="BG3738">
        <v>-1777.4787818218499</v>
      </c>
      <c r="BI3738">
        <v>3.7339999999999998E-2</v>
      </c>
      <c r="BJ3738">
        <v>-1760.4462098674701</v>
      </c>
    </row>
    <row r="3739" spans="1:62" x14ac:dyDescent="0.25">
      <c r="A3739">
        <v>3.7350000000000001E-2</v>
      </c>
      <c r="B3739">
        <v>-1708.1988059612199</v>
      </c>
      <c r="E3739">
        <v>3.7350000000000001E-2</v>
      </c>
      <c r="F3739">
        <v>-1692.6629837630201</v>
      </c>
      <c r="I3739">
        <v>3.7350000000000001E-2</v>
      </c>
      <c r="J3739">
        <v>-1708.19880592458</v>
      </c>
      <c r="L3739" s="1">
        <f>F3739-O3739</f>
        <v>1.4999700397311244E-6</v>
      </c>
      <c r="M3739" s="1"/>
      <c r="N3739">
        <v>3.7350000000000001E-2</v>
      </c>
      <c r="O3739">
        <v>-1692.6629852629901</v>
      </c>
      <c r="Q3739">
        <v>3.7350000000000001E-2</v>
      </c>
      <c r="R3739">
        <v>-1708.1988069730401</v>
      </c>
      <c r="U3739">
        <v>3.7350000000000001E-2</v>
      </c>
      <c r="V3739">
        <v>-1692.6629856133</v>
      </c>
      <c r="X3739">
        <v>3.7350000000000001E-2</v>
      </c>
      <c r="Y3739">
        <v>-1708.19881411859</v>
      </c>
      <c r="AB3739">
        <v>3.7350000000000001E-2</v>
      </c>
      <c r="AC3739">
        <v>-1692.6629881169399</v>
      </c>
      <c r="AE3739">
        <v>3.7350000000000001E-2</v>
      </c>
      <c r="AF3739">
        <v>-1708.1988379269801</v>
      </c>
      <c r="AI3739">
        <v>3.7350000000000001E-2</v>
      </c>
      <c r="AJ3739">
        <v>-1708.1988056235</v>
      </c>
      <c r="AM3739">
        <v>3.7350000000000001E-2</v>
      </c>
      <c r="AN3739">
        <v>-1692.6629618889499</v>
      </c>
      <c r="AQ3739">
        <v>3.7350000000000001E-2</v>
      </c>
      <c r="AR3739">
        <v>-1708.1988059062601</v>
      </c>
      <c r="AV3739">
        <v>3.7350000000000001E-2</v>
      </c>
      <c r="AW3739">
        <v>-1692.6629624387199</v>
      </c>
      <c r="AZ3739">
        <v>3.7350000000000001E-2</v>
      </c>
      <c r="BA3739">
        <v>-1708.1988060337701</v>
      </c>
      <c r="BC3739">
        <v>3.7350000000000001E-2</v>
      </c>
      <c r="BD3739">
        <v>-1692.6629619928999</v>
      </c>
      <c r="BF3739">
        <v>3.7350000000000001E-2</v>
      </c>
      <c r="BG3739">
        <v>-1708.1988059606899</v>
      </c>
      <c r="BI3739">
        <v>3.7350000000000001E-2</v>
      </c>
      <c r="BJ3739">
        <v>-1692.66296050813</v>
      </c>
    </row>
    <row r="3740" spans="1:62" x14ac:dyDescent="0.25">
      <c r="A3740">
        <v>3.7359999999999997E-2</v>
      </c>
      <c r="B3740">
        <v>-1645.0067623964901</v>
      </c>
      <c r="E3740">
        <v>3.7359999999999997E-2</v>
      </c>
      <c r="F3740">
        <v>-1630.8361397445001</v>
      </c>
      <c r="I3740">
        <v>3.7359999999999997E-2</v>
      </c>
      <c r="J3740">
        <v>-1645.0067623524501</v>
      </c>
      <c r="L3740" s="1">
        <f>F3740-O3740</f>
        <v>1.848030024120817E-6</v>
      </c>
      <c r="M3740" s="1"/>
      <c r="N3740">
        <v>3.7359999999999997E-2</v>
      </c>
      <c r="O3740">
        <v>-1630.8361415925301</v>
      </c>
      <c r="Q3740">
        <v>3.7359999999999997E-2</v>
      </c>
      <c r="R3740">
        <v>-1645.0067634214199</v>
      </c>
      <c r="U3740">
        <v>3.7359999999999997E-2</v>
      </c>
      <c r="V3740">
        <v>-1630.8361420219801</v>
      </c>
      <c r="X3740">
        <v>3.7359999999999997E-2</v>
      </c>
      <c r="Y3740">
        <v>-1645.0067710279</v>
      </c>
      <c r="AB3740">
        <v>3.7359999999999997E-2</v>
      </c>
      <c r="AC3740">
        <v>-1630.83614432337</v>
      </c>
      <c r="AE3740">
        <v>3.7359999999999997E-2</v>
      </c>
      <c r="AF3740">
        <v>-1645.0067943382701</v>
      </c>
      <c r="AI3740">
        <v>3.7359999999999997E-2</v>
      </c>
      <c r="AJ3740">
        <v>-1645.00676206037</v>
      </c>
      <c r="AM3740">
        <v>3.7359999999999997E-2</v>
      </c>
      <c r="AN3740">
        <v>-1630.8361203843001</v>
      </c>
      <c r="AQ3740">
        <v>3.7359999999999997E-2</v>
      </c>
      <c r="AR3740">
        <v>-1645.0067623418299</v>
      </c>
      <c r="AV3740">
        <v>3.7359999999999997E-2</v>
      </c>
      <c r="AW3740">
        <v>-1630.8361218544801</v>
      </c>
      <c r="AZ3740">
        <v>3.7359999999999997E-2</v>
      </c>
      <c r="BA3740">
        <v>-1645.00676246935</v>
      </c>
      <c r="BC3740">
        <v>3.7359999999999997E-2</v>
      </c>
      <c r="BD3740">
        <v>-1630.8361214291999</v>
      </c>
      <c r="BF3740">
        <v>3.7359999999999997E-2</v>
      </c>
      <c r="BG3740">
        <v>-1645.0067623959301</v>
      </c>
      <c r="BI3740">
        <v>3.7359999999999997E-2</v>
      </c>
      <c r="BJ3740">
        <v>-1630.8361195886</v>
      </c>
    </row>
    <row r="3741" spans="1:62" x14ac:dyDescent="0.25">
      <c r="A3741">
        <v>3.737E-2</v>
      </c>
      <c r="B3741">
        <v>-1587.3676780831399</v>
      </c>
      <c r="E3741">
        <v>3.737E-2</v>
      </c>
      <c r="F3741">
        <v>-1574.44228896547</v>
      </c>
      <c r="I3741">
        <v>3.737E-2</v>
      </c>
      <c r="J3741">
        <v>-1587.3676780323501</v>
      </c>
      <c r="L3741" s="1">
        <f>F3741-O3741</f>
        <v>2.1655100681527983E-6</v>
      </c>
      <c r="M3741" s="1"/>
      <c r="N3741">
        <v>3.737E-2</v>
      </c>
      <c r="O3741">
        <v>-1574.44229113098</v>
      </c>
      <c r="Q3741">
        <v>3.737E-2</v>
      </c>
      <c r="R3741">
        <v>-1587.3676791200201</v>
      </c>
      <c r="U3741">
        <v>3.737E-2</v>
      </c>
      <c r="V3741">
        <v>-1574.4422916326</v>
      </c>
      <c r="X3741">
        <v>3.737E-2</v>
      </c>
      <c r="Y3741">
        <v>-1587.3676871469399</v>
      </c>
      <c r="AB3741">
        <v>3.737E-2</v>
      </c>
      <c r="AC3741">
        <v>-1574.4422937495201</v>
      </c>
      <c r="AE3741">
        <v>3.737E-2</v>
      </c>
      <c r="AF3741">
        <v>-1587.36771000306</v>
      </c>
      <c r="AI3741">
        <v>3.737E-2</v>
      </c>
      <c r="AJ3741">
        <v>-1587.36767774848</v>
      </c>
      <c r="AM3741">
        <v>3.737E-2</v>
      </c>
      <c r="AN3741">
        <v>-1574.44227189823</v>
      </c>
      <c r="AQ3741">
        <v>3.737E-2</v>
      </c>
      <c r="AR3741">
        <v>-1587.3676780287401</v>
      </c>
      <c r="AV3741">
        <v>3.737E-2</v>
      </c>
      <c r="AW3741">
        <v>-1574.44227420793</v>
      </c>
      <c r="AZ3741">
        <v>3.737E-2</v>
      </c>
      <c r="BA3741">
        <v>-1587.3676781562799</v>
      </c>
      <c r="BC3741">
        <v>3.737E-2</v>
      </c>
      <c r="BD3741">
        <v>-1574.44227380139</v>
      </c>
      <c r="BF3741">
        <v>3.737E-2</v>
      </c>
      <c r="BG3741">
        <v>-1587.3676780825599</v>
      </c>
      <c r="BI3741">
        <v>3.737E-2</v>
      </c>
      <c r="BJ3741">
        <v>-1574.4422716362301</v>
      </c>
    </row>
    <row r="3742" spans="1:62" x14ac:dyDescent="0.25">
      <c r="A3742">
        <v>3.7379999999999997E-2</v>
      </c>
      <c r="B3742">
        <v>-1534.7935903804901</v>
      </c>
      <c r="E3742">
        <v>3.7379999999999997E-2</v>
      </c>
      <c r="F3742">
        <v>-1523.0040107196</v>
      </c>
      <c r="I3742">
        <v>3.7379999999999997E-2</v>
      </c>
      <c r="J3742">
        <v>-1534.79359032355</v>
      </c>
      <c r="L3742" s="1">
        <f>F3742-O3742</f>
        <v>2.4550899979658425E-6</v>
      </c>
      <c r="M3742" s="1"/>
      <c r="N3742">
        <v>3.7379999999999997E-2</v>
      </c>
      <c r="O3742">
        <v>-1523.00401317469</v>
      </c>
      <c r="Q3742">
        <v>3.7379999999999997E-2</v>
      </c>
      <c r="R3742">
        <v>-1534.79359142827</v>
      </c>
      <c r="U3742">
        <v>3.7379999999999997E-2</v>
      </c>
      <c r="V3742">
        <v>-1523.0040137421599</v>
      </c>
      <c r="X3742">
        <v>3.7379999999999997E-2</v>
      </c>
      <c r="Y3742">
        <v>-1534.7935998386999</v>
      </c>
      <c r="AB3742">
        <v>3.7379999999999997E-2</v>
      </c>
      <c r="AC3742">
        <v>-1523.0040156908101</v>
      </c>
      <c r="AE3742">
        <v>3.7379999999999997E-2</v>
      </c>
      <c r="AF3742">
        <v>-1534.7936222804601</v>
      </c>
      <c r="AI3742">
        <v>3.7379999999999997E-2</v>
      </c>
      <c r="AJ3742">
        <v>-1534.79359004716</v>
      </c>
      <c r="AM3742">
        <v>3.7379999999999997E-2</v>
      </c>
      <c r="AN3742">
        <v>-1523.0039957438401</v>
      </c>
      <c r="AQ3742">
        <v>3.7379999999999997E-2</v>
      </c>
      <c r="AR3742">
        <v>-1534.7935903263301</v>
      </c>
      <c r="AV3742">
        <v>3.7379999999999997E-2</v>
      </c>
      <c r="AW3742">
        <v>-1523.00399881929</v>
      </c>
      <c r="AZ3742">
        <v>3.7379999999999997E-2</v>
      </c>
      <c r="BA3742">
        <v>-1534.7935904538899</v>
      </c>
      <c r="BC3742">
        <v>3.7379999999999997E-2</v>
      </c>
      <c r="BD3742">
        <v>-1523.0039984298301</v>
      </c>
      <c r="BF3742">
        <v>3.7379999999999997E-2</v>
      </c>
      <c r="BG3742">
        <v>-1534.79359037989</v>
      </c>
      <c r="BI3742">
        <v>3.7379999999999997E-2</v>
      </c>
      <c r="BJ3742">
        <v>-1523.0039959686401</v>
      </c>
    </row>
    <row r="3743" spans="1:62" x14ac:dyDescent="0.25">
      <c r="A3743">
        <v>3.739E-2</v>
      </c>
      <c r="B3743">
        <v>-1486.83941604387</v>
      </c>
      <c r="E3743">
        <v>3.739E-2</v>
      </c>
      <c r="F3743">
        <v>-1476.08583733105</v>
      </c>
      <c r="I3743">
        <v>3.739E-2</v>
      </c>
      <c r="J3743">
        <v>-1486.8394159813199</v>
      </c>
      <c r="L3743" s="1">
        <f>F3743-O3743</f>
        <v>2.7192299967282452E-6</v>
      </c>
      <c r="M3743" s="1"/>
      <c r="N3743">
        <v>3.739E-2</v>
      </c>
      <c r="O3743">
        <v>-1476.08584005028</v>
      </c>
      <c r="Q3743">
        <v>3.739E-2</v>
      </c>
      <c r="R3743">
        <v>-1486.8394171016</v>
      </c>
      <c r="U3743">
        <v>3.739E-2</v>
      </c>
      <c r="V3743">
        <v>-1476.08584067779</v>
      </c>
      <c r="X3743">
        <v>3.739E-2</v>
      </c>
      <c r="Y3743">
        <v>-1486.83942586182</v>
      </c>
      <c r="AB3743">
        <v>3.739E-2</v>
      </c>
      <c r="AC3743">
        <v>-1476.0858424729599</v>
      </c>
      <c r="AE3743">
        <v>3.739E-2</v>
      </c>
      <c r="AF3743">
        <v>-1486.8394479256499</v>
      </c>
      <c r="AI3743">
        <v>3.739E-2</v>
      </c>
      <c r="AJ3743">
        <v>-1486.83941571176</v>
      </c>
      <c r="AM3743">
        <v>3.739E-2</v>
      </c>
      <c r="AN3743">
        <v>-1476.0858242629699</v>
      </c>
      <c r="AQ3743">
        <v>3.739E-2</v>
      </c>
      <c r="AR3743">
        <v>-1486.8394159899301</v>
      </c>
      <c r="AV3743">
        <v>3.739E-2</v>
      </c>
      <c r="AW3743">
        <v>-1476.08582803689</v>
      </c>
      <c r="AZ3743">
        <v>3.739E-2</v>
      </c>
      <c r="BA3743">
        <v>-1486.8394161175099</v>
      </c>
      <c r="BC3743">
        <v>3.739E-2</v>
      </c>
      <c r="BD3743">
        <v>-1476.0858276630099</v>
      </c>
      <c r="BF3743">
        <v>3.739E-2</v>
      </c>
      <c r="BG3743">
        <v>-1486.8394160432499</v>
      </c>
      <c r="BI3743">
        <v>3.739E-2</v>
      </c>
      <c r="BJ3743">
        <v>-1476.0858249317901</v>
      </c>
    </row>
    <row r="3744" spans="1:62" x14ac:dyDescent="0.25">
      <c r="A3744">
        <v>3.7400000000000003E-2</v>
      </c>
      <c r="B3744">
        <v>-1443.0991832258801</v>
      </c>
      <c r="E3744">
        <v>3.7400000000000003E-2</v>
      </c>
      <c r="F3744">
        <v>-1433.29056755945</v>
      </c>
      <c r="I3744">
        <v>3.7400000000000003E-2</v>
      </c>
      <c r="J3744">
        <v>-1443.0991831582101</v>
      </c>
      <c r="L3744" s="1">
        <f>F3744-O3744</f>
        <v>2.9601499136333587E-6</v>
      </c>
      <c r="M3744" s="1"/>
      <c r="N3744">
        <v>3.7400000000000003E-2</v>
      </c>
      <c r="O3744">
        <v>-1433.2905705195999</v>
      </c>
      <c r="Q3744">
        <v>3.7400000000000003E-2</v>
      </c>
      <c r="R3744">
        <v>-1443.0991842926801</v>
      </c>
      <c r="U3744">
        <v>3.7400000000000003E-2</v>
      </c>
      <c r="V3744">
        <v>-1433.2905712018901</v>
      </c>
      <c r="X3744">
        <v>3.7400000000000003E-2</v>
      </c>
      <c r="Y3744">
        <v>-1443.0991933719599</v>
      </c>
      <c r="AB3744">
        <v>3.7400000000000003E-2</v>
      </c>
      <c r="AC3744">
        <v>-1433.2905728570699</v>
      </c>
      <c r="AE3744">
        <v>3.7400000000000003E-2</v>
      </c>
      <c r="AF3744">
        <v>-1443.0992150910599</v>
      </c>
      <c r="AI3744">
        <v>3.7400000000000003E-2</v>
      </c>
      <c r="AJ3744">
        <v>-1443.09918289488</v>
      </c>
      <c r="AM3744">
        <v>3.7400000000000003E-2</v>
      </c>
      <c r="AN3744">
        <v>-1433.2905562314199</v>
      </c>
      <c r="AQ3744">
        <v>3.7400000000000003E-2</v>
      </c>
      <c r="AR3744">
        <v>-1443.0991831721401</v>
      </c>
      <c r="AV3744">
        <v>3.7400000000000003E-2</v>
      </c>
      <c r="AW3744">
        <v>-1433.2905606424199</v>
      </c>
      <c r="AZ3744">
        <v>3.7400000000000003E-2</v>
      </c>
      <c r="BA3744">
        <v>-1443.0991832997399</v>
      </c>
      <c r="BC3744">
        <v>3.7400000000000003E-2</v>
      </c>
      <c r="BD3744">
        <v>-1433.29056028276</v>
      </c>
      <c r="BF3744">
        <v>3.7400000000000003E-2</v>
      </c>
      <c r="BG3744">
        <v>-1443.09918322524</v>
      </c>
      <c r="BI3744">
        <v>3.7400000000000003E-2</v>
      </c>
      <c r="BJ3744">
        <v>-1433.2905573052301</v>
      </c>
    </row>
    <row r="3745" spans="1:62" x14ac:dyDescent="0.25">
      <c r="A3745">
        <v>3.7409999999999999E-2</v>
      </c>
      <c r="B3745">
        <v>-1403.2025945881201</v>
      </c>
      <c r="E3745">
        <v>3.7409999999999999E-2</v>
      </c>
      <c r="F3745">
        <v>-1394.2559039621101</v>
      </c>
      <c r="I3745">
        <v>3.7409999999999999E-2</v>
      </c>
      <c r="J3745">
        <v>-1403.20259451578</v>
      </c>
      <c r="L3745" s="1">
        <f>F3745-O3745</f>
        <v>3.1799099815543741E-6</v>
      </c>
      <c r="M3745" s="1"/>
      <c r="N3745">
        <v>3.7409999999999999E-2</v>
      </c>
      <c r="O3745">
        <v>-1394.2559071420201</v>
      </c>
      <c r="Q3745">
        <v>3.7409999999999999E-2</v>
      </c>
      <c r="R3745">
        <v>-1403.2025956631901</v>
      </c>
      <c r="U3745">
        <v>3.7409999999999999E-2</v>
      </c>
      <c r="V3745">
        <v>-1394.2559078742599</v>
      </c>
      <c r="X3745">
        <v>3.7409999999999999E-2</v>
      </c>
      <c r="Y3745">
        <v>-1403.2026050335</v>
      </c>
      <c r="AB3745">
        <v>3.7409999999999999E-2</v>
      </c>
      <c r="AC3745">
        <v>-1394.2559094017499</v>
      </c>
      <c r="AE3745">
        <v>3.7409999999999999E-2</v>
      </c>
      <c r="AF3745">
        <v>-1403.20262643817</v>
      </c>
      <c r="AI3745">
        <v>3.7409999999999999E-2</v>
      </c>
      <c r="AJ3745">
        <v>-1403.2025942581399</v>
      </c>
      <c r="AM3745">
        <v>3.7409999999999999E-2</v>
      </c>
      <c r="AN3745">
        <v>-1394.2558942212199</v>
      </c>
      <c r="AQ3745">
        <v>3.7409999999999999E-2</v>
      </c>
      <c r="AR3745">
        <v>-1403.2025945345499</v>
      </c>
      <c r="AV3745">
        <v>3.7409999999999999E-2</v>
      </c>
      <c r="AW3745">
        <v>-1394.2558992133199</v>
      </c>
      <c r="AZ3745">
        <v>3.7409999999999999E-2</v>
      </c>
      <c r="BA3745">
        <v>-1403.20259466218</v>
      </c>
      <c r="BC3745">
        <v>3.7409999999999999E-2</v>
      </c>
      <c r="BD3745">
        <v>-1394.2558988666301</v>
      </c>
      <c r="BF3745">
        <v>3.7409999999999999E-2</v>
      </c>
      <c r="BG3745">
        <v>-1403.20259458746</v>
      </c>
      <c r="BI3745">
        <v>3.7409999999999999E-2</v>
      </c>
      <c r="BJ3745">
        <v>-1394.25589566443</v>
      </c>
    </row>
    <row r="3746" spans="1:62" x14ac:dyDescent="0.25">
      <c r="A3746">
        <v>3.7420000000000002E-2</v>
      </c>
      <c r="B3746">
        <v>-1366.81189242715</v>
      </c>
      <c r="E3746">
        <v>3.7420000000000002E-2</v>
      </c>
      <c r="F3746">
        <v>-1358.6513857457301</v>
      </c>
      <c r="I3746">
        <v>3.7420000000000002E-2</v>
      </c>
      <c r="J3746">
        <v>-1366.8118923505499</v>
      </c>
      <c r="L3746" s="1">
        <f>F3746-O3746</f>
        <v>3.3803498808993027E-6</v>
      </c>
      <c r="M3746" s="1"/>
      <c r="N3746">
        <v>3.7420000000000002E-2</v>
      </c>
      <c r="O3746">
        <v>-1358.6513891260799</v>
      </c>
      <c r="Q3746">
        <v>3.7420000000000002E-2</v>
      </c>
      <c r="R3746">
        <v>-1366.81189350977</v>
      </c>
      <c r="U3746">
        <v>3.7420000000000002E-2</v>
      </c>
      <c r="V3746">
        <v>-1358.6513899039001</v>
      </c>
      <c r="X3746">
        <v>3.7420000000000002E-2</v>
      </c>
      <c r="Y3746">
        <v>-1366.8119031455301</v>
      </c>
      <c r="AB3746">
        <v>3.7420000000000002E-2</v>
      </c>
      <c r="AC3746">
        <v>-1358.6513913149199</v>
      </c>
      <c r="AE3746">
        <v>3.7420000000000002E-2</v>
      </c>
      <c r="AF3746">
        <v>-1366.81192426339</v>
      </c>
      <c r="AI3746">
        <v>3.7420000000000002E-2</v>
      </c>
      <c r="AJ3746">
        <v>-1366.8118920980901</v>
      </c>
      <c r="AM3746">
        <v>3.7420000000000002E-2</v>
      </c>
      <c r="AN3746">
        <v>-1358.6513774525099</v>
      </c>
      <c r="AQ3746">
        <v>3.7420000000000002E-2</v>
      </c>
      <c r="AR3746">
        <v>-1366.81189237375</v>
      </c>
      <c r="AV3746">
        <v>3.7420000000000002E-2</v>
      </c>
      <c r="AW3746">
        <v>-1358.65138297465</v>
      </c>
      <c r="AZ3746">
        <v>3.7420000000000002E-2</v>
      </c>
      <c r="BA3746">
        <v>-1366.81189250139</v>
      </c>
      <c r="BC3746">
        <v>3.7420000000000002E-2</v>
      </c>
      <c r="BD3746">
        <v>-1358.65138263978</v>
      </c>
      <c r="BF3746">
        <v>3.7420000000000002E-2</v>
      </c>
      <c r="BG3746">
        <v>-1366.81189242648</v>
      </c>
      <c r="BI3746">
        <v>3.7420000000000002E-2</v>
      </c>
      <c r="BJ3746">
        <v>-1358.65137923267</v>
      </c>
    </row>
    <row r="3747" spans="1:62" x14ac:dyDescent="0.25">
      <c r="A3747">
        <v>3.7429999999999998E-2</v>
      </c>
      <c r="B3747">
        <v>-1333.6189992755101</v>
      </c>
      <c r="E3747">
        <v>3.7429999999999998E-2</v>
      </c>
      <c r="F3747">
        <v>-1326.17559114182</v>
      </c>
      <c r="I3747">
        <v>3.7429999999999998E-2</v>
      </c>
      <c r="J3747">
        <v>-1333.61899919502</v>
      </c>
      <c r="L3747" s="1">
        <f>F3747-O3747</f>
        <v>3.5631801438285038E-6</v>
      </c>
      <c r="M3747" s="1"/>
      <c r="N3747">
        <v>3.7429999999999998E-2</v>
      </c>
      <c r="O3747">
        <v>-1326.1755947050001</v>
      </c>
      <c r="Q3747">
        <v>3.7429999999999998E-2</v>
      </c>
      <c r="R3747">
        <v>-1333.6190003650099</v>
      </c>
      <c r="U3747">
        <v>3.7429999999999998E-2</v>
      </c>
      <c r="V3747">
        <v>-1326.17559552438</v>
      </c>
      <c r="X3747">
        <v>3.7429999999999998E-2</v>
      </c>
      <c r="Y3747">
        <v>-1333.6190102429</v>
      </c>
      <c r="AB3747">
        <v>3.7429999999999998E-2</v>
      </c>
      <c r="AC3747">
        <v>-1326.17559682916</v>
      </c>
      <c r="AE3747">
        <v>3.7429999999999998E-2</v>
      </c>
      <c r="AF3747">
        <v>-1333.6190310991501</v>
      </c>
      <c r="AI3747">
        <v>3.7429999999999998E-2</v>
      </c>
      <c r="AJ3747">
        <v>-1333.61899894729</v>
      </c>
      <c r="AM3747">
        <v>3.7429999999999998E-2</v>
      </c>
      <c r="AN3747">
        <v>-1326.1755841690499</v>
      </c>
      <c r="AQ3747">
        <v>3.7429999999999998E-2</v>
      </c>
      <c r="AR3747">
        <v>-1333.6189992222501</v>
      </c>
      <c r="AV3747">
        <v>3.7429999999999998E-2</v>
      </c>
      <c r="AW3747">
        <v>-1326.1755901746501</v>
      </c>
      <c r="AZ3747">
        <v>3.7429999999999998E-2</v>
      </c>
      <c r="BA3747">
        <v>-1333.6189993499099</v>
      </c>
      <c r="BC3747">
        <v>3.7429999999999998E-2</v>
      </c>
      <c r="BD3747">
        <v>-1326.1755898505701</v>
      </c>
      <c r="BF3747">
        <v>3.7429999999999998E-2</v>
      </c>
      <c r="BG3747">
        <v>-1333.61899927482</v>
      </c>
      <c r="BI3747">
        <v>3.7429999999999998E-2</v>
      </c>
      <c r="BJ3747">
        <v>-1326.1755862565401</v>
      </c>
    </row>
    <row r="3748" spans="1:62" x14ac:dyDescent="0.25">
      <c r="A3748">
        <v>3.7440000000000001E-2</v>
      </c>
      <c r="B3748">
        <v>-1303.34290977048</v>
      </c>
      <c r="E3748">
        <v>3.7440000000000001E-2</v>
      </c>
      <c r="F3748">
        <v>-1296.5535856214401</v>
      </c>
      <c r="I3748">
        <v>3.7440000000000001E-2</v>
      </c>
      <c r="J3748">
        <v>-1303.34290968644</v>
      </c>
      <c r="L3748" s="1">
        <f>F3748-O3748</f>
        <v>3.7299498671927722E-6</v>
      </c>
      <c r="M3748" s="1"/>
      <c r="N3748">
        <v>3.7440000000000001E-2</v>
      </c>
      <c r="O3748">
        <v>-1296.55358935139</v>
      </c>
      <c r="Q3748">
        <v>3.7440000000000001E-2</v>
      </c>
      <c r="R3748">
        <v>-1303.3429108662599</v>
      </c>
      <c r="U3748">
        <v>3.7440000000000001E-2</v>
      </c>
      <c r="V3748">
        <v>-1296.5535902086899</v>
      </c>
      <c r="X3748">
        <v>3.7440000000000001E-2</v>
      </c>
      <c r="Y3748">
        <v>-1303.3429209650001</v>
      </c>
      <c r="AB3748">
        <v>3.7440000000000001E-2</v>
      </c>
      <c r="AC3748">
        <v>-1296.55359141656</v>
      </c>
      <c r="AE3748">
        <v>3.7440000000000001E-2</v>
      </c>
      <c r="AF3748">
        <v>-1303.3429415826299</v>
      </c>
      <c r="AI3748">
        <v>3.7440000000000001E-2</v>
      </c>
      <c r="AJ3748">
        <v>-1303.3429094430301</v>
      </c>
      <c r="AM3748">
        <v>3.7440000000000001E-2</v>
      </c>
      <c r="AN3748">
        <v>-1296.5535798531</v>
      </c>
      <c r="AQ3748">
        <v>3.7440000000000001E-2</v>
      </c>
      <c r="AR3748">
        <v>-1303.34290971735</v>
      </c>
      <c r="AV3748">
        <v>3.7440000000000001E-2</v>
      </c>
      <c r="AW3748">
        <v>-1296.5535862996701</v>
      </c>
      <c r="AZ3748">
        <v>3.7440000000000001E-2</v>
      </c>
      <c r="BA3748">
        <v>-1303.3429098450299</v>
      </c>
      <c r="BC3748">
        <v>3.7440000000000001E-2</v>
      </c>
      <c r="BD3748">
        <v>-1296.5535859854299</v>
      </c>
      <c r="BF3748">
        <v>3.7440000000000001E-2</v>
      </c>
      <c r="BG3748">
        <v>-1303.3429097697699</v>
      </c>
      <c r="BI3748">
        <v>3.7440000000000001E-2</v>
      </c>
      <c r="BJ3748">
        <v>-1296.5535822209099</v>
      </c>
    </row>
    <row r="3749" spans="1:62" x14ac:dyDescent="0.25">
      <c r="A3749">
        <v>3.7449999999999997E-2</v>
      </c>
      <c r="B3749">
        <v>-1275.72731171071</v>
      </c>
      <c r="E3749">
        <v>3.7449999999999997E-2</v>
      </c>
      <c r="F3749">
        <v>-1269.53459434653</v>
      </c>
      <c r="I3749">
        <v>3.7449999999999997E-2</v>
      </c>
      <c r="J3749">
        <v>-1275.7273116234301</v>
      </c>
      <c r="L3749" s="1">
        <f>F3749-O3749</f>
        <v>3.8820501231384696E-6</v>
      </c>
      <c r="M3749" s="1"/>
      <c r="N3749">
        <v>3.7449999999999997E-2</v>
      </c>
      <c r="O3749">
        <v>-1269.5345982285801</v>
      </c>
      <c r="Q3749">
        <v>3.7449999999999997E-2</v>
      </c>
      <c r="R3749">
        <v>-1275.7273128122199</v>
      </c>
      <c r="U3749">
        <v>3.7449999999999997E-2</v>
      </c>
      <c r="V3749">
        <v>-1269.5345991204599</v>
      </c>
      <c r="X3749">
        <v>3.7449999999999997E-2</v>
      </c>
      <c r="Y3749">
        <v>-1275.7273231124</v>
      </c>
      <c r="AB3749">
        <v>3.7449999999999997E-2</v>
      </c>
      <c r="AC3749">
        <v>-1269.5346002399599</v>
      </c>
      <c r="AE3749">
        <v>3.7449999999999997E-2</v>
      </c>
      <c r="AF3749">
        <v>-1275.72734351238</v>
      </c>
      <c r="AI3749">
        <v>3.7449999999999997E-2</v>
      </c>
      <c r="AJ3749">
        <v>-1275.7273113839699</v>
      </c>
      <c r="AM3749">
        <v>3.7449999999999997E-2</v>
      </c>
      <c r="AN3749">
        <v>-1269.5345896767701</v>
      </c>
      <c r="AQ3749">
        <v>3.7449999999999997E-2</v>
      </c>
      <c r="AR3749">
        <v>-1275.7273116577001</v>
      </c>
      <c r="AV3749">
        <v>3.7449999999999997E-2</v>
      </c>
      <c r="AW3749">
        <v>-1269.5345965255699</v>
      </c>
      <c r="AZ3749">
        <v>3.7449999999999997E-2</v>
      </c>
      <c r="BA3749">
        <v>-1275.7273117853999</v>
      </c>
      <c r="BC3749">
        <v>3.7449999999999997E-2</v>
      </c>
      <c r="BD3749">
        <v>-1269.5345962203</v>
      </c>
      <c r="BF3749">
        <v>3.7449999999999997E-2</v>
      </c>
      <c r="BG3749">
        <v>-1275.7273117099901</v>
      </c>
      <c r="BI3749">
        <v>3.7449999999999997E-2</v>
      </c>
      <c r="BJ3749">
        <v>-1269.5345923002701</v>
      </c>
    </row>
    <row r="3750" spans="1:62" x14ac:dyDescent="0.25">
      <c r="A3750">
        <v>3.746E-2</v>
      </c>
      <c r="B3750">
        <v>-1250.5384161608999</v>
      </c>
      <c r="E3750">
        <v>3.746E-2</v>
      </c>
      <c r="F3750">
        <v>-1244.8898791529</v>
      </c>
      <c r="I3750">
        <v>3.746E-2</v>
      </c>
      <c r="J3750">
        <v>-1250.5384160706799</v>
      </c>
      <c r="L3750" s="1">
        <f>F3750-O3750</f>
        <v>4.0207999063568423E-6</v>
      </c>
      <c r="M3750" s="1"/>
      <c r="N3750">
        <v>3.746E-2</v>
      </c>
      <c r="O3750">
        <v>-1244.8898831736999</v>
      </c>
      <c r="Q3750">
        <v>3.746E-2</v>
      </c>
      <c r="R3750">
        <v>-1250.5384172676299</v>
      </c>
      <c r="U3750">
        <v>3.746E-2</v>
      </c>
      <c r="V3750">
        <v>-1244.8898840971201</v>
      </c>
      <c r="X3750">
        <v>3.746E-2</v>
      </c>
      <c r="Y3750">
        <v>-1250.53842775156</v>
      </c>
      <c r="AB3750">
        <v>3.746E-2</v>
      </c>
      <c r="AC3750">
        <v>-1244.88988513599</v>
      </c>
      <c r="AE3750">
        <v>3.746E-2</v>
      </c>
      <c r="AF3750">
        <v>-1250.5384479530201</v>
      </c>
      <c r="AI3750">
        <v>3.746E-2</v>
      </c>
      <c r="AJ3750">
        <v>-1250.5384158347999</v>
      </c>
      <c r="AM3750">
        <v>3.746E-2</v>
      </c>
      <c r="AN3750">
        <v>-1244.88987548518</v>
      </c>
      <c r="AQ3750">
        <v>3.746E-2</v>
      </c>
      <c r="AR3750">
        <v>-1250.5384161080001</v>
      </c>
      <c r="AV3750">
        <v>3.746E-2</v>
      </c>
      <c r="AW3750">
        <v>-1244.88988270086</v>
      </c>
      <c r="AZ3750">
        <v>3.746E-2</v>
      </c>
      <c r="BA3750">
        <v>-1250.53841623572</v>
      </c>
      <c r="BC3750">
        <v>3.746E-2</v>
      </c>
      <c r="BD3750">
        <v>-1244.8898824037699</v>
      </c>
      <c r="BF3750">
        <v>3.746E-2</v>
      </c>
      <c r="BG3750">
        <v>-1250.5384161601701</v>
      </c>
      <c r="BI3750">
        <v>3.746E-2</v>
      </c>
      <c r="BJ3750">
        <v>-1244.8898783418999</v>
      </c>
    </row>
    <row r="3751" spans="1:62" x14ac:dyDescent="0.25">
      <c r="A3751">
        <v>3.7470000000000003E-2</v>
      </c>
      <c r="B3751">
        <v>-1227.56297823463</v>
      </c>
      <c r="E3751">
        <v>3.7470000000000003E-2</v>
      </c>
      <c r="F3751">
        <v>-1222.4108020920401</v>
      </c>
      <c r="I3751">
        <v>3.7470000000000003E-2</v>
      </c>
      <c r="J3751">
        <v>-1227.5629781417199</v>
      </c>
      <c r="L3751" s="1">
        <f>F3751-O3751</f>
        <v>4.1473499550193083E-6</v>
      </c>
      <c r="M3751" s="1"/>
      <c r="N3751">
        <v>3.7470000000000003E-2</v>
      </c>
      <c r="O3751">
        <v>-1222.41080623939</v>
      </c>
      <c r="Q3751">
        <v>3.7470000000000003E-2</v>
      </c>
      <c r="R3751">
        <v>-1227.5629793461301</v>
      </c>
      <c r="U3751">
        <v>3.7470000000000003E-2</v>
      </c>
      <c r="V3751">
        <v>-1222.41080719159</v>
      </c>
      <c r="X3751">
        <v>3.7470000000000003E-2</v>
      </c>
      <c r="Y3751">
        <v>-1227.56298999766</v>
      </c>
      <c r="AB3751">
        <v>3.7470000000000003E-2</v>
      </c>
      <c r="AC3751">
        <v>-1222.41080815692</v>
      </c>
      <c r="AE3751">
        <v>3.7470000000000003E-2</v>
      </c>
      <c r="AF3751">
        <v>-1227.5630100180299</v>
      </c>
      <c r="AI3751">
        <v>3.7470000000000003E-2</v>
      </c>
      <c r="AJ3751">
        <v>-1227.56297790912</v>
      </c>
      <c r="AM3751">
        <v>3.7470000000000003E-2</v>
      </c>
      <c r="AN3751">
        <v>-1222.41079933832</v>
      </c>
      <c r="AQ3751">
        <v>3.7470000000000003E-2</v>
      </c>
      <c r="AR3751">
        <v>-1227.56297818183</v>
      </c>
      <c r="AV3751">
        <v>3.7470000000000003E-2</v>
      </c>
      <c r="AW3751">
        <v>-1222.4108068886301</v>
      </c>
      <c r="AZ3751">
        <v>3.7470000000000003E-2</v>
      </c>
      <c r="BA3751">
        <v>-1227.5629783095701</v>
      </c>
      <c r="BC3751">
        <v>3.7470000000000003E-2</v>
      </c>
      <c r="BD3751">
        <v>-1222.4108065990199</v>
      </c>
      <c r="BF3751">
        <v>3.7470000000000003E-2</v>
      </c>
      <c r="BG3751">
        <v>-1227.5629782338899</v>
      </c>
      <c r="BI3751">
        <v>3.7470000000000003E-2</v>
      </c>
      <c r="BJ3751">
        <v>-1222.41080240776</v>
      </c>
    </row>
    <row r="3752" spans="1:62" x14ac:dyDescent="0.25">
      <c r="A3752">
        <v>3.7479999999999999E-2</v>
      </c>
      <c r="B3752">
        <v>-1206.60649179957</v>
      </c>
      <c r="E3752">
        <v>3.7479999999999999E-2</v>
      </c>
      <c r="F3752">
        <v>-1201.90705913792</v>
      </c>
      <c r="I3752">
        <v>3.7479999999999999E-2</v>
      </c>
      <c r="J3752">
        <v>-1206.6064917041999</v>
      </c>
      <c r="L3752" s="1">
        <f>F3752-O3752</f>
        <v>4.262790071152267E-6</v>
      </c>
      <c r="M3752" s="1"/>
      <c r="N3752">
        <v>3.7479999999999999E-2</v>
      </c>
      <c r="O3752">
        <v>-1201.9070634007101</v>
      </c>
      <c r="Q3752">
        <v>3.7479999999999999E-2</v>
      </c>
      <c r="R3752">
        <v>-1206.6064929154099</v>
      </c>
      <c r="U3752">
        <v>3.7479999999999999E-2</v>
      </c>
      <c r="V3752">
        <v>-1201.9070643791399</v>
      </c>
      <c r="X3752">
        <v>3.7479999999999999E-2</v>
      </c>
      <c r="Y3752">
        <v>-1206.60650371981</v>
      </c>
      <c r="AB3752">
        <v>3.7479999999999999E-2</v>
      </c>
      <c r="AC3752">
        <v>-1201.9070652774001</v>
      </c>
      <c r="AE3752">
        <v>3.7479999999999999E-2</v>
      </c>
      <c r="AF3752">
        <v>-1206.60652357501</v>
      </c>
      <c r="AI3752">
        <v>3.7479999999999999E-2</v>
      </c>
      <c r="AJ3752">
        <v>-1206.60649147459</v>
      </c>
      <c r="AM3752">
        <v>3.7479999999999999E-2</v>
      </c>
      <c r="AN3752">
        <v>-1201.90705721787</v>
      </c>
      <c r="AQ3752">
        <v>3.7479999999999999E-2</v>
      </c>
      <c r="AR3752">
        <v>-1206.60649174685</v>
      </c>
      <c r="AV3752">
        <v>3.7479999999999999E-2</v>
      </c>
      <c r="AW3752">
        <v>-1201.90706507342</v>
      </c>
      <c r="AZ3752">
        <v>3.7479999999999999E-2</v>
      </c>
      <c r="BA3752">
        <v>-1206.6064918746199</v>
      </c>
      <c r="BC3752">
        <v>3.7479999999999999E-2</v>
      </c>
      <c r="BD3752">
        <v>-1201.9070647906101</v>
      </c>
      <c r="BF3752">
        <v>3.7479999999999999E-2</v>
      </c>
      <c r="BG3752">
        <v>-1206.6064917988199</v>
      </c>
      <c r="BI3752">
        <v>3.7479999999999999E-2</v>
      </c>
      <c r="BJ3752">
        <v>-1201.9070604813401</v>
      </c>
    </row>
    <row r="3753" spans="1:62" x14ac:dyDescent="0.25">
      <c r="A3753">
        <v>3.7490000000000002E-2</v>
      </c>
      <c r="B3753">
        <v>-1187.4915428217701</v>
      </c>
      <c r="E3753">
        <v>3.7490000000000002E-2</v>
      </c>
      <c r="F3753">
        <v>-1183.2050691055699</v>
      </c>
      <c r="I3753">
        <v>3.7490000000000002E-2</v>
      </c>
      <c r="J3753">
        <v>-1187.4915427241699</v>
      </c>
      <c r="L3753" s="1">
        <f>F3753-O3753</f>
        <v>4.368069994598045E-6</v>
      </c>
      <c r="M3753" s="1"/>
      <c r="N3753">
        <v>3.7490000000000002E-2</v>
      </c>
      <c r="O3753">
        <v>-1183.2050734736399</v>
      </c>
      <c r="Q3753">
        <v>3.7490000000000002E-2</v>
      </c>
      <c r="R3753">
        <v>-1187.4915439415799</v>
      </c>
      <c r="U3753">
        <v>3.7490000000000002E-2</v>
      </c>
      <c r="V3753">
        <v>-1183.2050744760099</v>
      </c>
      <c r="X3753">
        <v>3.7490000000000002E-2</v>
      </c>
      <c r="Y3753">
        <v>-1187.4915548854201</v>
      </c>
      <c r="AB3753">
        <v>3.7490000000000002E-2</v>
      </c>
      <c r="AC3753">
        <v>-1183.20507531309</v>
      </c>
      <c r="AE3753">
        <v>3.7490000000000002E-2</v>
      </c>
      <c r="AF3753">
        <v>-1187.49157458996</v>
      </c>
      <c r="AI3753">
        <v>3.7490000000000002E-2</v>
      </c>
      <c r="AJ3753">
        <v>-1187.4915424972901</v>
      </c>
      <c r="AM3753">
        <v>3.7490000000000002E-2</v>
      </c>
      <c r="AN3753">
        <v>-1183.2050679459301</v>
      </c>
      <c r="AQ3753">
        <v>3.7490000000000002E-2</v>
      </c>
      <c r="AR3753">
        <v>-1187.4915427691401</v>
      </c>
      <c r="AV3753">
        <v>3.7490000000000002E-2</v>
      </c>
      <c r="AW3753">
        <v>-1183.20507607989</v>
      </c>
      <c r="AZ3753">
        <v>3.7490000000000002E-2</v>
      </c>
      <c r="BA3753">
        <v>-1187.49154289692</v>
      </c>
      <c r="BC3753">
        <v>3.7490000000000002E-2</v>
      </c>
      <c r="BD3753">
        <v>-1183.2050758032899</v>
      </c>
      <c r="BF3753">
        <v>3.7490000000000002E-2</v>
      </c>
      <c r="BG3753">
        <v>-1187.4915428210199</v>
      </c>
      <c r="BI3753">
        <v>3.7490000000000002E-2</v>
      </c>
      <c r="BJ3753">
        <v>-1183.20507138638</v>
      </c>
    </row>
    <row r="3754" spans="1:62" x14ac:dyDescent="0.25">
      <c r="A3754">
        <v>3.7499999999999999E-2</v>
      </c>
      <c r="B3754">
        <v>-1170.05630740882</v>
      </c>
      <c r="E3754">
        <v>3.7499999999999999E-2</v>
      </c>
      <c r="F3754">
        <v>-1166.1465041424301</v>
      </c>
      <c r="I3754">
        <v>3.7499999999999999E-2</v>
      </c>
      <c r="J3754">
        <v>-1170.0563073091801</v>
      </c>
      <c r="L3754" s="1">
        <f>F3754-O3754</f>
        <v>4.4641099066211609E-6</v>
      </c>
      <c r="M3754" s="1"/>
      <c r="N3754">
        <v>3.7499999999999999E-2</v>
      </c>
      <c r="O3754">
        <v>-1166.14650860654</v>
      </c>
      <c r="Q3754">
        <v>3.7499999999999999E-2</v>
      </c>
      <c r="R3754">
        <v>-1170.0563085322499</v>
      </c>
      <c r="U3754">
        <v>3.7499999999999999E-2</v>
      </c>
      <c r="V3754">
        <v>-1166.14650963074</v>
      </c>
      <c r="X3754">
        <v>3.7499999999999999E-2</v>
      </c>
      <c r="Y3754">
        <v>-1170.0563196032699</v>
      </c>
      <c r="AB3754">
        <v>3.7499999999999999E-2</v>
      </c>
      <c r="AC3754">
        <v>-1166.14651041202</v>
      </c>
      <c r="AE3754">
        <v>3.7499999999999999E-2</v>
      </c>
      <c r="AF3754">
        <v>-1170.0563391704</v>
      </c>
      <c r="AI3754">
        <v>3.7499999999999999E-2</v>
      </c>
      <c r="AJ3754">
        <v>-1170.05630708479</v>
      </c>
      <c r="AM3754">
        <v>3.7499999999999999E-2</v>
      </c>
      <c r="AN3754">
        <v>-1166.14650367639</v>
      </c>
      <c r="AQ3754">
        <v>3.7499999999999999E-2</v>
      </c>
      <c r="AR3754">
        <v>-1170.05630735626</v>
      </c>
      <c r="AV3754">
        <v>3.7499999999999999E-2</v>
      </c>
      <c r="AW3754">
        <v>-1166.1465120642899</v>
      </c>
      <c r="AZ3754">
        <v>3.7499999999999999E-2</v>
      </c>
      <c r="BA3754">
        <v>-1170.05630748406</v>
      </c>
      <c r="BC3754">
        <v>3.7499999999999999E-2</v>
      </c>
      <c r="BD3754">
        <v>-1166.1465117933501</v>
      </c>
      <c r="BF3754">
        <v>3.7499999999999999E-2</v>
      </c>
      <c r="BG3754">
        <v>-1170.0563074080601</v>
      </c>
      <c r="BI3754">
        <v>3.7499999999999999E-2</v>
      </c>
      <c r="BJ3754">
        <v>-1166.1465072782501</v>
      </c>
    </row>
    <row r="3755" spans="1:62" x14ac:dyDescent="0.25">
      <c r="A3755">
        <v>3.7510000000000002E-2</v>
      </c>
      <c r="B3755">
        <v>-1154.1531818363601</v>
      </c>
      <c r="E3755">
        <v>3.7510000000000002E-2</v>
      </c>
      <c r="F3755">
        <v>-1150.5869493518401</v>
      </c>
      <c r="I3755">
        <v>3.7510000000000002E-2</v>
      </c>
      <c r="J3755">
        <v>-1154.15318173485</v>
      </c>
      <c r="L3755" s="1">
        <f>F3755-O3755</f>
        <v>4.55169993074378E-6</v>
      </c>
      <c r="M3755" s="1"/>
      <c r="N3755">
        <v>3.7510000000000002E-2</v>
      </c>
      <c r="O3755">
        <v>-1150.58695390354</v>
      </c>
      <c r="Q3755">
        <v>3.7510000000000002E-2</v>
      </c>
      <c r="R3755">
        <v>-1154.1531829630901</v>
      </c>
      <c r="U3755">
        <v>3.7510000000000002E-2</v>
      </c>
      <c r="V3755">
        <v>-1150.5869549476599</v>
      </c>
      <c r="X3755">
        <v>3.7510000000000002E-2</v>
      </c>
      <c r="Y3755">
        <v>-1154.15319415012</v>
      </c>
      <c r="AB3755">
        <v>3.7510000000000002E-2</v>
      </c>
      <c r="AC3755">
        <v>-1150.5869556780301</v>
      </c>
      <c r="AE3755">
        <v>3.7510000000000002E-2</v>
      </c>
      <c r="AF3755">
        <v>-1154.1532135919001</v>
      </c>
      <c r="AI3755">
        <v>3.7510000000000002E-2</v>
      </c>
      <c r="AJ3755">
        <v>-1154.15318151274</v>
      </c>
      <c r="AM3755">
        <v>3.7510000000000002E-2</v>
      </c>
      <c r="AN3755">
        <v>-1150.58694951844</v>
      </c>
      <c r="AQ3755">
        <v>3.7510000000000002E-2</v>
      </c>
      <c r="AR3755">
        <v>-1154.15318178387</v>
      </c>
      <c r="AV3755">
        <v>3.7510000000000002E-2</v>
      </c>
      <c r="AW3755">
        <v>-1150.58695813796</v>
      </c>
      <c r="AZ3755">
        <v>3.7510000000000002E-2</v>
      </c>
      <c r="BA3755">
        <v>-1154.1531819116899</v>
      </c>
      <c r="BC3755">
        <v>3.7510000000000002E-2</v>
      </c>
      <c r="BD3755">
        <v>-1150.5869578721999</v>
      </c>
      <c r="BF3755">
        <v>3.7510000000000002E-2</v>
      </c>
      <c r="BG3755">
        <v>-1154.1531818356</v>
      </c>
      <c r="BI3755">
        <v>3.7510000000000002E-2</v>
      </c>
      <c r="BJ3755">
        <v>-1150.5869532675399</v>
      </c>
    </row>
    <row r="3756" spans="1:62" x14ac:dyDescent="0.25">
      <c r="A3756">
        <v>3.7519999999999998E-2</v>
      </c>
      <c r="B3756">
        <v>-1139.6475329602099</v>
      </c>
      <c r="E3756">
        <v>3.7519999999999998E-2</v>
      </c>
      <c r="F3756">
        <v>-1136.3946802011401</v>
      </c>
      <c r="I3756">
        <v>3.7519999999999998E-2</v>
      </c>
      <c r="J3756">
        <v>-1139.647532857</v>
      </c>
      <c r="L3756" s="1">
        <f>F3756-O3756</f>
        <v>4.6315999497892335E-6</v>
      </c>
      <c r="M3756" s="1"/>
      <c r="N3756">
        <v>3.7519999999999998E-2</v>
      </c>
      <c r="O3756">
        <v>-1136.39468483274</v>
      </c>
      <c r="Q3756">
        <v>3.7519999999999998E-2</v>
      </c>
      <c r="R3756">
        <v>-1139.6475340899401</v>
      </c>
      <c r="U3756">
        <v>3.7519999999999998E-2</v>
      </c>
      <c r="V3756">
        <v>-1136.3946858950201</v>
      </c>
      <c r="X3756">
        <v>3.7519999999999998E-2</v>
      </c>
      <c r="Y3756">
        <v>-1139.64754538279</v>
      </c>
      <c r="AB3756">
        <v>3.7519999999999998E-2</v>
      </c>
      <c r="AC3756">
        <v>-1136.3946865789701</v>
      </c>
      <c r="AE3756">
        <v>3.7519999999999998E-2</v>
      </c>
      <c r="AF3756">
        <v>-1139.64756471024</v>
      </c>
      <c r="AI3756">
        <v>3.7519999999999998E-2</v>
      </c>
      <c r="AJ3756">
        <v>-1139.64753263695</v>
      </c>
      <c r="AM3756">
        <v>3.7519999999999998E-2</v>
      </c>
      <c r="AN3756">
        <v>-1136.39468094479</v>
      </c>
      <c r="AQ3756">
        <v>3.7519999999999998E-2</v>
      </c>
      <c r="AR3756">
        <v>-1139.64753290777</v>
      </c>
      <c r="AV3756">
        <v>3.7519999999999998E-2</v>
      </c>
      <c r="AW3756">
        <v>-1136.39468977559</v>
      </c>
      <c r="AZ3756">
        <v>3.7519999999999998E-2</v>
      </c>
      <c r="BA3756">
        <v>-1139.64753303561</v>
      </c>
      <c r="BC3756">
        <v>3.7519999999999998E-2</v>
      </c>
      <c r="BD3756">
        <v>-1136.39468951454</v>
      </c>
      <c r="BF3756">
        <v>3.7519999999999998E-2</v>
      </c>
      <c r="BG3756">
        <v>-1139.64753295943</v>
      </c>
      <c r="BI3756">
        <v>3.7519999999999998E-2</v>
      </c>
      <c r="BJ3756">
        <v>-1136.3946848281901</v>
      </c>
    </row>
    <row r="3757" spans="1:62" x14ac:dyDescent="0.25">
      <c r="A3757">
        <v>3.7530000000000001E-2</v>
      </c>
      <c r="B3757">
        <v>-1126.4165584351299</v>
      </c>
      <c r="E3757">
        <v>3.7530000000000001E-2</v>
      </c>
      <c r="F3757">
        <v>-1123.4495473643301</v>
      </c>
      <c r="I3757">
        <v>3.7530000000000001E-2</v>
      </c>
      <c r="J3757">
        <v>-1126.41655833037</v>
      </c>
      <c r="L3757" s="1">
        <f>F3757-O3757</f>
        <v>4.7044798066053772E-6</v>
      </c>
      <c r="M3757" s="1"/>
      <c r="N3757">
        <v>3.7530000000000001E-2</v>
      </c>
      <c r="O3757">
        <v>-1123.4495520688099</v>
      </c>
      <c r="Q3757">
        <v>3.7530000000000001E-2</v>
      </c>
      <c r="R3757">
        <v>-1126.41655956761</v>
      </c>
      <c r="U3757">
        <v>3.7530000000000001E-2</v>
      </c>
      <c r="V3757">
        <v>-1123.44955314766</v>
      </c>
      <c r="X3757">
        <v>3.7530000000000001E-2</v>
      </c>
      <c r="Y3757">
        <v>-1126.41657095697</v>
      </c>
      <c r="AB3757">
        <v>3.7530000000000001E-2</v>
      </c>
      <c r="AC3757">
        <v>-1123.4495537892601</v>
      </c>
      <c r="AE3757">
        <v>3.7530000000000001E-2</v>
      </c>
      <c r="AF3757">
        <v>-1126.41659018014</v>
      </c>
      <c r="AI3757">
        <v>3.7530000000000001E-2</v>
      </c>
      <c r="AJ3757">
        <v>-1126.4165581122099</v>
      </c>
      <c r="AM3757">
        <v>3.7530000000000001E-2</v>
      </c>
      <c r="AN3757">
        <v>-1123.4495486343201</v>
      </c>
      <c r="AQ3757">
        <v>3.7530000000000001E-2</v>
      </c>
      <c r="AR3757">
        <v>-1126.41655838274</v>
      </c>
      <c r="AV3757">
        <v>3.7530000000000001E-2</v>
      </c>
      <c r="AW3757">
        <v>-1123.4495576578299</v>
      </c>
      <c r="AZ3757">
        <v>3.7530000000000001E-2</v>
      </c>
      <c r="BA3757">
        <v>-1126.4165585106</v>
      </c>
      <c r="BC3757">
        <v>3.7530000000000001E-2</v>
      </c>
      <c r="BD3757">
        <v>-1123.44955740108</v>
      </c>
      <c r="BF3757">
        <v>3.7530000000000001E-2</v>
      </c>
      <c r="BG3757">
        <v>-1126.41655843435</v>
      </c>
      <c r="BI3757">
        <v>3.7530000000000001E-2</v>
      </c>
      <c r="BJ3757">
        <v>-1123.44955264022</v>
      </c>
    </row>
    <row r="3758" spans="1:62" x14ac:dyDescent="0.25">
      <c r="A3758">
        <v>3.7539999999999997E-2</v>
      </c>
      <c r="B3758">
        <v>-1114.3482470911899</v>
      </c>
      <c r="E3758">
        <v>3.7539999999999997E-2</v>
      </c>
      <c r="F3758">
        <v>-1111.64195955837</v>
      </c>
      <c r="I3758">
        <v>3.7539999999999997E-2</v>
      </c>
      <c r="J3758">
        <v>-1114.3482469850201</v>
      </c>
      <c r="L3758" s="1">
        <f>F3758-O3758</f>
        <v>4.7709600039524958E-6</v>
      </c>
      <c r="M3758" s="1"/>
      <c r="N3758">
        <v>3.7539999999999997E-2</v>
      </c>
      <c r="O3758">
        <v>-1111.64196432933</v>
      </c>
      <c r="Q3758">
        <v>3.7539999999999997E-2</v>
      </c>
      <c r="R3758">
        <v>-1114.34824822617</v>
      </c>
      <c r="U3758">
        <v>3.7539999999999997E-2</v>
      </c>
      <c r="V3758">
        <v>-1111.64196542329</v>
      </c>
      <c r="X3758">
        <v>3.7539999999999997E-2</v>
      </c>
      <c r="Y3758">
        <v>-1114.34825970357</v>
      </c>
      <c r="AB3758">
        <v>3.7539999999999997E-2</v>
      </c>
      <c r="AC3758">
        <v>-1111.64196602626</v>
      </c>
      <c r="AE3758">
        <v>3.7539999999999997E-2</v>
      </c>
      <c r="AF3758">
        <v>-1114.3482788316201</v>
      </c>
      <c r="AI3758">
        <v>3.7539999999999997E-2</v>
      </c>
      <c r="AJ3758">
        <v>-1114.3482467685899</v>
      </c>
      <c r="AM3758">
        <v>3.7539999999999997E-2</v>
      </c>
      <c r="AN3758">
        <v>-1111.6419613084499</v>
      </c>
      <c r="AQ3758">
        <v>3.7539999999999997E-2</v>
      </c>
      <c r="AR3758">
        <v>-1114.3482470388601</v>
      </c>
      <c r="AV3758">
        <v>3.7539999999999997E-2</v>
      </c>
      <c r="AW3758">
        <v>-1111.6419705077401</v>
      </c>
      <c r="AZ3758">
        <v>3.7539999999999997E-2</v>
      </c>
      <c r="BA3758">
        <v>-1114.3482471667301</v>
      </c>
      <c r="BC3758">
        <v>3.7539999999999997E-2</v>
      </c>
      <c r="BD3758">
        <v>-1111.6419702548999</v>
      </c>
      <c r="BF3758">
        <v>3.7539999999999997E-2</v>
      </c>
      <c r="BG3758">
        <v>-1114.34824709041</v>
      </c>
      <c r="BI3758">
        <v>3.7539999999999997E-2</v>
      </c>
      <c r="BJ3758">
        <v>-1111.6419654260801</v>
      </c>
    </row>
    <row r="3759" spans="1:62" x14ac:dyDescent="0.25">
      <c r="A3759">
        <v>3.755E-2</v>
      </c>
      <c r="B3759">
        <v>-1103.3404306663199</v>
      </c>
      <c r="E3759">
        <v>3.755E-2</v>
      </c>
      <c r="F3759">
        <v>-1100.87195576212</v>
      </c>
      <c r="I3759">
        <v>3.755E-2</v>
      </c>
      <c r="J3759">
        <v>-1103.3404305588599</v>
      </c>
      <c r="L3759" s="1">
        <f>F3759-O3759</f>
        <v>4.8315898766304599E-6</v>
      </c>
      <c r="M3759" s="1"/>
      <c r="N3759">
        <v>3.755E-2</v>
      </c>
      <c r="O3759">
        <v>-1100.8719605937099</v>
      </c>
      <c r="Q3759">
        <v>3.755E-2</v>
      </c>
      <c r="R3759">
        <v>-1103.34043180358</v>
      </c>
      <c r="U3759">
        <v>3.755E-2</v>
      </c>
      <c r="V3759">
        <v>-1100.8719617014599</v>
      </c>
      <c r="X3759">
        <v>3.755E-2</v>
      </c>
      <c r="Y3759">
        <v>-1103.34044336129</v>
      </c>
      <c r="AB3759">
        <v>3.755E-2</v>
      </c>
      <c r="AC3759">
        <v>-1100.8719622691999</v>
      </c>
      <c r="AE3759">
        <v>3.755E-2</v>
      </c>
      <c r="AF3759">
        <v>-1103.34046240258</v>
      </c>
      <c r="AI3759">
        <v>3.755E-2</v>
      </c>
      <c r="AJ3759">
        <v>-1103.340430344</v>
      </c>
      <c r="AM3759">
        <v>3.755E-2</v>
      </c>
      <c r="AN3759">
        <v>-1100.8719579501101</v>
      </c>
      <c r="AQ3759">
        <v>3.755E-2</v>
      </c>
      <c r="AR3759">
        <v>-1103.3404306140301</v>
      </c>
      <c r="AV3759">
        <v>3.755E-2</v>
      </c>
      <c r="AW3759">
        <v>-1100.87196730972</v>
      </c>
      <c r="AZ3759">
        <v>3.755E-2</v>
      </c>
      <c r="BA3759">
        <v>-1103.34043074191</v>
      </c>
      <c r="BC3759">
        <v>3.755E-2</v>
      </c>
      <c r="BD3759">
        <v>-1100.8719670604601</v>
      </c>
      <c r="BF3759">
        <v>3.755E-2</v>
      </c>
      <c r="BG3759">
        <v>-1103.34043066553</v>
      </c>
      <c r="BI3759">
        <v>3.755E-2</v>
      </c>
      <c r="BJ3759">
        <v>-1100.87196216965</v>
      </c>
    </row>
    <row r="3760" spans="1:62" x14ac:dyDescent="0.25">
      <c r="A3760">
        <v>3.7560000000000003E-2</v>
      </c>
      <c r="B3760">
        <v>-1093.29991886725</v>
      </c>
      <c r="E3760">
        <v>3.7560000000000003E-2</v>
      </c>
      <c r="F3760">
        <v>-1091.04835896341</v>
      </c>
      <c r="I3760">
        <v>3.7560000000000003E-2</v>
      </c>
      <c r="J3760">
        <v>-1093.2999187586099</v>
      </c>
      <c r="L3760" s="1">
        <f>F3760-O3760</f>
        <v>4.8868898829823593E-6</v>
      </c>
      <c r="M3760" s="1"/>
      <c r="N3760">
        <v>3.7560000000000003E-2</v>
      </c>
      <c r="O3760">
        <v>-1091.0483638502999</v>
      </c>
      <c r="Q3760">
        <v>3.7560000000000003E-2</v>
      </c>
      <c r="R3760">
        <v>-1093.2999200065999</v>
      </c>
      <c r="U3760">
        <v>3.7560000000000003E-2</v>
      </c>
      <c r="V3760">
        <v>-1091.04836497062</v>
      </c>
      <c r="X3760">
        <v>3.7560000000000003E-2</v>
      </c>
      <c r="Y3760">
        <v>-1093.2999316375401</v>
      </c>
      <c r="AB3760">
        <v>3.7560000000000003E-2</v>
      </c>
      <c r="AC3760">
        <v>-1091.0483655062201</v>
      </c>
      <c r="AE3760">
        <v>3.7560000000000003E-2</v>
      </c>
      <c r="AF3760">
        <v>-1093.29995059969</v>
      </c>
      <c r="AI3760">
        <v>3.7560000000000003E-2</v>
      </c>
      <c r="AJ3760">
        <v>-1093.2999185451899</v>
      </c>
      <c r="AM3760">
        <v>3.7560000000000003E-2</v>
      </c>
      <c r="AN3760">
        <v>-1091.0483615508099</v>
      </c>
      <c r="AQ3760">
        <v>3.7560000000000003E-2</v>
      </c>
      <c r="AR3760">
        <v>-1093.299918815</v>
      </c>
      <c r="AV3760">
        <v>3.7560000000000003E-2</v>
      </c>
      <c r="AW3760">
        <v>-1091.04837105666</v>
      </c>
      <c r="AZ3760">
        <v>3.7560000000000003E-2</v>
      </c>
      <c r="BA3760">
        <v>-1093.2999189428999</v>
      </c>
      <c r="BC3760">
        <v>3.7560000000000003E-2</v>
      </c>
      <c r="BD3760">
        <v>-1091.0483708106599</v>
      </c>
      <c r="BF3760">
        <v>3.7560000000000003E-2</v>
      </c>
      <c r="BG3760">
        <v>-1093.2999188664601</v>
      </c>
      <c r="BI3760">
        <v>3.7560000000000003E-2</v>
      </c>
      <c r="BJ3760">
        <v>-1091.0483658633</v>
      </c>
    </row>
    <row r="3761" spans="1:62" x14ac:dyDescent="0.25">
      <c r="A3761">
        <v>3.7569999999999999E-2</v>
      </c>
      <c r="B3761">
        <v>-1084.14171043642</v>
      </c>
      <c r="E3761">
        <v>3.7569999999999999E-2</v>
      </c>
      <c r="F3761">
        <v>-1082.0880042699901</v>
      </c>
      <c r="I3761">
        <v>3.7569999999999999E-2</v>
      </c>
      <c r="J3761">
        <v>-1084.1417103267099</v>
      </c>
      <c r="L3761" s="1">
        <f>F3761-O3761</f>
        <v>4.9373400088370545E-6</v>
      </c>
      <c r="M3761" s="1"/>
      <c r="N3761">
        <v>3.7569999999999999E-2</v>
      </c>
      <c r="O3761">
        <v>-1082.0880092073301</v>
      </c>
      <c r="Q3761">
        <v>3.7569999999999999E-2</v>
      </c>
      <c r="R3761">
        <v>-1084.1417115776701</v>
      </c>
      <c r="U3761">
        <v>3.7569999999999999E-2</v>
      </c>
      <c r="V3761">
        <v>-1082.08801033912</v>
      </c>
      <c r="X3761">
        <v>3.7569999999999999E-2</v>
      </c>
      <c r="Y3761">
        <v>-1084.14172327542</v>
      </c>
      <c r="AB3761">
        <v>3.7569999999999999E-2</v>
      </c>
      <c r="AC3761">
        <v>-1082.0880108454</v>
      </c>
      <c r="AE3761">
        <v>3.7569999999999999E-2</v>
      </c>
      <c r="AF3761">
        <v>-1084.14174216539</v>
      </c>
      <c r="AI3761">
        <v>3.7569999999999999E-2</v>
      </c>
      <c r="AJ3761">
        <v>-1084.1417101145901</v>
      </c>
      <c r="AM3761">
        <v>3.7569999999999999E-2</v>
      </c>
      <c r="AN3761">
        <v>-1082.0880072217101</v>
      </c>
      <c r="AQ3761">
        <v>3.7569999999999999E-2</v>
      </c>
      <c r="AR3761">
        <v>-1084.14171038421</v>
      </c>
      <c r="AV3761">
        <v>3.7569999999999999E-2</v>
      </c>
      <c r="AW3761">
        <v>-1082.0880168609499</v>
      </c>
      <c r="AZ3761">
        <v>3.7569999999999999E-2</v>
      </c>
      <c r="BA3761">
        <v>-1084.14171051212</v>
      </c>
      <c r="BC3761">
        <v>3.7569999999999999E-2</v>
      </c>
      <c r="BD3761">
        <v>-1082.08801661793</v>
      </c>
      <c r="BF3761">
        <v>3.7569999999999999E-2</v>
      </c>
      <c r="BG3761">
        <v>-1084.1417104356201</v>
      </c>
      <c r="BI3761">
        <v>3.7569999999999999E-2</v>
      </c>
      <c r="BJ3761">
        <v>-1082.0880116190001</v>
      </c>
    </row>
    <row r="3762" spans="1:62" x14ac:dyDescent="0.25">
      <c r="A3762">
        <v>3.7580000000000002E-2</v>
      </c>
      <c r="B3762">
        <v>-1075.78827354585</v>
      </c>
      <c r="E3762">
        <v>3.7580000000000002E-2</v>
      </c>
      <c r="F3762">
        <v>-1073.9150348498399</v>
      </c>
      <c r="I3762">
        <v>3.7580000000000002E-2</v>
      </c>
      <c r="J3762">
        <v>-1075.7882734351699</v>
      </c>
      <c r="L3762" s="1">
        <f>F3762-O3762</f>
        <v>4.9833499815576943E-6</v>
      </c>
      <c r="M3762" s="1"/>
      <c r="N3762">
        <v>3.7580000000000002E-2</v>
      </c>
      <c r="O3762">
        <v>-1073.9150398331899</v>
      </c>
      <c r="Q3762">
        <v>3.7580000000000002E-2</v>
      </c>
      <c r="R3762">
        <v>-1075.7882746888299</v>
      </c>
      <c r="U3762">
        <v>3.7580000000000002E-2</v>
      </c>
      <c r="V3762">
        <v>-1073.91504097544</v>
      </c>
      <c r="X3762">
        <v>3.7580000000000002E-2</v>
      </c>
      <c r="Y3762">
        <v>-1075.78828644753</v>
      </c>
      <c r="AB3762">
        <v>3.7580000000000002E-2</v>
      </c>
      <c r="AC3762">
        <v>-1073.9150414549899</v>
      </c>
      <c r="AE3762">
        <v>3.7580000000000002E-2</v>
      </c>
      <c r="AF3762">
        <v>-1075.78830527165</v>
      </c>
      <c r="AI3762">
        <v>3.7580000000000002E-2</v>
      </c>
      <c r="AJ3762">
        <v>-1075.7882732242499</v>
      </c>
      <c r="AM3762">
        <v>3.7580000000000002E-2</v>
      </c>
      <c r="AN3762">
        <v>-1073.91503813387</v>
      </c>
      <c r="AQ3762">
        <v>3.7580000000000002E-2</v>
      </c>
      <c r="AR3762">
        <v>-1075.78827349367</v>
      </c>
      <c r="AV3762">
        <v>3.7580000000000002E-2</v>
      </c>
      <c r="AW3762">
        <v>-1073.9150478947799</v>
      </c>
      <c r="AZ3762">
        <v>3.7580000000000002E-2</v>
      </c>
      <c r="BA3762">
        <v>-1075.7882736216</v>
      </c>
      <c r="BC3762">
        <v>3.7580000000000002E-2</v>
      </c>
      <c r="BD3762">
        <v>-1073.9150476544701</v>
      </c>
      <c r="BF3762">
        <v>3.7580000000000002E-2</v>
      </c>
      <c r="BG3762">
        <v>-1075.7882735450601</v>
      </c>
      <c r="BI3762">
        <v>3.7580000000000002E-2</v>
      </c>
      <c r="BJ3762">
        <v>-1073.91504260849</v>
      </c>
    </row>
    <row r="3763" spans="1:62" x14ac:dyDescent="0.25">
      <c r="A3763">
        <v>3.7589999999999998E-2</v>
      </c>
      <c r="B3763">
        <v>-1068.1688894259501</v>
      </c>
      <c r="E3763">
        <v>3.7589999999999998E-2</v>
      </c>
      <c r="F3763">
        <v>-1066.4602597401299</v>
      </c>
      <c r="I3763">
        <v>3.7589999999999998E-2</v>
      </c>
      <c r="J3763">
        <v>-1068.1688893143701</v>
      </c>
      <c r="L3763" s="1">
        <f>F3763-O3763</f>
        <v>5.0253199788130587E-6</v>
      </c>
      <c r="M3763" s="1"/>
      <c r="N3763">
        <v>3.7589999999999998E-2</v>
      </c>
      <c r="O3763">
        <v>-1066.4602647654499</v>
      </c>
      <c r="Q3763">
        <v>3.7589999999999998E-2</v>
      </c>
      <c r="R3763">
        <v>-1068.16889057051</v>
      </c>
      <c r="U3763">
        <v>3.7589999999999998E-2</v>
      </c>
      <c r="V3763">
        <v>-1066.4602659172299</v>
      </c>
      <c r="X3763">
        <v>3.7589999999999998E-2</v>
      </c>
      <c r="Y3763">
        <v>-1068.16890238479</v>
      </c>
      <c r="AB3763">
        <v>3.7589999999999998E-2</v>
      </c>
      <c r="AC3763">
        <v>-1066.4602663723999</v>
      </c>
      <c r="AE3763">
        <v>3.7589999999999998E-2</v>
      </c>
      <c r="AF3763">
        <v>-1068.1689211488499</v>
      </c>
      <c r="AI3763">
        <v>3.7589999999999998E-2</v>
      </c>
      <c r="AJ3763">
        <v>-1068.1688891045401</v>
      </c>
      <c r="AM3763">
        <v>3.7589999999999998E-2</v>
      </c>
      <c r="AN3763">
        <v>-1066.46026332726</v>
      </c>
      <c r="AQ3763">
        <v>3.7589999999999998E-2</v>
      </c>
      <c r="AR3763">
        <v>-1068.1688893738001</v>
      </c>
      <c r="AV3763">
        <v>3.7589999999999998E-2</v>
      </c>
      <c r="AW3763">
        <v>-1066.4602731991399</v>
      </c>
      <c r="AZ3763">
        <v>3.7589999999999998E-2</v>
      </c>
      <c r="BA3763">
        <v>-1068.1688895017301</v>
      </c>
      <c r="BC3763">
        <v>3.7589999999999998E-2</v>
      </c>
      <c r="BD3763">
        <v>-1066.46027296131</v>
      </c>
      <c r="BF3763">
        <v>3.7589999999999998E-2</v>
      </c>
      <c r="BG3763">
        <v>-1068.1688894251499</v>
      </c>
      <c r="BI3763">
        <v>3.7589999999999998E-2</v>
      </c>
      <c r="BJ3763">
        <v>-1066.46026787242</v>
      </c>
    </row>
    <row r="3764" spans="1:62" x14ac:dyDescent="0.25">
      <c r="A3764">
        <v>3.7600000000000001E-2</v>
      </c>
      <c r="B3764">
        <v>-1061.2190536724399</v>
      </c>
      <c r="E3764">
        <v>3.7600000000000001E-2</v>
      </c>
      <c r="F3764">
        <v>-1059.6605680883499</v>
      </c>
      <c r="I3764">
        <v>3.7600000000000001E-2</v>
      </c>
      <c r="J3764">
        <v>-1061.21905356005</v>
      </c>
      <c r="L3764" s="1">
        <f>F3764-O3764</f>
        <v>5.0636001560633304E-6</v>
      </c>
      <c r="M3764" s="1"/>
      <c r="N3764">
        <v>3.7600000000000001E-2</v>
      </c>
      <c r="O3764">
        <v>-1059.6605731519501</v>
      </c>
      <c r="Q3764">
        <v>3.7600000000000001E-2</v>
      </c>
      <c r="R3764">
        <v>-1061.2190548184401</v>
      </c>
      <c r="U3764">
        <v>3.7600000000000001E-2</v>
      </c>
      <c r="V3764">
        <v>-1059.6605743124401</v>
      </c>
      <c r="X3764">
        <v>3.7600000000000001E-2</v>
      </c>
      <c r="Y3764">
        <v>-1061.2190666834299</v>
      </c>
      <c r="AB3764">
        <v>3.7600000000000001E-2</v>
      </c>
      <c r="AC3764">
        <v>-1059.66057474536</v>
      </c>
      <c r="AE3764">
        <v>3.7600000000000001E-2</v>
      </c>
      <c r="AF3764">
        <v>-1061.21908539271</v>
      </c>
      <c r="AI3764">
        <v>3.7600000000000001E-2</v>
      </c>
      <c r="AJ3764">
        <v>-1061.2190533512101</v>
      </c>
      <c r="AM3764">
        <v>3.7600000000000001E-2</v>
      </c>
      <c r="AN3764">
        <v>-1059.66057195195</v>
      </c>
      <c r="AQ3764">
        <v>3.7600000000000001E-2</v>
      </c>
      <c r="AR3764">
        <v>-1061.21905362032</v>
      </c>
      <c r="AV3764">
        <v>3.7600000000000001E-2</v>
      </c>
      <c r="AW3764">
        <v>-1059.6605819250501</v>
      </c>
      <c r="AZ3764">
        <v>3.7600000000000001E-2</v>
      </c>
      <c r="BA3764">
        <v>-1061.21905374827</v>
      </c>
      <c r="BC3764">
        <v>3.7600000000000001E-2</v>
      </c>
      <c r="BD3764">
        <v>-1059.6605816894801</v>
      </c>
      <c r="BF3764">
        <v>3.7600000000000001E-2</v>
      </c>
      <c r="BG3764">
        <v>-1061.21905367164</v>
      </c>
      <c r="BI3764">
        <v>3.7600000000000001E-2</v>
      </c>
      <c r="BJ3764">
        <v>-1059.6605765614499</v>
      </c>
    </row>
    <row r="3765" spans="1:62" x14ac:dyDescent="0.25">
      <c r="A3765">
        <v>3.7609999999999998E-2</v>
      </c>
      <c r="B3765">
        <v>-1054.87993016317</v>
      </c>
      <c r="E3765">
        <v>3.7609999999999998E-2</v>
      </c>
      <c r="F3765">
        <v>-1053.45839486665</v>
      </c>
      <c r="I3765">
        <v>3.7609999999999998E-2</v>
      </c>
      <c r="J3765">
        <v>-1054.87993005003</v>
      </c>
      <c r="L3765" s="1">
        <f>F3765-O3765</f>
        <v>5.098509973322507E-6</v>
      </c>
      <c r="M3765" s="1"/>
      <c r="N3765">
        <v>3.7609999999999998E-2</v>
      </c>
      <c r="O3765">
        <v>-1053.45839996516</v>
      </c>
      <c r="Q3765">
        <v>3.7609999999999998E-2</v>
      </c>
      <c r="R3765">
        <v>-1054.8799313104901</v>
      </c>
      <c r="U3765">
        <v>3.7609999999999998E-2</v>
      </c>
      <c r="V3765">
        <v>-1053.4584011335901</v>
      </c>
      <c r="X3765">
        <v>3.7609999999999998E-2</v>
      </c>
      <c r="Y3765">
        <v>-1054.8799432217099</v>
      </c>
      <c r="AB3765">
        <v>3.7609999999999998E-2</v>
      </c>
      <c r="AC3765">
        <v>-1053.4584015462201</v>
      </c>
      <c r="AE3765">
        <v>3.7609999999999998E-2</v>
      </c>
      <c r="AF3765">
        <v>-1054.8799618810301</v>
      </c>
      <c r="AI3765">
        <v>3.7609999999999998E-2</v>
      </c>
      <c r="AJ3765">
        <v>-1054.87992984211</v>
      </c>
      <c r="AM3765">
        <v>3.7609999999999998E-2</v>
      </c>
      <c r="AN3765">
        <v>-1053.45839898242</v>
      </c>
      <c r="AQ3765">
        <v>3.7609999999999998E-2</v>
      </c>
      <c r="AR3765">
        <v>-1054.8799301110701</v>
      </c>
      <c r="AV3765">
        <v>3.7609999999999998E-2</v>
      </c>
      <c r="AW3765">
        <v>-1053.45840904785</v>
      </c>
      <c r="AZ3765">
        <v>3.7609999999999998E-2</v>
      </c>
      <c r="BA3765">
        <v>-1054.87993023903</v>
      </c>
      <c r="BC3765">
        <v>3.7609999999999998E-2</v>
      </c>
      <c r="BD3765">
        <v>-1053.4584088143399</v>
      </c>
      <c r="BF3765">
        <v>3.7609999999999998E-2</v>
      </c>
      <c r="BG3765">
        <v>-1054.8799301623701</v>
      </c>
      <c r="BI3765">
        <v>3.7609999999999998E-2</v>
      </c>
      <c r="BJ3765">
        <v>-1053.4584036506101</v>
      </c>
    </row>
    <row r="3766" spans="1:62" x14ac:dyDescent="0.25">
      <c r="A3766">
        <v>3.7620000000000001E-2</v>
      </c>
      <c r="B3766">
        <v>-1049.0978529614799</v>
      </c>
      <c r="E3766">
        <v>3.7620000000000001E-2</v>
      </c>
      <c r="F3766">
        <v>-1047.80123353612</v>
      </c>
      <c r="I3766">
        <v>3.7620000000000001E-2</v>
      </c>
      <c r="J3766">
        <v>-1049.0978528476701</v>
      </c>
      <c r="L3766" s="1">
        <f>F3766-O3766</f>
        <v>5.1303600230312441E-6</v>
      </c>
      <c r="M3766" s="1"/>
      <c r="N3766">
        <v>3.7620000000000001E-2</v>
      </c>
      <c r="O3766">
        <v>-1047.80123866648</v>
      </c>
      <c r="Q3766">
        <v>3.7620000000000001E-2</v>
      </c>
      <c r="R3766">
        <v>-1049.0978541100001</v>
      </c>
      <c r="U3766">
        <v>3.7620000000000001E-2</v>
      </c>
      <c r="V3766">
        <v>-1047.8012398421499</v>
      </c>
      <c r="X3766">
        <v>3.7620000000000001E-2</v>
      </c>
      <c r="Y3766">
        <v>-1049.09786606341</v>
      </c>
      <c r="AB3766">
        <v>3.7620000000000001E-2</v>
      </c>
      <c r="AC3766">
        <v>-1047.8012402362799</v>
      </c>
      <c r="AE3766">
        <v>3.7620000000000001E-2</v>
      </c>
      <c r="AF3766">
        <v>-1049.09788467715</v>
      </c>
      <c r="AI3766">
        <v>3.7620000000000001E-2</v>
      </c>
      <c r="AJ3766">
        <v>-1049.09785264057</v>
      </c>
      <c r="AM3766">
        <v>3.7620000000000001E-2</v>
      </c>
      <c r="AN3766">
        <v>-1047.8012378819101</v>
      </c>
      <c r="AQ3766">
        <v>3.7620000000000001E-2</v>
      </c>
      <c r="AR3766">
        <v>-1049.09785290941</v>
      </c>
      <c r="AV3766">
        <v>3.7620000000000001E-2</v>
      </c>
      <c r="AW3766">
        <v>-1047.8012480315499</v>
      </c>
      <c r="AZ3766">
        <v>3.7620000000000001E-2</v>
      </c>
      <c r="BA3766">
        <v>-1049.09785303738</v>
      </c>
      <c r="BC3766">
        <v>3.7620000000000001E-2</v>
      </c>
      <c r="BD3766">
        <v>-1047.80124779992</v>
      </c>
      <c r="BF3766">
        <v>3.7620000000000001E-2</v>
      </c>
      <c r="BG3766">
        <v>-1049.09785296068</v>
      </c>
      <c r="BI3766">
        <v>3.7620000000000001E-2</v>
      </c>
      <c r="BJ3766">
        <v>-1047.80124260362</v>
      </c>
    </row>
    <row r="3767" spans="1:62" x14ac:dyDescent="0.25">
      <c r="A3767">
        <v>3.7629999999999997E-2</v>
      </c>
      <c r="B3767">
        <v>-1043.8238719896101</v>
      </c>
      <c r="E3767">
        <v>3.7629999999999997E-2</v>
      </c>
      <c r="F3767">
        <v>-1042.6411915354099</v>
      </c>
      <c r="I3767">
        <v>3.7629999999999997E-2</v>
      </c>
      <c r="J3767">
        <v>-1043.82387187517</v>
      </c>
      <c r="L3767" s="1">
        <f>F3767-O3767</f>
        <v>5.1594101933005732E-6</v>
      </c>
      <c r="M3767" s="1"/>
      <c r="N3767">
        <v>3.7629999999999997E-2</v>
      </c>
      <c r="O3767">
        <v>-1042.6411966948201</v>
      </c>
      <c r="Q3767">
        <v>3.7629999999999997E-2</v>
      </c>
      <c r="R3767">
        <v>-1043.82387313922</v>
      </c>
      <c r="U3767">
        <v>3.7629999999999997E-2</v>
      </c>
      <c r="V3767">
        <v>-1042.6411978771</v>
      </c>
      <c r="X3767">
        <v>3.7629999999999997E-2</v>
      </c>
      <c r="Y3767">
        <v>-1043.8238851311</v>
      </c>
      <c r="AB3767">
        <v>3.7629999999999997E-2</v>
      </c>
      <c r="AC3767">
        <v>-1042.64119825434</v>
      </c>
      <c r="AE3767">
        <v>3.7629999999999997E-2</v>
      </c>
      <c r="AF3767">
        <v>-1043.8239037032699</v>
      </c>
      <c r="AI3767">
        <v>3.7629999999999997E-2</v>
      </c>
      <c r="AJ3767">
        <v>-1043.82387166883</v>
      </c>
      <c r="AM3767">
        <v>3.7629999999999997E-2</v>
      </c>
      <c r="AN3767">
        <v>-1042.641196091</v>
      </c>
      <c r="AQ3767">
        <v>3.7629999999999997E-2</v>
      </c>
      <c r="AR3767">
        <v>-1043.8238719375499</v>
      </c>
      <c r="AV3767">
        <v>3.7629999999999997E-2</v>
      </c>
      <c r="AW3767">
        <v>-1042.64120631746</v>
      </c>
      <c r="AZ3767">
        <v>3.7629999999999997E-2</v>
      </c>
      <c r="BA3767">
        <v>-1043.8238720655299</v>
      </c>
      <c r="BC3767">
        <v>3.7629999999999997E-2</v>
      </c>
      <c r="BD3767">
        <v>-1042.64120608753</v>
      </c>
      <c r="BF3767">
        <v>3.7629999999999997E-2</v>
      </c>
      <c r="BG3767">
        <v>-1043.8238719888</v>
      </c>
      <c r="BI3767">
        <v>3.7629999999999997E-2</v>
      </c>
      <c r="BJ3767">
        <v>-1042.64120086154</v>
      </c>
    </row>
    <row r="3768" spans="1:62" x14ac:dyDescent="0.25">
      <c r="A3768">
        <v>3.764E-2</v>
      </c>
      <c r="B3768">
        <v>-1039.01333862565</v>
      </c>
      <c r="E3768">
        <v>3.764E-2</v>
      </c>
      <c r="F3768">
        <v>-1037.9345848304899</v>
      </c>
      <c r="I3768">
        <v>3.764E-2</v>
      </c>
      <c r="J3768">
        <v>-1039.0133385106501</v>
      </c>
      <c r="L3768" s="1">
        <f>F3768-O3768</f>
        <v>5.185910140426131E-6</v>
      </c>
      <c r="M3768" s="1"/>
      <c r="N3768">
        <v>3.764E-2</v>
      </c>
      <c r="O3768">
        <v>-1037.9345900164001</v>
      </c>
      <c r="Q3768">
        <v>3.764E-2</v>
      </c>
      <c r="R3768">
        <v>-1039.0133397762499</v>
      </c>
      <c r="U3768">
        <v>3.764E-2</v>
      </c>
      <c r="V3768">
        <v>-1037.9345912046999</v>
      </c>
      <c r="X3768">
        <v>3.764E-2</v>
      </c>
      <c r="Y3768">
        <v>-1039.0133518032301</v>
      </c>
      <c r="AB3768">
        <v>3.764E-2</v>
      </c>
      <c r="AC3768">
        <v>-1037.9345915665499</v>
      </c>
      <c r="AE3768">
        <v>3.764E-2</v>
      </c>
      <c r="AF3768">
        <v>-1039.01337033749</v>
      </c>
      <c r="AI3768">
        <v>3.764E-2</v>
      </c>
      <c r="AJ3768">
        <v>-1039.0133383049999</v>
      </c>
      <c r="AM3768">
        <v>3.764E-2</v>
      </c>
      <c r="AN3768">
        <v>-1037.93458957744</v>
      </c>
      <c r="AQ3768">
        <v>3.764E-2</v>
      </c>
      <c r="AR3768">
        <v>-1039.0133385736101</v>
      </c>
      <c r="AV3768">
        <v>3.764E-2</v>
      </c>
      <c r="AW3768">
        <v>-1037.93459987397</v>
      </c>
      <c r="AZ3768">
        <v>3.764E-2</v>
      </c>
      <c r="BA3768">
        <v>-1039.0133387016001</v>
      </c>
      <c r="BC3768">
        <v>3.764E-2</v>
      </c>
      <c r="BD3768">
        <v>-1037.93459964561</v>
      </c>
      <c r="BF3768">
        <v>3.764E-2</v>
      </c>
      <c r="BG3768">
        <v>-1039.0133386248399</v>
      </c>
      <c r="BI3768">
        <v>3.764E-2</v>
      </c>
      <c r="BJ3768">
        <v>-1037.93459439252</v>
      </c>
    </row>
    <row r="3769" spans="1:62" x14ac:dyDescent="0.25">
      <c r="A3769">
        <v>3.7650000000000003E-2</v>
      </c>
      <c r="B3769">
        <v>-1034.6255277159801</v>
      </c>
      <c r="E3769">
        <v>3.7650000000000003E-2</v>
      </c>
      <c r="F3769">
        <v>-1033.64156809308</v>
      </c>
      <c r="I3769">
        <v>3.7650000000000003E-2</v>
      </c>
      <c r="J3769">
        <v>-1034.6255276004699</v>
      </c>
      <c r="L3769" s="1">
        <f>F3769-O3769</f>
        <v>5.2100799621257465E-6</v>
      </c>
      <c r="M3769" s="1"/>
      <c r="N3769">
        <v>3.7650000000000003E-2</v>
      </c>
      <c r="O3769">
        <v>-1033.6415733031599</v>
      </c>
      <c r="Q3769">
        <v>3.7650000000000003E-2</v>
      </c>
      <c r="R3769">
        <v>-1034.6255288674899</v>
      </c>
      <c r="U3769">
        <v>3.7650000000000003E-2</v>
      </c>
      <c r="V3769">
        <v>-1033.6415744969499</v>
      </c>
      <c r="X3769">
        <v>3.7650000000000003E-2</v>
      </c>
      <c r="Y3769">
        <v>-1034.62554092648</v>
      </c>
      <c r="AB3769">
        <v>3.7650000000000003E-2</v>
      </c>
      <c r="AC3769">
        <v>-1033.64157484475</v>
      </c>
      <c r="AE3769">
        <v>3.7650000000000003E-2</v>
      </c>
      <c r="AF3769">
        <v>-1034.6255594261499</v>
      </c>
      <c r="AI3769">
        <v>3.7650000000000003E-2</v>
      </c>
      <c r="AJ3769">
        <v>-1034.62552739544</v>
      </c>
      <c r="AM3769">
        <v>3.7650000000000003E-2</v>
      </c>
      <c r="AN3769">
        <v>-1033.64157301458</v>
      </c>
      <c r="AQ3769">
        <v>3.7650000000000003E-2</v>
      </c>
      <c r="AR3769">
        <v>-1034.6255276639599</v>
      </c>
      <c r="AV3769">
        <v>3.7650000000000003E-2</v>
      </c>
      <c r="AW3769">
        <v>-1033.64158337501</v>
      </c>
      <c r="AZ3769">
        <v>3.7650000000000003E-2</v>
      </c>
      <c r="BA3769">
        <v>-1034.6255277919599</v>
      </c>
      <c r="BC3769">
        <v>3.7650000000000003E-2</v>
      </c>
      <c r="BD3769">
        <v>-1033.6415831480799</v>
      </c>
      <c r="BF3769">
        <v>3.7650000000000003E-2</v>
      </c>
      <c r="BG3769">
        <v>-1034.6255277151699</v>
      </c>
      <c r="BI3769">
        <v>3.7650000000000003E-2</v>
      </c>
      <c r="BJ3769">
        <v>-1033.6415778702799</v>
      </c>
    </row>
    <row r="3770" spans="1:62" x14ac:dyDescent="0.25">
      <c r="A3770">
        <v>3.7659999999999999E-2</v>
      </c>
      <c r="B3770">
        <v>-1030.6232928030599</v>
      </c>
      <c r="E3770">
        <v>3.7659999999999999E-2</v>
      </c>
      <c r="F3770">
        <v>-1029.7257973768999</v>
      </c>
      <c r="I3770">
        <v>3.7659999999999999E-2</v>
      </c>
      <c r="J3770">
        <v>-1030.62329268708</v>
      </c>
      <c r="L3770" s="1">
        <f>F3770-O3770</f>
        <v>5.2321302064228803E-6</v>
      </c>
      <c r="M3770" s="1"/>
      <c r="N3770">
        <v>3.7659999999999999E-2</v>
      </c>
      <c r="O3770">
        <v>-1029.7258026090301</v>
      </c>
      <c r="Q3770">
        <v>3.7659999999999999E-2</v>
      </c>
      <c r="R3770">
        <v>-1030.62329395541</v>
      </c>
      <c r="U3770">
        <v>3.7659999999999999E-2</v>
      </c>
      <c r="V3770">
        <v>-1029.7258038078301</v>
      </c>
      <c r="X3770">
        <v>3.7659999999999999E-2</v>
      </c>
      <c r="Y3770">
        <v>-1030.62330604359</v>
      </c>
      <c r="AB3770">
        <v>3.7659999999999999E-2</v>
      </c>
      <c r="AC3770">
        <v>-1029.7258041428199</v>
      </c>
      <c r="AE3770">
        <v>3.7659999999999999E-2</v>
      </c>
      <c r="AF3770">
        <v>-1030.6233245117101</v>
      </c>
      <c r="AI3770">
        <v>3.7659999999999999E-2</v>
      </c>
      <c r="AJ3770">
        <v>-1030.6232924826299</v>
      </c>
      <c r="AM3770">
        <v>3.7659999999999999E-2</v>
      </c>
      <c r="AN3770">
        <v>-1029.7258024576099</v>
      </c>
      <c r="AQ3770">
        <v>3.7659999999999999E-2</v>
      </c>
      <c r="AR3770">
        <v>-1030.62329275105</v>
      </c>
      <c r="AV3770">
        <v>3.7659999999999999E-2</v>
      </c>
      <c r="AW3770">
        <v>-1029.7258128763301</v>
      </c>
      <c r="AZ3770">
        <v>3.7659999999999999E-2</v>
      </c>
      <c r="BA3770">
        <v>-1030.62329287906</v>
      </c>
      <c r="BC3770">
        <v>3.7659999999999999E-2</v>
      </c>
      <c r="BD3770">
        <v>-1029.7258126506999</v>
      </c>
      <c r="BF3770">
        <v>3.7659999999999999E-2</v>
      </c>
      <c r="BG3770">
        <v>-1030.62329280225</v>
      </c>
      <c r="BI3770">
        <v>3.7659999999999999E-2</v>
      </c>
      <c r="BJ3770">
        <v>-1029.7258073503599</v>
      </c>
    </row>
    <row r="3771" spans="1:62" x14ac:dyDescent="0.25">
      <c r="A3771">
        <v>3.7670000000000002E-2</v>
      </c>
      <c r="B3771">
        <v>-1026.9727516498699</v>
      </c>
      <c r="E3771">
        <v>3.7670000000000002E-2</v>
      </c>
      <c r="F3771">
        <v>-1026.1541224360401</v>
      </c>
      <c r="I3771">
        <v>3.7670000000000002E-2</v>
      </c>
      <c r="J3771">
        <v>-1026.97275153346</v>
      </c>
      <c r="L3771" s="1">
        <f>F3771-O3771</f>
        <v>5.2522398164001061E-6</v>
      </c>
      <c r="M3771" s="1"/>
      <c r="N3771">
        <v>3.7670000000000002E-2</v>
      </c>
      <c r="O3771">
        <v>-1026.1541276882799</v>
      </c>
      <c r="Q3771">
        <v>3.7670000000000002E-2</v>
      </c>
      <c r="R3771">
        <v>-1026.97275280297</v>
      </c>
      <c r="U3771">
        <v>3.7670000000000002E-2</v>
      </c>
      <c r="V3771">
        <v>-1026.1541288916601</v>
      </c>
      <c r="X3771">
        <v>3.7670000000000002E-2</v>
      </c>
      <c r="Y3771">
        <v>-1026.9727649177801</v>
      </c>
      <c r="AB3771">
        <v>3.7670000000000002E-2</v>
      </c>
      <c r="AC3771">
        <v>-1026.15412921496</v>
      </c>
      <c r="AE3771">
        <v>3.7670000000000002E-2</v>
      </c>
      <c r="AF3771">
        <v>-1026.9727833571301</v>
      </c>
      <c r="AI3771">
        <v>3.7670000000000002E-2</v>
      </c>
      <c r="AJ3771">
        <v>-1026.97275132953</v>
      </c>
      <c r="AM3771">
        <v>3.7670000000000002E-2</v>
      </c>
      <c r="AN3771">
        <v>-1026.1541276619701</v>
      </c>
      <c r="AQ3771">
        <v>3.7670000000000002E-2</v>
      </c>
      <c r="AR3771">
        <v>-1026.97275159787</v>
      </c>
      <c r="AV3771">
        <v>3.7670000000000002E-2</v>
      </c>
      <c r="AW3771">
        <v>-1026.15413813387</v>
      </c>
      <c r="AZ3771">
        <v>3.7670000000000002E-2</v>
      </c>
      <c r="BA3771">
        <v>-1026.97275172589</v>
      </c>
      <c r="BC3771">
        <v>3.7670000000000002E-2</v>
      </c>
      <c r="BD3771">
        <v>-1026.1541379094199</v>
      </c>
      <c r="BF3771">
        <v>3.7670000000000002E-2</v>
      </c>
      <c r="BG3771">
        <v>-1026.97275164906</v>
      </c>
      <c r="BI3771">
        <v>3.7670000000000002E-2</v>
      </c>
      <c r="BJ3771">
        <v>-1026.15413258852</v>
      </c>
    </row>
    <row r="3772" spans="1:62" x14ac:dyDescent="0.25">
      <c r="A3772">
        <v>3.7679999999999998E-2</v>
      </c>
      <c r="B3772">
        <v>-1023.64299939865</v>
      </c>
      <c r="E3772">
        <v>3.7679999999999998E-2</v>
      </c>
      <c r="F3772">
        <v>-1022.89630608065</v>
      </c>
      <c r="I3772">
        <v>3.7679999999999998E-2</v>
      </c>
      <c r="J3772">
        <v>-1023.6429992818501</v>
      </c>
      <c r="L3772" s="1">
        <f>F3772-O3772</f>
        <v>5.2705800044350326E-6</v>
      </c>
      <c r="M3772" s="1"/>
      <c r="N3772">
        <v>3.7679999999999998E-2</v>
      </c>
      <c r="O3772">
        <v>-1022.89631135123</v>
      </c>
      <c r="Q3772">
        <v>3.7679999999999998E-2</v>
      </c>
      <c r="R3772">
        <v>-1023.64300055245</v>
      </c>
      <c r="U3772">
        <v>3.7679999999999998E-2</v>
      </c>
      <c r="V3772">
        <v>-1022.89631255878</v>
      </c>
      <c r="X3772">
        <v>3.7679999999999998E-2</v>
      </c>
      <c r="Y3772">
        <v>-1023.64301269155</v>
      </c>
      <c r="AB3772">
        <v>3.7679999999999998E-2</v>
      </c>
      <c r="AC3772">
        <v>-1022.89631287142</v>
      </c>
      <c r="AE3772">
        <v>3.7679999999999998E-2</v>
      </c>
      <c r="AF3772">
        <v>-1023.6430311046601</v>
      </c>
      <c r="AI3772">
        <v>3.7679999999999998E-2</v>
      </c>
      <c r="AJ3772">
        <v>-1023.64299907841</v>
      </c>
      <c r="AM3772">
        <v>3.7679999999999998E-2</v>
      </c>
      <c r="AN3772">
        <v>-1022.89631143904</v>
      </c>
      <c r="AQ3772">
        <v>3.7679999999999998E-2</v>
      </c>
      <c r="AR3772">
        <v>-1023.64299934667</v>
      </c>
      <c r="AV3772">
        <v>3.7679999999999998E-2</v>
      </c>
      <c r="AW3772">
        <v>-1022.89632195943</v>
      </c>
      <c r="AZ3772">
        <v>3.7679999999999998E-2</v>
      </c>
      <c r="BA3772">
        <v>-1023.64299947469</v>
      </c>
      <c r="BC3772">
        <v>3.7679999999999998E-2</v>
      </c>
      <c r="BD3772">
        <v>-1022.89632173606</v>
      </c>
      <c r="BF3772">
        <v>3.7679999999999998E-2</v>
      </c>
      <c r="BG3772">
        <v>-1023.64299939784</v>
      </c>
      <c r="BI3772">
        <v>3.7679999999999998E-2</v>
      </c>
      <c r="BJ3772">
        <v>-1022.89631639641</v>
      </c>
    </row>
    <row r="3773" spans="1:62" x14ac:dyDescent="0.25">
      <c r="A3773">
        <v>3.7690000000000001E-2</v>
      </c>
      <c r="B3773">
        <v>-1020.60584693572</v>
      </c>
      <c r="E3773">
        <v>3.7690000000000001E-2</v>
      </c>
      <c r="F3773">
        <v>-1019.92476819403</v>
      </c>
      <c r="I3773">
        <v>3.7690000000000001E-2</v>
      </c>
      <c r="J3773">
        <v>-1020.6058468185699</v>
      </c>
      <c r="L3773" s="1">
        <f>F3773-O3773</f>
        <v>5.2873100457873079E-6</v>
      </c>
      <c r="M3773" s="1"/>
      <c r="N3773">
        <v>3.7690000000000001E-2</v>
      </c>
      <c r="O3773">
        <v>-1019.92477348134</v>
      </c>
      <c r="Q3773">
        <v>3.7690000000000001E-2</v>
      </c>
      <c r="R3773">
        <v>-1020.6058480901499</v>
      </c>
      <c r="U3773">
        <v>3.7690000000000001E-2</v>
      </c>
      <c r="V3773">
        <v>-1019.92477469268</v>
      </c>
      <c r="X3773">
        <v>3.7690000000000001E-2</v>
      </c>
      <c r="Y3773">
        <v>-1020.60586025141</v>
      </c>
      <c r="AB3773">
        <v>3.7690000000000001E-2</v>
      </c>
      <c r="AC3773">
        <v>-1019.9247749956101</v>
      </c>
      <c r="AE3773">
        <v>3.7690000000000001E-2</v>
      </c>
      <c r="AF3773">
        <v>-1020.60587864057</v>
      </c>
      <c r="AI3773">
        <v>3.7690000000000001E-2</v>
      </c>
      <c r="AJ3773">
        <v>-1020.60584661556</v>
      </c>
      <c r="AM3773">
        <v>3.7690000000000001E-2</v>
      </c>
      <c r="AN3773">
        <v>-1019.92477367323</v>
      </c>
      <c r="AQ3773">
        <v>3.7690000000000001E-2</v>
      </c>
      <c r="AR3773">
        <v>-1020.60584688376</v>
      </c>
      <c r="AV3773">
        <v>3.7690000000000001E-2</v>
      </c>
      <c r="AW3773">
        <v>-1019.92478423786</v>
      </c>
      <c r="AZ3773">
        <v>3.7690000000000001E-2</v>
      </c>
      <c r="BA3773">
        <v>-1020.60584701178</v>
      </c>
      <c r="BC3773">
        <v>3.7690000000000001E-2</v>
      </c>
      <c r="BD3773">
        <v>-1019.92478401547</v>
      </c>
      <c r="BF3773">
        <v>3.7690000000000001E-2</v>
      </c>
      <c r="BG3773">
        <v>-1020.60584693491</v>
      </c>
      <c r="BI3773">
        <v>3.7690000000000001E-2</v>
      </c>
      <c r="BJ3773">
        <v>-1019.92477865872</v>
      </c>
    </row>
    <row r="3774" spans="1:62" x14ac:dyDescent="0.25">
      <c r="A3774">
        <v>3.7699999999999997E-2</v>
      </c>
      <c r="B3774">
        <v>-1017.8355822472</v>
      </c>
      <c r="E3774">
        <v>3.7699999999999997E-2</v>
      </c>
      <c r="F3774">
        <v>-1017.21435224408</v>
      </c>
      <c r="I3774">
        <v>3.7699999999999997E-2</v>
      </c>
      <c r="J3774">
        <v>-1017.83558212971</v>
      </c>
      <c r="L3774" s="1">
        <f>F3774-O3774</f>
        <v>5.302570002641005E-6</v>
      </c>
      <c r="M3774" s="1"/>
      <c r="N3774">
        <v>3.7699999999999997E-2</v>
      </c>
      <c r="O3774">
        <v>-1017.21435754665</v>
      </c>
      <c r="Q3774">
        <v>3.7699999999999997E-2</v>
      </c>
      <c r="R3774">
        <v>-1017.83558340219</v>
      </c>
      <c r="U3774">
        <v>3.7699999999999997E-2</v>
      </c>
      <c r="V3774">
        <v>-1017.21435876147</v>
      </c>
      <c r="X3774">
        <v>3.7699999999999997E-2</v>
      </c>
      <c r="Y3774">
        <v>-1017.8355955836701</v>
      </c>
      <c r="AB3774">
        <v>3.7699999999999997E-2</v>
      </c>
      <c r="AC3774">
        <v>-1017.21435905552</v>
      </c>
      <c r="AE3774">
        <v>3.7699999999999997E-2</v>
      </c>
      <c r="AF3774">
        <v>-1017.83561395099</v>
      </c>
      <c r="AI3774">
        <v>3.7699999999999997E-2</v>
      </c>
      <c r="AJ3774">
        <v>-1017.8355819271</v>
      </c>
      <c r="AM3774">
        <v>3.7699999999999997E-2</v>
      </c>
      <c r="AN3774">
        <v>-1017.21435783349</v>
      </c>
      <c r="AQ3774">
        <v>3.7699999999999997E-2</v>
      </c>
      <c r="AR3774">
        <v>-1017.83558219524</v>
      </c>
      <c r="AV3774">
        <v>3.7699999999999997E-2</v>
      </c>
      <c r="AW3774">
        <v>-1017.21436843846</v>
      </c>
      <c r="AZ3774">
        <v>3.7699999999999997E-2</v>
      </c>
      <c r="BA3774">
        <v>-1017.83558232327</v>
      </c>
      <c r="BC3774">
        <v>3.7699999999999997E-2</v>
      </c>
      <c r="BD3774">
        <v>-1017.21436821698</v>
      </c>
      <c r="BF3774">
        <v>3.7699999999999997E-2</v>
      </c>
      <c r="BG3774">
        <v>-1017.83558224638</v>
      </c>
      <c r="BI3774">
        <v>3.7699999999999997E-2</v>
      </c>
      <c r="BJ3774">
        <v>-1017.21436284462</v>
      </c>
    </row>
    <row r="3775" spans="1:62" x14ac:dyDescent="0.25">
      <c r="A3775">
        <v>3.771E-2</v>
      </c>
      <c r="B3775">
        <v>-1015.30875274549</v>
      </c>
      <c r="E3775">
        <v>3.771E-2</v>
      </c>
      <c r="F3775">
        <v>-1014.74211231244</v>
      </c>
      <c r="I3775">
        <v>3.771E-2</v>
      </c>
      <c r="J3775">
        <v>-1015.30875262771</v>
      </c>
      <c r="L3775" s="1">
        <f>F3775-O3775</f>
        <v>5.3164800419835956E-6</v>
      </c>
      <c r="M3775" s="1"/>
      <c r="N3775">
        <v>3.771E-2</v>
      </c>
      <c r="O3775">
        <v>-1014.74211762892</v>
      </c>
      <c r="Q3775">
        <v>3.771E-2</v>
      </c>
      <c r="R3775">
        <v>-1015.30875390101</v>
      </c>
      <c r="U3775">
        <v>3.771E-2</v>
      </c>
      <c r="V3775">
        <v>-1014.7421188469</v>
      </c>
      <c r="X3775">
        <v>3.771E-2</v>
      </c>
      <c r="Y3775">
        <v>-1015.30876610092</v>
      </c>
      <c r="AB3775">
        <v>3.771E-2</v>
      </c>
      <c r="AC3775">
        <v>-1014.74211913287</v>
      </c>
      <c r="AE3775">
        <v>3.771E-2</v>
      </c>
      <c r="AF3775">
        <v>-1015.30878444833</v>
      </c>
      <c r="AI3775">
        <v>3.771E-2</v>
      </c>
      <c r="AJ3775">
        <v>-1015.3087524254601</v>
      </c>
      <c r="AM3775">
        <v>3.771E-2</v>
      </c>
      <c r="AN3775">
        <v>-1014.74211800235</v>
      </c>
      <c r="AQ3775">
        <v>3.771E-2</v>
      </c>
      <c r="AR3775">
        <v>-1015.30875269354</v>
      </c>
      <c r="AV3775">
        <v>3.771E-2</v>
      </c>
      <c r="AW3775">
        <v>-1014.74212864413</v>
      </c>
      <c r="AZ3775">
        <v>3.771E-2</v>
      </c>
      <c r="BA3775">
        <v>-1015.30875282158</v>
      </c>
      <c r="BC3775">
        <v>3.771E-2</v>
      </c>
      <c r="BD3775">
        <v>-1014.74212842347</v>
      </c>
      <c r="BF3775">
        <v>3.771E-2</v>
      </c>
      <c r="BG3775">
        <v>-1015.30875274468</v>
      </c>
      <c r="BI3775">
        <v>3.771E-2</v>
      </c>
      <c r="BJ3775">
        <v>-1014.74212303688</v>
      </c>
    </row>
    <row r="3776" spans="1:62" x14ac:dyDescent="0.25">
      <c r="A3776">
        <v>3.7719999999999997E-2</v>
      </c>
      <c r="B3776">
        <v>-1013.0039667237299</v>
      </c>
      <c r="E3776">
        <v>3.7719999999999997E-2</v>
      </c>
      <c r="F3776">
        <v>-1012.48711883819</v>
      </c>
      <c r="I3776">
        <v>3.7719999999999997E-2</v>
      </c>
      <c r="J3776">
        <v>-1013.00396660569</v>
      </c>
      <c r="L3776" s="1">
        <f>F3776-O3776</f>
        <v>5.3291799986254773E-6</v>
      </c>
      <c r="M3776" s="1"/>
      <c r="N3776">
        <v>3.7719999999999997E-2</v>
      </c>
      <c r="O3776">
        <v>-1012.48712416737</v>
      </c>
      <c r="Q3776">
        <v>3.7719999999999997E-2</v>
      </c>
      <c r="R3776">
        <v>-1013.00396787973</v>
      </c>
      <c r="U3776">
        <v>3.7719999999999997E-2</v>
      </c>
      <c r="V3776">
        <v>-1012.48712538823</v>
      </c>
      <c r="X3776">
        <v>3.7719999999999997E-2</v>
      </c>
      <c r="Y3776">
        <v>-1013.0039800964601</v>
      </c>
      <c r="AB3776">
        <v>3.7719999999999997E-2</v>
      </c>
      <c r="AC3776">
        <v>-1012.48712566683</v>
      </c>
      <c r="AE3776">
        <v>3.7719999999999997E-2</v>
      </c>
      <c r="AF3776">
        <v>-1013.0039984257</v>
      </c>
      <c r="AI3776">
        <v>3.7719999999999997E-2</v>
      </c>
      <c r="AJ3776">
        <v>-1013.0039664037701</v>
      </c>
      <c r="AM3776">
        <v>3.7719999999999997E-2</v>
      </c>
      <c r="AN3776">
        <v>-1012.4871246197901</v>
      </c>
      <c r="AQ3776">
        <v>3.7719999999999997E-2</v>
      </c>
      <c r="AR3776">
        <v>-1013.00396667179</v>
      </c>
      <c r="AV3776">
        <v>3.7719999999999997E-2</v>
      </c>
      <c r="AW3776">
        <v>-1012.48713529513</v>
      </c>
      <c r="AZ3776">
        <v>3.7719999999999997E-2</v>
      </c>
      <c r="BA3776">
        <v>-1013.00396679984</v>
      </c>
      <c r="BC3776">
        <v>3.7719999999999997E-2</v>
      </c>
      <c r="BD3776">
        <v>-1012.48713507522</v>
      </c>
      <c r="BF3776">
        <v>3.7719999999999997E-2</v>
      </c>
      <c r="BG3776">
        <v>-1013.00396672292</v>
      </c>
      <c r="BI3776">
        <v>3.7719999999999997E-2</v>
      </c>
      <c r="BJ3776">
        <v>-1012.4871296756399</v>
      </c>
    </row>
    <row r="3777" spans="1:62" x14ac:dyDescent="0.25">
      <c r="A3777">
        <v>3.773E-2</v>
      </c>
      <c r="B3777">
        <v>-1010.90171225722</v>
      </c>
      <c r="E3777">
        <v>3.773E-2</v>
      </c>
      <c r="F3777">
        <v>-1010.43028143182</v>
      </c>
      <c r="I3777">
        <v>3.773E-2</v>
      </c>
      <c r="J3777">
        <v>-1010.9017121389199</v>
      </c>
      <c r="L3777" s="1">
        <f>F3777-O3777</f>
        <v>5.3407699169838452E-6</v>
      </c>
      <c r="M3777" s="1"/>
      <c r="N3777">
        <v>3.773E-2</v>
      </c>
      <c r="O3777">
        <v>-1010.43028677259</v>
      </c>
      <c r="Q3777">
        <v>3.773E-2</v>
      </c>
      <c r="R3777">
        <v>-1010.90171341365</v>
      </c>
      <c r="U3777">
        <v>3.773E-2</v>
      </c>
      <c r="V3777">
        <v>-1010.43028799608</v>
      </c>
      <c r="X3777">
        <v>3.773E-2</v>
      </c>
      <c r="Y3777">
        <v>-1010.90172564571</v>
      </c>
      <c r="AB3777">
        <v>3.773E-2</v>
      </c>
      <c r="AC3777">
        <v>-1010.43028826795</v>
      </c>
      <c r="AE3777">
        <v>3.773E-2</v>
      </c>
      <c r="AF3777">
        <v>-1010.9017439583801</v>
      </c>
      <c r="AI3777">
        <v>3.773E-2</v>
      </c>
      <c r="AJ3777">
        <v>-1010.90171193731</v>
      </c>
      <c r="AM3777">
        <v>3.773E-2</v>
      </c>
      <c r="AN3777">
        <v>-1010.43028729705</v>
      </c>
      <c r="AQ3777">
        <v>3.773E-2</v>
      </c>
      <c r="AR3777">
        <v>-1010.90171220528</v>
      </c>
      <c r="AV3777">
        <v>3.773E-2</v>
      </c>
      <c r="AW3777">
        <v>-1010.43029800301</v>
      </c>
      <c r="AZ3777">
        <v>3.773E-2</v>
      </c>
      <c r="BA3777">
        <v>-1010.90171233334</v>
      </c>
      <c r="BC3777">
        <v>3.773E-2</v>
      </c>
      <c r="BD3777">
        <v>-1010.43029778378</v>
      </c>
      <c r="BF3777">
        <v>3.773E-2</v>
      </c>
      <c r="BG3777">
        <v>-1010.90171225641</v>
      </c>
      <c r="BI3777">
        <v>3.773E-2</v>
      </c>
      <c r="BJ3777">
        <v>-1010.43029237237</v>
      </c>
    </row>
    <row r="3778" spans="1:62" x14ac:dyDescent="0.25">
      <c r="A3778">
        <v>3.7740000000000003E-2</v>
      </c>
      <c r="B3778">
        <v>-1008.98419201878</v>
      </c>
      <c r="E3778">
        <v>3.7740000000000003E-2</v>
      </c>
      <c r="F3778">
        <v>-1008.5541872592599</v>
      </c>
      <c r="I3778">
        <v>3.7740000000000003E-2</v>
      </c>
      <c r="J3778">
        <v>-1008.98419190026</v>
      </c>
      <c r="L3778" s="1">
        <f>F3778-O3778</f>
        <v>5.3513300599661306E-6</v>
      </c>
      <c r="M3778" s="1"/>
      <c r="N3778">
        <v>3.7740000000000003E-2</v>
      </c>
      <c r="O3778">
        <v>-1008.55419261059</v>
      </c>
      <c r="Q3778">
        <v>3.7740000000000003E-2</v>
      </c>
      <c r="R3778">
        <v>-1008.98419317561</v>
      </c>
      <c r="U3778">
        <v>3.7740000000000003E-2</v>
      </c>
      <c r="V3778">
        <v>-1008.55419383649</v>
      </c>
      <c r="X3778">
        <v>3.7740000000000003E-2</v>
      </c>
      <c r="Y3778">
        <v>-1008.98420542166</v>
      </c>
      <c r="AB3778">
        <v>3.7740000000000003E-2</v>
      </c>
      <c r="AC3778">
        <v>-1008.55419410221</v>
      </c>
      <c r="AE3778">
        <v>3.7740000000000003E-2</v>
      </c>
      <c r="AF3778">
        <v>-1008.98422371921</v>
      </c>
      <c r="AI3778">
        <v>3.7740000000000003E-2</v>
      </c>
      <c r="AJ3778">
        <v>-1008.98419169892</v>
      </c>
      <c r="AM3778">
        <v>3.7740000000000003E-2</v>
      </c>
      <c r="AN3778">
        <v>-1008.55419320076</v>
      </c>
      <c r="AQ3778">
        <v>3.7740000000000003E-2</v>
      </c>
      <c r="AR3778">
        <v>-1008.9841919668499</v>
      </c>
      <c r="AV3778">
        <v>3.7740000000000003E-2</v>
      </c>
      <c r="AW3778">
        <v>-1008.55420393466</v>
      </c>
      <c r="AZ3778">
        <v>3.7740000000000003E-2</v>
      </c>
      <c r="BA3778">
        <v>-1008.98419209491</v>
      </c>
      <c r="BC3778">
        <v>3.7740000000000003E-2</v>
      </c>
      <c r="BD3778">
        <v>-1008.55420371605</v>
      </c>
      <c r="BF3778">
        <v>3.7740000000000003E-2</v>
      </c>
      <c r="BG3778">
        <v>-1008.98419201797</v>
      </c>
      <c r="BI3778">
        <v>3.7740000000000003E-2</v>
      </c>
      <c r="BJ3778">
        <v>-1008.55419829383</v>
      </c>
    </row>
    <row r="3779" spans="1:62" x14ac:dyDescent="0.25">
      <c r="A3779">
        <v>3.7749999999999999E-2</v>
      </c>
      <c r="B3779">
        <v>-1007.23517260967</v>
      </c>
      <c r="E3779">
        <v>3.7749999999999999E-2</v>
      </c>
      <c r="F3779">
        <v>-1006.84295362775</v>
      </c>
      <c r="I3779">
        <v>3.7749999999999999E-2</v>
      </c>
      <c r="J3779">
        <v>-1007.23517249094</v>
      </c>
      <c r="L3779" s="1">
        <f>F3779-O3779</f>
        <v>5.3609500128004584E-6</v>
      </c>
      <c r="M3779" s="1"/>
      <c r="N3779">
        <v>3.7749999999999999E-2</v>
      </c>
      <c r="O3779">
        <v>-1006.8429589887</v>
      </c>
      <c r="Q3779">
        <v>3.7749999999999999E-2</v>
      </c>
      <c r="R3779">
        <v>-1007.23517376686</v>
      </c>
      <c r="U3779">
        <v>3.7749999999999999E-2</v>
      </c>
      <c r="V3779">
        <v>-1006.8429602168</v>
      </c>
      <c r="X3779">
        <v>3.7749999999999999E-2</v>
      </c>
      <c r="Y3779">
        <v>-1007.23518602567</v>
      </c>
      <c r="AB3779">
        <v>3.7749999999999999E-2</v>
      </c>
      <c r="AC3779">
        <v>-1006.84296047692</v>
      </c>
      <c r="AE3779">
        <v>3.7749999999999999E-2</v>
      </c>
      <c r="AF3779">
        <v>-1007.23520430944</v>
      </c>
      <c r="AI3779">
        <v>3.7749999999999999E-2</v>
      </c>
      <c r="AJ3779">
        <v>-1007.23517228986</v>
      </c>
      <c r="AM3779">
        <v>3.7749999999999999E-2</v>
      </c>
      <c r="AN3779">
        <v>-1006.84295963882</v>
      </c>
      <c r="AQ3779">
        <v>3.7749999999999999E-2</v>
      </c>
      <c r="AR3779">
        <v>-1007.23517255775</v>
      </c>
      <c r="AV3779">
        <v>3.7749999999999999E-2</v>
      </c>
      <c r="AW3779">
        <v>-1006.84297039819</v>
      </c>
      <c r="AZ3779">
        <v>3.7749999999999999E-2</v>
      </c>
      <c r="BA3779">
        <v>-1007.23517268581</v>
      </c>
      <c r="BC3779">
        <v>3.7749999999999999E-2</v>
      </c>
      <c r="BD3779">
        <v>-1006.84297018015</v>
      </c>
      <c r="BF3779">
        <v>3.7749999999999999E-2</v>
      </c>
      <c r="BG3779">
        <v>-1007.23517260886</v>
      </c>
      <c r="BI3779">
        <v>3.7749999999999999E-2</v>
      </c>
      <c r="BJ3779">
        <v>-1006.84296474808</v>
      </c>
    </row>
    <row r="3780" spans="1:62" x14ac:dyDescent="0.25">
      <c r="A3780">
        <v>3.7760000000000002E-2</v>
      </c>
      <c r="B3780">
        <v>-1005.63984713038</v>
      </c>
      <c r="E3780">
        <v>3.7760000000000002E-2</v>
      </c>
      <c r="F3780">
        <v>-1005.2820935257</v>
      </c>
      <c r="I3780">
        <v>3.7760000000000002E-2</v>
      </c>
      <c r="J3780">
        <v>-1005.63984701147</v>
      </c>
      <c r="L3780" s="1">
        <f>F3780-O3780</f>
        <v>5.3697499424743E-6</v>
      </c>
      <c r="M3780" s="1"/>
      <c r="N3780">
        <v>3.7760000000000002E-2</v>
      </c>
      <c r="O3780">
        <v>-1005.28209889545</v>
      </c>
      <c r="Q3780">
        <v>3.7760000000000002E-2</v>
      </c>
      <c r="R3780">
        <v>-1005.6398482879</v>
      </c>
      <c r="U3780">
        <v>3.7760000000000002E-2</v>
      </c>
      <c r="V3780">
        <v>-1005.28210012554</v>
      </c>
      <c r="X3780">
        <v>3.7760000000000002E-2</v>
      </c>
      <c r="Y3780">
        <v>-1005.6398605583501</v>
      </c>
      <c r="AB3780">
        <v>3.7760000000000002E-2</v>
      </c>
      <c r="AC3780">
        <v>-1005.28210038056</v>
      </c>
      <c r="AE3780">
        <v>3.7760000000000002E-2</v>
      </c>
      <c r="AF3780">
        <v>-1005.63987882954</v>
      </c>
      <c r="AI3780">
        <v>3.7760000000000002E-2</v>
      </c>
      <c r="AJ3780">
        <v>-1005.63984681061</v>
      </c>
      <c r="AM3780">
        <v>3.7760000000000002E-2</v>
      </c>
      <c r="AN3780">
        <v>-1005.28209960024</v>
      </c>
      <c r="AQ3780">
        <v>3.7760000000000002E-2</v>
      </c>
      <c r="AR3780">
        <v>-1005.63984707847</v>
      </c>
      <c r="AV3780">
        <v>3.7760000000000002E-2</v>
      </c>
      <c r="AW3780">
        <v>-1005.28211038284</v>
      </c>
      <c r="AZ3780">
        <v>3.7760000000000002E-2</v>
      </c>
      <c r="BA3780">
        <v>-1005.63984720653</v>
      </c>
      <c r="BC3780">
        <v>3.7760000000000002E-2</v>
      </c>
      <c r="BD3780">
        <v>-1005.28211016532</v>
      </c>
      <c r="BF3780">
        <v>3.7760000000000002E-2</v>
      </c>
      <c r="BG3780">
        <v>-1005.6398471295699</v>
      </c>
      <c r="BI3780">
        <v>3.7760000000000002E-2</v>
      </c>
      <c r="BJ3780">
        <v>-1005.28210472427</v>
      </c>
    </row>
    <row r="3781" spans="1:62" x14ac:dyDescent="0.25">
      <c r="A3781">
        <v>3.7769999999999998E-2</v>
      </c>
      <c r="B3781">
        <v>-1004.18470982795</v>
      </c>
      <c r="E3781">
        <v>3.7769999999999998E-2</v>
      </c>
      <c r="F3781">
        <v>-1003.8583929781699</v>
      </c>
      <c r="I3781">
        <v>3.7769999999999998E-2</v>
      </c>
      <c r="J3781">
        <v>-1004.1847097088601</v>
      </c>
      <c r="L3781" s="1">
        <f>F3781-O3781</f>
        <v>5.3777600896864897E-6</v>
      </c>
      <c r="M3781" s="1"/>
      <c r="N3781">
        <v>3.7769999999999998E-2</v>
      </c>
      <c r="O3781">
        <v>-1003.85839835593</v>
      </c>
      <c r="Q3781">
        <v>3.7769999999999998E-2</v>
      </c>
      <c r="R3781">
        <v>-1004.18471098577</v>
      </c>
      <c r="U3781">
        <v>3.7769999999999998E-2</v>
      </c>
      <c r="V3781">
        <v>-1003.85839958784</v>
      </c>
      <c r="X3781">
        <v>3.7769999999999998E-2</v>
      </c>
      <c r="Y3781">
        <v>-1004.18472326684</v>
      </c>
      <c r="AB3781">
        <v>3.7769999999999998E-2</v>
      </c>
      <c r="AC3781">
        <v>-1003.8583998381999</v>
      </c>
      <c r="AE3781">
        <v>3.7769999999999998E-2</v>
      </c>
      <c r="AF3781">
        <v>-1004.1847415265599</v>
      </c>
      <c r="AI3781">
        <v>3.7769999999999998E-2</v>
      </c>
      <c r="AJ3781">
        <v>-1004.1847095082099</v>
      </c>
      <c r="AM3781">
        <v>3.7769999999999998E-2</v>
      </c>
      <c r="AN3781">
        <v>-1003.85839911059</v>
      </c>
      <c r="AQ3781">
        <v>3.7769999999999998E-2</v>
      </c>
      <c r="AR3781">
        <v>-1004.18470977604</v>
      </c>
      <c r="AV3781">
        <v>3.7769999999999998E-2</v>
      </c>
      <c r="AW3781">
        <v>-1003.85840991438</v>
      </c>
      <c r="AZ3781">
        <v>3.7769999999999998E-2</v>
      </c>
      <c r="BA3781">
        <v>-1004.18470990411</v>
      </c>
      <c r="BC3781">
        <v>3.7769999999999998E-2</v>
      </c>
      <c r="BD3781">
        <v>-1003.85840969733</v>
      </c>
      <c r="BF3781">
        <v>3.7769999999999998E-2</v>
      </c>
      <c r="BG3781">
        <v>-1004.18470982713</v>
      </c>
      <c r="BI3781">
        <v>3.7769999999999998E-2</v>
      </c>
      <c r="BJ3781">
        <v>-1003.85840424809</v>
      </c>
    </row>
    <row r="3782" spans="1:62" x14ac:dyDescent="0.25">
      <c r="A3782">
        <v>3.7780000000000001E-2</v>
      </c>
      <c r="B3782">
        <v>-1002.85744175856</v>
      </c>
      <c r="E3782">
        <v>3.7780000000000001E-2</v>
      </c>
      <c r="F3782">
        <v>-1002.55979917953</v>
      </c>
      <c r="I3782">
        <v>3.7780000000000001E-2</v>
      </c>
      <c r="J3782">
        <v>-1002.85744163932</v>
      </c>
      <c r="L3782" s="1">
        <f>F3782-O3782</f>
        <v>5.3850699259783141E-6</v>
      </c>
      <c r="M3782" s="1"/>
      <c r="N3782">
        <v>3.7780000000000001E-2</v>
      </c>
      <c r="O3782">
        <v>-1002.5598045646</v>
      </c>
      <c r="Q3782">
        <v>3.7780000000000001E-2</v>
      </c>
      <c r="R3782">
        <v>-1002.85744291666</v>
      </c>
      <c r="U3782">
        <v>3.7780000000000001E-2</v>
      </c>
      <c r="V3782">
        <v>-1002.55980579818</v>
      </c>
      <c r="X3782">
        <v>3.7780000000000001E-2</v>
      </c>
      <c r="Y3782">
        <v>-1002.85745520741</v>
      </c>
      <c r="AB3782">
        <v>3.7780000000000001E-2</v>
      </c>
      <c r="AC3782">
        <v>-1002.55980604429</v>
      </c>
      <c r="AE3782">
        <v>3.7780000000000001E-2</v>
      </c>
      <c r="AF3782">
        <v>-1002.85747345667</v>
      </c>
      <c r="AI3782">
        <v>3.7780000000000001E-2</v>
      </c>
      <c r="AJ3782">
        <v>-1002.85744143887</v>
      </c>
      <c r="AM3782">
        <v>3.7780000000000001E-2</v>
      </c>
      <c r="AN3782">
        <v>-1002.55980536474</v>
      </c>
      <c r="AQ3782">
        <v>3.7780000000000001E-2</v>
      </c>
      <c r="AR3782">
        <v>-1002.85744170666</v>
      </c>
      <c r="AV3782">
        <v>3.7780000000000001E-2</v>
      </c>
      <c r="AW3782">
        <v>-1002.55981618787</v>
      </c>
      <c r="AZ3782">
        <v>3.7780000000000001E-2</v>
      </c>
      <c r="BA3782">
        <v>-1002.85744183473</v>
      </c>
      <c r="BC3782">
        <v>3.7780000000000001E-2</v>
      </c>
      <c r="BD3782">
        <v>-1002.55981597125</v>
      </c>
      <c r="BF3782">
        <v>3.7780000000000001E-2</v>
      </c>
      <c r="BG3782">
        <v>-1002.8574417577501</v>
      </c>
      <c r="BI3782">
        <v>3.7780000000000001E-2</v>
      </c>
      <c r="BJ3782">
        <v>-1002.55981051453</v>
      </c>
    </row>
    <row r="3783" spans="1:62" x14ac:dyDescent="0.25">
      <c r="A3783">
        <v>3.7789999999999997E-2</v>
      </c>
      <c r="B3783">
        <v>-1001.6468064975101</v>
      </c>
      <c r="E3783">
        <v>3.7789999999999997E-2</v>
      </c>
      <c r="F3783">
        <v>-1001.37531845655</v>
      </c>
      <c r="I3783">
        <v>3.7789999999999997E-2</v>
      </c>
      <c r="J3783">
        <v>-1001.64680637812</v>
      </c>
      <c r="L3783" s="1">
        <f>F3783-O3783</f>
        <v>5.3917400464342791E-6</v>
      </c>
      <c r="M3783" s="1"/>
      <c r="N3783">
        <v>3.7789999999999997E-2</v>
      </c>
      <c r="O3783">
        <v>-1001.37532384829</v>
      </c>
      <c r="Q3783">
        <v>3.7789999999999997E-2</v>
      </c>
      <c r="R3783">
        <v>-1001.64680765586</v>
      </c>
      <c r="U3783">
        <v>3.7789999999999997E-2</v>
      </c>
      <c r="V3783">
        <v>-1001.3753250833799</v>
      </c>
      <c r="X3783">
        <v>3.7789999999999997E-2</v>
      </c>
      <c r="Y3783">
        <v>-1001.64681995544</v>
      </c>
      <c r="AB3783">
        <v>3.7789999999999997E-2</v>
      </c>
      <c r="AC3783">
        <v>-1001.37532532562</v>
      </c>
      <c r="AE3783">
        <v>3.7789999999999997E-2</v>
      </c>
      <c r="AF3783">
        <v>-1001.6468381951501</v>
      </c>
      <c r="AI3783">
        <v>3.7789999999999997E-2</v>
      </c>
      <c r="AJ3783">
        <v>-1001.64680617785</v>
      </c>
      <c r="AM3783">
        <v>3.7789999999999997E-2</v>
      </c>
      <c r="AN3783">
        <v>-1001.37532468992</v>
      </c>
      <c r="AQ3783">
        <v>3.7789999999999997E-2</v>
      </c>
      <c r="AR3783">
        <v>-1001.64680644561</v>
      </c>
      <c r="AV3783">
        <v>3.7789999999999997E-2</v>
      </c>
      <c r="AW3783">
        <v>-1001.37533553067</v>
      </c>
      <c r="AZ3783">
        <v>3.7789999999999997E-2</v>
      </c>
      <c r="BA3783">
        <v>-1001.64680657368</v>
      </c>
      <c r="BC3783">
        <v>3.7789999999999997E-2</v>
      </c>
      <c r="BD3783">
        <v>-1001.37533531445</v>
      </c>
      <c r="BF3783">
        <v>3.7789999999999997E-2</v>
      </c>
      <c r="BG3783">
        <v>-1001.6468064967</v>
      </c>
      <c r="BI3783">
        <v>3.7789999999999997E-2</v>
      </c>
      <c r="BJ3783">
        <v>-1001.37532985091</v>
      </c>
    </row>
    <row r="3784" spans="1:62" x14ac:dyDescent="0.25">
      <c r="A3784">
        <v>3.78E-2</v>
      </c>
      <c r="B3784">
        <v>-1000.54255501349</v>
      </c>
      <c r="E3784">
        <v>3.78E-2</v>
      </c>
      <c r="F3784">
        <v>-1000.29492319777</v>
      </c>
      <c r="I3784">
        <v>3.78E-2</v>
      </c>
      <c r="J3784">
        <v>-1000.54255489397</v>
      </c>
      <c r="L3784" s="1">
        <f>F3784-O3784</f>
        <v>5.3978300229573506E-6</v>
      </c>
      <c r="M3784" s="1"/>
      <c r="N3784">
        <v>3.78E-2</v>
      </c>
      <c r="O3784">
        <v>-1000.2949285956</v>
      </c>
      <c r="Q3784">
        <v>3.78E-2</v>
      </c>
      <c r="R3784">
        <v>-1000.54255617206</v>
      </c>
      <c r="U3784">
        <v>3.78E-2</v>
      </c>
      <c r="V3784">
        <v>-1000.29492983207</v>
      </c>
      <c r="X3784">
        <v>3.78E-2</v>
      </c>
      <c r="Y3784">
        <v>-1000.5425684797</v>
      </c>
      <c r="AB3784">
        <v>3.78E-2</v>
      </c>
      <c r="AC3784">
        <v>-1000.29493007077</v>
      </c>
      <c r="AE3784">
        <v>3.78E-2</v>
      </c>
      <c r="AF3784">
        <v>-1000.54258671071</v>
      </c>
      <c r="AI3784">
        <v>3.78E-2</v>
      </c>
      <c r="AJ3784">
        <v>-1000.54255469386</v>
      </c>
      <c r="AM3784">
        <v>3.78E-2</v>
      </c>
      <c r="AN3784">
        <v>-1000.29492947506</v>
      </c>
      <c r="AQ3784">
        <v>3.78E-2</v>
      </c>
      <c r="AR3784">
        <v>-1000.54255496159</v>
      </c>
      <c r="AV3784">
        <v>3.78E-2</v>
      </c>
      <c r="AW3784">
        <v>-1000.29494033191</v>
      </c>
      <c r="AZ3784">
        <v>3.78E-2</v>
      </c>
      <c r="BA3784">
        <v>-1000.54255508967</v>
      </c>
      <c r="BC3784">
        <v>3.78E-2</v>
      </c>
      <c r="BD3784">
        <v>-1000.29494011604</v>
      </c>
      <c r="BF3784">
        <v>3.78E-2</v>
      </c>
      <c r="BG3784">
        <v>-1000.5425550126801</v>
      </c>
      <c r="BI3784">
        <v>3.78E-2</v>
      </c>
      <c r="BJ3784">
        <v>-1000.29493464628</v>
      </c>
    </row>
    <row r="3785" spans="1:62" x14ac:dyDescent="0.25">
      <c r="A3785">
        <v>3.7810000000000003E-2</v>
      </c>
      <c r="B3785">
        <v>-999.53533890208701</v>
      </c>
      <c r="E3785">
        <v>3.7810000000000003E-2</v>
      </c>
      <c r="F3785">
        <v>-999.309466961525</v>
      </c>
      <c r="I3785">
        <v>3.7810000000000003E-2</v>
      </c>
      <c r="J3785">
        <v>-999.53533878245401</v>
      </c>
      <c r="L3785" s="1">
        <f>F3785-O3785</f>
        <v>5.4033710057410644E-6</v>
      </c>
      <c r="M3785" s="1"/>
      <c r="N3785">
        <v>3.7810000000000003E-2</v>
      </c>
      <c r="O3785">
        <v>-999.30947236489601</v>
      </c>
      <c r="Q3785">
        <v>3.7810000000000003E-2</v>
      </c>
      <c r="R3785">
        <v>-999.53534006087398</v>
      </c>
      <c r="U3785">
        <v>3.7810000000000003E-2</v>
      </c>
      <c r="V3785">
        <v>-999.30947360262803</v>
      </c>
      <c r="X3785">
        <v>3.7810000000000003E-2</v>
      </c>
      <c r="Y3785">
        <v>-999.53535237586198</v>
      </c>
      <c r="AB3785">
        <v>3.7810000000000003E-2</v>
      </c>
      <c r="AC3785">
        <v>-999.30947383810906</v>
      </c>
      <c r="AE3785">
        <v>3.7810000000000003E-2</v>
      </c>
      <c r="AF3785">
        <v>-999.53537059892994</v>
      </c>
      <c r="AI3785">
        <v>3.7810000000000003E-2</v>
      </c>
      <c r="AJ3785">
        <v>-999.53533858248397</v>
      </c>
      <c r="AM3785">
        <v>3.7810000000000003E-2</v>
      </c>
      <c r="AN3785">
        <v>-999.30947327887804</v>
      </c>
      <c r="AQ3785">
        <v>3.7810000000000003E-2</v>
      </c>
      <c r="AR3785">
        <v>-999.53533885019601</v>
      </c>
      <c r="AV3785">
        <v>3.7810000000000003E-2</v>
      </c>
      <c r="AW3785">
        <v>-999.30948415038995</v>
      </c>
      <c r="AZ3785">
        <v>3.7810000000000003E-2</v>
      </c>
      <c r="BA3785">
        <v>-999.53533897828004</v>
      </c>
      <c r="BC3785">
        <v>3.7810000000000003E-2</v>
      </c>
      <c r="BD3785">
        <v>-999.30948393485005</v>
      </c>
      <c r="BF3785">
        <v>3.7810000000000003E-2</v>
      </c>
      <c r="BG3785">
        <v>-999.53533890127903</v>
      </c>
      <c r="BI3785">
        <v>3.7810000000000003E-2</v>
      </c>
      <c r="BJ3785">
        <v>-999.30947845942103</v>
      </c>
    </row>
    <row r="3786" spans="1:62" x14ac:dyDescent="0.25">
      <c r="A3786">
        <v>3.7819999999999999E-2</v>
      </c>
      <c r="B3786">
        <v>-998.61663124378504</v>
      </c>
      <c r="E3786">
        <v>3.7819999999999999E-2</v>
      </c>
      <c r="F3786">
        <v>-998.41060704365998</v>
      </c>
      <c r="I3786">
        <v>3.7819999999999999E-2</v>
      </c>
      <c r="J3786">
        <v>-998.61663112404301</v>
      </c>
      <c r="L3786" s="1">
        <f>F3786-O3786</f>
        <v>5.4084309795143781E-6</v>
      </c>
      <c r="M3786" s="1"/>
      <c r="N3786">
        <v>3.7819999999999999E-2</v>
      </c>
      <c r="O3786">
        <v>-998.41061245209096</v>
      </c>
      <c r="Q3786">
        <v>3.7819999999999999E-2</v>
      </c>
      <c r="R3786">
        <v>-998.61663240276096</v>
      </c>
      <c r="U3786">
        <v>3.7819999999999999E-2</v>
      </c>
      <c r="V3786">
        <v>-998.41061369097395</v>
      </c>
      <c r="X3786">
        <v>3.7819999999999999E-2</v>
      </c>
      <c r="Y3786">
        <v>-998.61664472445204</v>
      </c>
      <c r="AB3786">
        <v>3.7819999999999999E-2</v>
      </c>
      <c r="AC3786">
        <v>-998.41061392351401</v>
      </c>
      <c r="AE3786">
        <v>3.7819999999999999E-2</v>
      </c>
      <c r="AF3786">
        <v>-998.61666294027805</v>
      </c>
      <c r="AI3786">
        <v>3.7819999999999999E-2</v>
      </c>
      <c r="AJ3786">
        <v>-998.61663092420702</v>
      </c>
      <c r="AM3786">
        <v>3.7819999999999999E-2</v>
      </c>
      <c r="AN3786">
        <v>-998.41061339755504</v>
      </c>
      <c r="AQ3786">
        <v>3.7819999999999999E-2</v>
      </c>
      <c r="AR3786">
        <v>-998.61663119189802</v>
      </c>
      <c r="AV3786">
        <v>3.7819999999999999E-2</v>
      </c>
      <c r="AW3786">
        <v>-998.41062428244902</v>
      </c>
      <c r="AZ3786">
        <v>3.7819999999999999E-2</v>
      </c>
      <c r="BA3786">
        <v>-998.61663131998398</v>
      </c>
      <c r="BC3786">
        <v>3.7819999999999999E-2</v>
      </c>
      <c r="BD3786">
        <v>-998.41062406720596</v>
      </c>
      <c r="BF3786">
        <v>3.7819999999999999E-2</v>
      </c>
      <c r="BG3786">
        <v>-998.61663124297695</v>
      </c>
      <c r="BI3786">
        <v>3.7819999999999999E-2</v>
      </c>
      <c r="BJ3786">
        <v>-998.41061858660305</v>
      </c>
    </row>
    <row r="3787" spans="1:62" x14ac:dyDescent="0.25">
      <c r="A3787">
        <v>3.7830000000000003E-2</v>
      </c>
      <c r="B3787">
        <v>-997.77865441649703</v>
      </c>
      <c r="E3787">
        <v>3.7830000000000003E-2</v>
      </c>
      <c r="F3787">
        <v>-997.59073384967803</v>
      </c>
      <c r="I3787">
        <v>3.7830000000000003E-2</v>
      </c>
      <c r="J3787">
        <v>-997.77865429665599</v>
      </c>
      <c r="L3787" s="1">
        <f>F3787-O3787</f>
        <v>5.4130470061863889E-6</v>
      </c>
      <c r="M3787" s="1"/>
      <c r="N3787">
        <v>3.7830000000000003E-2</v>
      </c>
      <c r="O3787">
        <v>-997.59073926272504</v>
      </c>
      <c r="Q3787">
        <v>3.7830000000000003E-2</v>
      </c>
      <c r="R3787">
        <v>-997.77865557564701</v>
      </c>
      <c r="U3787">
        <v>3.7830000000000003E-2</v>
      </c>
      <c r="V3787">
        <v>-997.59074050265701</v>
      </c>
      <c r="X3787">
        <v>3.7830000000000003E-2</v>
      </c>
      <c r="Y3787">
        <v>-997.77866790345104</v>
      </c>
      <c r="AB3787">
        <v>3.7830000000000003E-2</v>
      </c>
      <c r="AC3787">
        <v>-997.59074073251497</v>
      </c>
      <c r="AE3787">
        <v>3.7830000000000003E-2</v>
      </c>
      <c r="AF3787">
        <v>-997.77868611267104</v>
      </c>
      <c r="AI3787">
        <v>3.7830000000000003E-2</v>
      </c>
      <c r="AJ3787">
        <v>-997.77865409694198</v>
      </c>
      <c r="AM3787">
        <v>3.7830000000000003E-2</v>
      </c>
      <c r="AN3787">
        <v>-997.590740236903</v>
      </c>
      <c r="AQ3787">
        <v>3.7830000000000003E-2</v>
      </c>
      <c r="AR3787">
        <v>-997.77865436461298</v>
      </c>
      <c r="AV3787">
        <v>3.7830000000000003E-2</v>
      </c>
      <c r="AW3787">
        <v>-997.59075113400104</v>
      </c>
      <c r="AZ3787">
        <v>3.7830000000000003E-2</v>
      </c>
      <c r="BA3787">
        <v>-997.778654492702</v>
      </c>
      <c r="BC3787">
        <v>3.7830000000000003E-2</v>
      </c>
      <c r="BD3787">
        <v>-997.59075091903196</v>
      </c>
      <c r="BF3787">
        <v>3.7830000000000003E-2</v>
      </c>
      <c r="BG3787">
        <v>-997.77865441568895</v>
      </c>
      <c r="BI3787">
        <v>3.7830000000000003E-2</v>
      </c>
      <c r="BJ3787">
        <v>-997.590745433709</v>
      </c>
    </row>
    <row r="3788" spans="1:62" x14ac:dyDescent="0.25">
      <c r="A3788">
        <v>3.7839999999999999E-2</v>
      </c>
      <c r="B3788">
        <v>-997.01431425156397</v>
      </c>
      <c r="E3788">
        <v>3.7839999999999999E-2</v>
      </c>
      <c r="F3788">
        <v>-996.84290647318505</v>
      </c>
      <c r="I3788">
        <v>3.7839999999999999E-2</v>
      </c>
      <c r="J3788">
        <v>-997.01431413163402</v>
      </c>
      <c r="L3788" s="1">
        <f>F3788-O3788</f>
        <v>5.4172579666555976E-6</v>
      </c>
      <c r="M3788" s="1"/>
      <c r="N3788">
        <v>3.7839999999999999E-2</v>
      </c>
      <c r="O3788">
        <v>-996.84291189044302</v>
      </c>
      <c r="Q3788">
        <v>3.7839999999999999E-2</v>
      </c>
      <c r="R3788">
        <v>-997.01431541087197</v>
      </c>
      <c r="U3788">
        <v>3.7839999999999999E-2</v>
      </c>
      <c r="V3788">
        <v>-996.84291313133201</v>
      </c>
      <c r="X3788">
        <v>3.7839999999999999E-2</v>
      </c>
      <c r="Y3788">
        <v>-997.01432774425302</v>
      </c>
      <c r="AB3788">
        <v>3.7839999999999999E-2</v>
      </c>
      <c r="AC3788">
        <v>-996.84291335874298</v>
      </c>
      <c r="AE3788">
        <v>3.7839999999999999E-2</v>
      </c>
      <c r="AF3788">
        <v>-997.01434594744796</v>
      </c>
      <c r="AI3788">
        <v>3.7839999999999999E-2</v>
      </c>
      <c r="AJ3788">
        <v>-997.01431393203097</v>
      </c>
      <c r="AM3788">
        <v>3.7839999999999999E-2</v>
      </c>
      <c r="AN3788">
        <v>-996.84291289081204</v>
      </c>
      <c r="AQ3788">
        <v>3.7839999999999999E-2</v>
      </c>
      <c r="AR3788">
        <v>-997.01431419968299</v>
      </c>
      <c r="AV3788">
        <v>3.7839999999999999E-2</v>
      </c>
      <c r="AW3788">
        <v>-996.84292379904298</v>
      </c>
      <c r="AZ3788">
        <v>3.7839999999999999E-2</v>
      </c>
      <c r="BA3788">
        <v>-997.01431432777497</v>
      </c>
      <c r="BC3788">
        <v>3.7839999999999999E-2</v>
      </c>
      <c r="BD3788">
        <v>-996.84292358432197</v>
      </c>
      <c r="BF3788">
        <v>3.7839999999999999E-2</v>
      </c>
      <c r="BG3788">
        <v>-997.01431425075805</v>
      </c>
      <c r="BI3788">
        <v>3.7839999999999999E-2</v>
      </c>
      <c r="BJ3788">
        <v>-996.84291809469505</v>
      </c>
    </row>
    <row r="3789" spans="1:62" x14ac:dyDescent="0.25">
      <c r="A3789">
        <v>3.7850000000000002E-2</v>
      </c>
      <c r="B3789">
        <v>-996.31713997573104</v>
      </c>
      <c r="E3789">
        <v>3.7850000000000002E-2</v>
      </c>
      <c r="F3789">
        <v>-996.16079393537404</v>
      </c>
      <c r="I3789">
        <v>3.7850000000000002E-2</v>
      </c>
      <c r="J3789">
        <v>-996.31713985571901</v>
      </c>
      <c r="L3789" s="1">
        <f>F3789-O3789</f>
        <v>5.4210969437917811E-6</v>
      </c>
      <c r="M3789" s="1"/>
      <c r="N3789">
        <v>3.7850000000000002E-2</v>
      </c>
      <c r="O3789">
        <v>-996.16079935647099</v>
      </c>
      <c r="Q3789">
        <v>3.7850000000000002E-2</v>
      </c>
      <c r="R3789">
        <v>-996.31714113518399</v>
      </c>
      <c r="U3789">
        <v>3.7850000000000002E-2</v>
      </c>
      <c r="V3789">
        <v>-996.160800598234</v>
      </c>
      <c r="X3789">
        <v>3.7850000000000002E-2</v>
      </c>
      <c r="Y3789">
        <v>-996.31715347365105</v>
      </c>
      <c r="AB3789">
        <v>3.7850000000000002E-2</v>
      </c>
      <c r="AC3789">
        <v>-996.16080082341296</v>
      </c>
      <c r="AE3789">
        <v>3.7850000000000002E-2</v>
      </c>
      <c r="AF3789">
        <v>-996.31717167135002</v>
      </c>
      <c r="AI3789">
        <v>3.7850000000000002E-2</v>
      </c>
      <c r="AJ3789">
        <v>-996.31713965621805</v>
      </c>
      <c r="AM3789">
        <v>3.7850000000000002E-2</v>
      </c>
      <c r="AN3789">
        <v>-996.16080038073005</v>
      </c>
      <c r="AQ3789">
        <v>3.7850000000000002E-2</v>
      </c>
      <c r="AR3789">
        <v>-996.31713992385403</v>
      </c>
      <c r="AV3789">
        <v>3.7850000000000002E-2</v>
      </c>
      <c r="AW3789">
        <v>-996.16081129911402</v>
      </c>
      <c r="AZ3789">
        <v>3.7850000000000002E-2</v>
      </c>
      <c r="BA3789">
        <v>-996.31714005194794</v>
      </c>
      <c r="BC3789">
        <v>3.7850000000000002E-2</v>
      </c>
      <c r="BD3789">
        <v>-996.16081108462004</v>
      </c>
      <c r="BF3789">
        <v>3.7850000000000002E-2</v>
      </c>
      <c r="BG3789">
        <v>-996.31713997492602</v>
      </c>
      <c r="BI3789">
        <v>3.7850000000000002E-2</v>
      </c>
      <c r="BJ3789">
        <v>-996.16080559106695</v>
      </c>
    </row>
    <row r="3790" spans="1:62" x14ac:dyDescent="0.25">
      <c r="A3790">
        <v>3.7859999999999998E-2</v>
      </c>
      <c r="B3790">
        <v>-995.68122943068499</v>
      </c>
      <c r="E3790">
        <v>3.7859999999999998E-2</v>
      </c>
      <c r="F3790">
        <v>-995.53862158802997</v>
      </c>
      <c r="I3790">
        <v>3.7859999999999998E-2</v>
      </c>
      <c r="J3790">
        <v>-995.68122931059702</v>
      </c>
      <c r="L3790" s="1">
        <f>F3790-O3790</f>
        <v>5.4245999763224972E-6</v>
      </c>
      <c r="M3790" s="1"/>
      <c r="N3790">
        <v>3.7859999999999998E-2</v>
      </c>
      <c r="O3790">
        <v>-995.53862701262995</v>
      </c>
      <c r="Q3790">
        <v>3.7859999999999998E-2</v>
      </c>
      <c r="R3790">
        <v>-995.68123059026902</v>
      </c>
      <c r="U3790">
        <v>3.7859999999999998E-2</v>
      </c>
      <c r="V3790">
        <v>-995.538628255189</v>
      </c>
      <c r="X3790">
        <v>3.7859999999999998E-2</v>
      </c>
      <c r="Y3790">
        <v>-995.68124293337598</v>
      </c>
      <c r="AB3790">
        <v>3.7859999999999998E-2</v>
      </c>
      <c r="AC3790">
        <v>-995.53862847833295</v>
      </c>
      <c r="AE3790">
        <v>3.7859999999999998E-2</v>
      </c>
      <c r="AF3790">
        <v>-995.68126112606205</v>
      </c>
      <c r="AI3790">
        <v>3.7859999999999998E-2</v>
      </c>
      <c r="AJ3790">
        <v>-995.68122911118996</v>
      </c>
      <c r="AM3790">
        <v>3.7859999999999998E-2</v>
      </c>
      <c r="AN3790">
        <v>-995.538628058678</v>
      </c>
      <c r="AQ3790">
        <v>3.7859999999999998E-2</v>
      </c>
      <c r="AR3790">
        <v>-995.68122937881003</v>
      </c>
      <c r="AV3790">
        <v>3.7859999999999998E-2</v>
      </c>
      <c r="AW3790">
        <v>-995.53863898632505</v>
      </c>
      <c r="AZ3790">
        <v>3.7859999999999998E-2</v>
      </c>
      <c r="BA3790">
        <v>-995.68122950690702</v>
      </c>
      <c r="BC3790">
        <v>3.7859999999999998E-2</v>
      </c>
      <c r="BD3790">
        <v>-995.53863877203696</v>
      </c>
      <c r="BF3790">
        <v>3.7859999999999998E-2</v>
      </c>
      <c r="BG3790">
        <v>-995.681229429881</v>
      </c>
      <c r="BI3790">
        <v>3.7859999999999998E-2</v>
      </c>
      <c r="BJ3790">
        <v>-995.53863327490296</v>
      </c>
    </row>
    <row r="3791" spans="1:62" x14ac:dyDescent="0.25">
      <c r="A3791">
        <v>3.7870000000000001E-2</v>
      </c>
      <c r="B3791">
        <v>-995.10119910639105</v>
      </c>
      <c r="E3791">
        <v>3.7870000000000001E-2</v>
      </c>
      <c r="F3791">
        <v>-994.97112222635405</v>
      </c>
      <c r="I3791">
        <v>3.7870000000000001E-2</v>
      </c>
      <c r="J3791">
        <v>-995.10119898623498</v>
      </c>
      <c r="L3791" s="1">
        <f>F3791-O3791</f>
        <v>5.4277949175229878E-6</v>
      </c>
      <c r="M3791" s="1"/>
      <c r="N3791">
        <v>3.7870000000000001E-2</v>
      </c>
      <c r="O3791">
        <v>-994.97112765414897</v>
      </c>
      <c r="Q3791">
        <v>3.7870000000000001E-2</v>
      </c>
      <c r="R3791">
        <v>-995.10120026609502</v>
      </c>
      <c r="U3791">
        <v>3.7870000000000001E-2</v>
      </c>
      <c r="V3791">
        <v>-994.97112889743505</v>
      </c>
      <c r="X3791">
        <v>3.7870000000000001E-2</v>
      </c>
      <c r="Y3791">
        <v>-995.10121261343397</v>
      </c>
      <c r="AB3791">
        <v>3.7870000000000001E-2</v>
      </c>
      <c r="AC3791">
        <v>-994.97112911872205</v>
      </c>
      <c r="AE3791">
        <v>3.7870000000000001E-2</v>
      </c>
      <c r="AF3791">
        <v>-995.10123080154699</v>
      </c>
      <c r="AI3791">
        <v>3.7870000000000001E-2</v>
      </c>
      <c r="AJ3791">
        <v>-995.10119878691205</v>
      </c>
      <c r="AM3791">
        <v>3.7870000000000001E-2</v>
      </c>
      <c r="AN3791">
        <v>-994.97112872007199</v>
      </c>
      <c r="AQ3791">
        <v>3.7870000000000001E-2</v>
      </c>
      <c r="AR3791">
        <v>-995.10119905451904</v>
      </c>
      <c r="AV3791">
        <v>3.7870000000000001E-2</v>
      </c>
      <c r="AW3791">
        <v>-994.971139656167</v>
      </c>
      <c r="AZ3791">
        <v>3.7870000000000001E-2</v>
      </c>
      <c r="BA3791">
        <v>-995.10119918261796</v>
      </c>
      <c r="BC3791">
        <v>3.7870000000000001E-2</v>
      </c>
      <c r="BD3791">
        <v>-994.97113944206706</v>
      </c>
      <c r="BF3791">
        <v>3.7870000000000001E-2</v>
      </c>
      <c r="BG3791">
        <v>-995.10119910558706</v>
      </c>
      <c r="BI3791">
        <v>3.7870000000000001E-2</v>
      </c>
      <c r="BJ3791">
        <v>-994.97113394166604</v>
      </c>
    </row>
    <row r="3792" spans="1:62" x14ac:dyDescent="0.25">
      <c r="A3792">
        <v>3.7879999999999997E-2</v>
      </c>
      <c r="B3792">
        <v>-994.57213856521605</v>
      </c>
      <c r="E3792">
        <v>3.7879999999999997E-2</v>
      </c>
      <c r="F3792">
        <v>-994.453491497703</v>
      </c>
      <c r="I3792">
        <v>3.7879999999999997E-2</v>
      </c>
      <c r="J3792">
        <v>-994.57213844499699</v>
      </c>
      <c r="L3792" s="1">
        <f>F3792-O3792</f>
        <v>5.430709052234306E-6</v>
      </c>
      <c r="M3792" s="1"/>
      <c r="N3792">
        <v>3.7879999999999997E-2</v>
      </c>
      <c r="O3792">
        <v>-994.45349692841205</v>
      </c>
      <c r="Q3792">
        <v>3.7879999999999997E-2</v>
      </c>
      <c r="R3792">
        <v>-994.57213972502905</v>
      </c>
      <c r="U3792">
        <v>3.7879999999999997E-2</v>
      </c>
      <c r="V3792">
        <v>-994.45349817236001</v>
      </c>
      <c r="X3792">
        <v>3.7879999999999997E-2</v>
      </c>
      <c r="Y3792">
        <v>-994.57215207622903</v>
      </c>
      <c r="AB3792">
        <v>3.7879999999999997E-2</v>
      </c>
      <c r="AC3792">
        <v>-994.45349839195296</v>
      </c>
      <c r="AE3792">
        <v>3.7879999999999997E-2</v>
      </c>
      <c r="AF3792">
        <v>-994.57217026016997</v>
      </c>
      <c r="AI3792">
        <v>3.7879999999999997E-2</v>
      </c>
      <c r="AJ3792">
        <v>-994.57213824575297</v>
      </c>
      <c r="AM3792">
        <v>3.7879999999999997E-2</v>
      </c>
      <c r="AN3792">
        <v>-994.45349801246198</v>
      </c>
      <c r="AQ3792">
        <v>3.7879999999999997E-2</v>
      </c>
      <c r="AR3792">
        <v>-994.57213851334598</v>
      </c>
      <c r="AV3792">
        <v>3.7879999999999997E-2</v>
      </c>
      <c r="AW3792">
        <v>-994.45350895626302</v>
      </c>
      <c r="AZ3792">
        <v>3.7879999999999997E-2</v>
      </c>
      <c r="BA3792">
        <v>-994.57213864144796</v>
      </c>
      <c r="BC3792">
        <v>3.7879999999999997E-2</v>
      </c>
      <c r="BD3792">
        <v>-994.45350874233395</v>
      </c>
      <c r="BF3792">
        <v>3.7879999999999997E-2</v>
      </c>
      <c r="BG3792">
        <v>-994.57213856441399</v>
      </c>
      <c r="BI3792">
        <v>3.7879999999999997E-2</v>
      </c>
      <c r="BJ3792">
        <v>-994.453503238954</v>
      </c>
    </row>
    <row r="3793" spans="1:62" x14ac:dyDescent="0.25">
      <c r="A3793">
        <v>3.789E-2</v>
      </c>
      <c r="B3793">
        <v>-994.08956887100499</v>
      </c>
      <c r="E3793">
        <v>3.789E-2</v>
      </c>
      <c r="F3793">
        <v>-993.98134722876</v>
      </c>
      <c r="I3793">
        <v>3.789E-2</v>
      </c>
      <c r="J3793">
        <v>-994.08956875072795</v>
      </c>
      <c r="L3793" s="1">
        <f>F3793-O3793</f>
        <v>5.4333670505002374E-6</v>
      </c>
      <c r="M3793" s="1"/>
      <c r="N3793">
        <v>3.789E-2</v>
      </c>
      <c r="O3793">
        <v>-993.98135266212705</v>
      </c>
      <c r="Q3793">
        <v>3.789E-2</v>
      </c>
      <c r="R3793">
        <v>-994.089570030917</v>
      </c>
      <c r="U3793">
        <v>3.789E-2</v>
      </c>
      <c r="V3793">
        <v>-993.98135390667801</v>
      </c>
      <c r="X3793">
        <v>3.789E-2</v>
      </c>
      <c r="Y3793">
        <v>-994.08958238563696</v>
      </c>
      <c r="AB3793">
        <v>3.789E-2</v>
      </c>
      <c r="AC3793">
        <v>-993.981354124728</v>
      </c>
      <c r="AE3793">
        <v>3.789E-2</v>
      </c>
      <c r="AF3793">
        <v>-994.08960056577496</v>
      </c>
      <c r="AI3793">
        <v>3.789E-2</v>
      </c>
      <c r="AJ3793">
        <v>-994.08956855155498</v>
      </c>
      <c r="AM3793">
        <v>3.789E-2</v>
      </c>
      <c r="AN3793">
        <v>-993.98135376271102</v>
      </c>
      <c r="AQ3793">
        <v>3.789E-2</v>
      </c>
      <c r="AR3793">
        <v>-994.08956881913696</v>
      </c>
      <c r="AV3793">
        <v>3.789E-2</v>
      </c>
      <c r="AW3793">
        <v>-993.98136471353996</v>
      </c>
      <c r="AZ3793">
        <v>3.789E-2</v>
      </c>
      <c r="BA3793">
        <v>-994.08956894723997</v>
      </c>
      <c r="BC3793">
        <v>3.789E-2</v>
      </c>
      <c r="BD3793">
        <v>-993.98136449976903</v>
      </c>
      <c r="BF3793">
        <v>3.789E-2</v>
      </c>
      <c r="BG3793">
        <v>-994.08956887020304</v>
      </c>
      <c r="BI3793">
        <v>3.789E-2</v>
      </c>
      <c r="BJ3793">
        <v>-993.98135899367105</v>
      </c>
    </row>
    <row r="3794" spans="1:62" x14ac:dyDescent="0.25">
      <c r="A3794">
        <v>3.7900000000000003E-2</v>
      </c>
      <c r="B3794">
        <v>-993.64940467116799</v>
      </c>
      <c r="E3794">
        <v>3.7900000000000003E-2</v>
      </c>
      <c r="F3794">
        <v>-993.55069232680501</v>
      </c>
      <c r="I3794">
        <v>3.7900000000000003E-2</v>
      </c>
      <c r="J3794">
        <v>-993.64940455083899</v>
      </c>
      <c r="L3794" s="1">
        <f>F3794-O3794</f>
        <v>5.4357909675673E-6</v>
      </c>
      <c r="M3794" s="1"/>
      <c r="N3794">
        <v>3.7900000000000003E-2</v>
      </c>
      <c r="O3794">
        <v>-993.55069776259597</v>
      </c>
      <c r="Q3794">
        <v>3.7900000000000003E-2</v>
      </c>
      <c r="R3794">
        <v>-993.64940583117095</v>
      </c>
      <c r="U3794">
        <v>3.7900000000000003E-2</v>
      </c>
      <c r="V3794">
        <v>-993.55069900770002</v>
      </c>
      <c r="X3794">
        <v>3.7900000000000003E-2</v>
      </c>
      <c r="Y3794">
        <v>-993.64941818910302</v>
      </c>
      <c r="AB3794">
        <v>3.7900000000000003E-2</v>
      </c>
      <c r="AC3794">
        <v>-993.55069922433995</v>
      </c>
      <c r="AE3794">
        <v>3.7900000000000003E-2</v>
      </c>
      <c r="AF3794">
        <v>-993.64943636577004</v>
      </c>
      <c r="AI3794">
        <v>3.7900000000000003E-2</v>
      </c>
      <c r="AJ3794">
        <v>-993.64940435173105</v>
      </c>
      <c r="AM3794">
        <v>3.7900000000000003E-2</v>
      </c>
      <c r="AN3794">
        <v>-993.55069887826096</v>
      </c>
      <c r="AQ3794">
        <v>3.7900000000000003E-2</v>
      </c>
      <c r="AR3794">
        <v>-993.649404619302</v>
      </c>
      <c r="AV3794">
        <v>3.7900000000000003E-2</v>
      </c>
      <c r="AW3794">
        <v>-993.55070983550195</v>
      </c>
      <c r="AZ3794">
        <v>3.7900000000000003E-2</v>
      </c>
      <c r="BA3794">
        <v>-993.64940474740695</v>
      </c>
      <c r="BC3794">
        <v>3.7900000000000003E-2</v>
      </c>
      <c r="BD3794">
        <v>-993.55070962187301</v>
      </c>
      <c r="BF3794">
        <v>3.7900000000000003E-2</v>
      </c>
      <c r="BG3794">
        <v>-993.64940467036695</v>
      </c>
      <c r="BI3794">
        <v>3.7900000000000003E-2</v>
      </c>
      <c r="BJ3794">
        <v>-993.550704113297</v>
      </c>
    </row>
    <row r="3795" spans="1:62" x14ac:dyDescent="0.25">
      <c r="A3795">
        <v>3.7909999999999999E-2</v>
      </c>
      <c r="B3795">
        <v>-993.24791961078802</v>
      </c>
      <c r="E3795">
        <v>3.7909999999999999E-2</v>
      </c>
      <c r="F3795">
        <v>-993.15788094101197</v>
      </c>
      <c r="I3795">
        <v>3.7909999999999999E-2</v>
      </c>
      <c r="J3795">
        <v>-993.24791949041196</v>
      </c>
      <c r="L3795" s="1">
        <f>F3795-O3795</f>
        <v>5.4380039955503889E-6</v>
      </c>
      <c r="M3795" s="1"/>
      <c r="N3795">
        <v>3.7909999999999999E-2</v>
      </c>
      <c r="O3795">
        <v>-993.15788637901596</v>
      </c>
      <c r="Q3795">
        <v>3.7909999999999999E-2</v>
      </c>
      <c r="R3795">
        <v>-993.24792077087398</v>
      </c>
      <c r="U3795">
        <v>3.7909999999999999E-2</v>
      </c>
      <c r="V3795">
        <v>-993.15788762462205</v>
      </c>
      <c r="X3795">
        <v>3.7909999999999999E-2</v>
      </c>
      <c r="Y3795">
        <v>-993.24793313173495</v>
      </c>
      <c r="AB3795">
        <v>3.7909999999999999E-2</v>
      </c>
      <c r="AC3795">
        <v>-993.15788783997698</v>
      </c>
      <c r="AE3795">
        <v>3.7909999999999999E-2</v>
      </c>
      <c r="AF3795">
        <v>-993.24795130523705</v>
      </c>
      <c r="AI3795">
        <v>3.7909999999999999E-2</v>
      </c>
      <c r="AJ3795">
        <v>-993.24791929136302</v>
      </c>
      <c r="AM3795">
        <v>3.7909999999999999E-2</v>
      </c>
      <c r="AN3795">
        <v>-993.15788750843501</v>
      </c>
      <c r="AQ3795">
        <v>3.7909999999999999E-2</v>
      </c>
      <c r="AR3795">
        <v>-993.24791955892294</v>
      </c>
      <c r="AV3795">
        <v>3.7909999999999999E-2</v>
      </c>
      <c r="AW3795">
        <v>-993.15789847152303</v>
      </c>
      <c r="AZ3795">
        <v>3.7909999999999999E-2</v>
      </c>
      <c r="BA3795">
        <v>-993.24791968703096</v>
      </c>
      <c r="BC3795">
        <v>3.7909999999999999E-2</v>
      </c>
      <c r="BD3795">
        <v>-993.15789825802506</v>
      </c>
      <c r="BF3795">
        <v>3.7909999999999999E-2</v>
      </c>
      <c r="BG3795">
        <v>-993.247919609988</v>
      </c>
      <c r="BI3795">
        <v>3.7909999999999999E-2</v>
      </c>
      <c r="BJ3795">
        <v>-993.15789274718804</v>
      </c>
    </row>
    <row r="3796" spans="1:62" x14ac:dyDescent="0.25">
      <c r="A3796">
        <v>3.7920000000000002E-2</v>
      </c>
      <c r="B3796">
        <v>-992.88171478593404</v>
      </c>
      <c r="E3796">
        <v>3.7920000000000002E-2</v>
      </c>
      <c r="F3796">
        <v>-992.79958759729902</v>
      </c>
      <c r="I3796">
        <v>3.7920000000000002E-2</v>
      </c>
      <c r="J3796">
        <v>-992.88171466551398</v>
      </c>
      <c r="L3796" s="1">
        <f>F3796-O3796</f>
        <v>5.4400200042437064E-6</v>
      </c>
      <c r="M3796" s="1"/>
      <c r="N3796">
        <v>3.7920000000000002E-2</v>
      </c>
      <c r="O3796">
        <v>-992.79959303731903</v>
      </c>
      <c r="Q3796">
        <v>3.7920000000000002E-2</v>
      </c>
      <c r="R3796">
        <v>-992.88171594609503</v>
      </c>
      <c r="U3796">
        <v>3.7920000000000002E-2</v>
      </c>
      <c r="V3796">
        <v>-992.79959428338395</v>
      </c>
      <c r="X3796">
        <v>3.7920000000000002E-2</v>
      </c>
      <c r="Y3796">
        <v>-992.88172830962799</v>
      </c>
      <c r="AB3796">
        <v>3.7920000000000002E-2</v>
      </c>
      <c r="AC3796">
        <v>-992.799594497567</v>
      </c>
      <c r="AE3796">
        <v>3.7920000000000002E-2</v>
      </c>
      <c r="AF3796">
        <v>-992.88174648024301</v>
      </c>
      <c r="AI3796">
        <v>3.7920000000000002E-2</v>
      </c>
      <c r="AJ3796">
        <v>-992.88171446651995</v>
      </c>
      <c r="AM3796">
        <v>3.7920000000000002E-2</v>
      </c>
      <c r="AN3796">
        <v>-992.79959417928399</v>
      </c>
      <c r="AQ3796">
        <v>3.7920000000000002E-2</v>
      </c>
      <c r="AR3796">
        <v>-992.88171473407101</v>
      </c>
      <c r="AV3796">
        <v>3.7920000000000002E-2</v>
      </c>
      <c r="AW3796">
        <v>-992.79960514770596</v>
      </c>
      <c r="AZ3796">
        <v>3.7920000000000002E-2</v>
      </c>
      <c r="BA3796">
        <v>-992.88171486218005</v>
      </c>
      <c r="BC3796">
        <v>3.7920000000000002E-2</v>
      </c>
      <c r="BD3796">
        <v>-992.79960493432804</v>
      </c>
      <c r="BF3796">
        <v>3.7920000000000002E-2</v>
      </c>
      <c r="BG3796">
        <v>-992.88171478513402</v>
      </c>
      <c r="BI3796">
        <v>3.7920000000000002E-2</v>
      </c>
      <c r="BJ3796">
        <v>-992.79959942142898</v>
      </c>
    </row>
    <row r="3797" spans="1:62" x14ac:dyDescent="0.25">
      <c r="A3797">
        <v>3.7929999999999998E-2</v>
      </c>
      <c r="B3797">
        <v>-992.54768996912105</v>
      </c>
      <c r="E3797">
        <v>3.7929999999999998E-2</v>
      </c>
      <c r="F3797">
        <v>-992.47277904542705</v>
      </c>
      <c r="I3797">
        <v>3.7929999999999998E-2</v>
      </c>
      <c r="J3797">
        <v>-992.54768984866098</v>
      </c>
      <c r="L3797" s="1">
        <f>F3797-O3797</f>
        <v>5.441859912025393E-6</v>
      </c>
      <c r="M3797" s="1"/>
      <c r="N3797">
        <v>3.7929999999999998E-2</v>
      </c>
      <c r="O3797">
        <v>-992.47278448728696</v>
      </c>
      <c r="Q3797">
        <v>3.7929999999999998E-2</v>
      </c>
      <c r="R3797">
        <v>-992.54769112935105</v>
      </c>
      <c r="U3797">
        <v>3.7929999999999998E-2</v>
      </c>
      <c r="V3797">
        <v>-992.47278573377002</v>
      </c>
      <c r="X3797">
        <v>3.7929999999999998E-2</v>
      </c>
      <c r="Y3797">
        <v>-992.547703495321</v>
      </c>
      <c r="AB3797">
        <v>3.7929999999999998E-2</v>
      </c>
      <c r="AC3797">
        <v>-992.47278594688396</v>
      </c>
      <c r="AE3797">
        <v>3.7929999999999998E-2</v>
      </c>
      <c r="AF3797">
        <v>-992.54772166330304</v>
      </c>
      <c r="AI3797">
        <v>3.7929999999999998E-2</v>
      </c>
      <c r="AJ3797">
        <v>-992.54768964971697</v>
      </c>
      <c r="AM3797">
        <v>3.7929999999999998E-2</v>
      </c>
      <c r="AN3797">
        <v>-992.47278564069495</v>
      </c>
      <c r="AQ3797">
        <v>3.7929999999999998E-2</v>
      </c>
      <c r="AR3797">
        <v>-992.54768991725996</v>
      </c>
      <c r="AV3797">
        <v>3.7929999999999998E-2</v>
      </c>
      <c r="AW3797">
        <v>-992.47279661398204</v>
      </c>
      <c r="AZ3797">
        <v>3.7929999999999998E-2</v>
      </c>
      <c r="BA3797">
        <v>-992.54769004537104</v>
      </c>
      <c r="BC3797">
        <v>3.7929999999999998E-2</v>
      </c>
      <c r="BD3797">
        <v>-992.47279640071201</v>
      </c>
      <c r="BF3797">
        <v>3.7929999999999998E-2</v>
      </c>
      <c r="BG3797">
        <v>-992.54768996832195</v>
      </c>
      <c r="BI3797">
        <v>3.7929999999999998E-2</v>
      </c>
      <c r="BJ3797">
        <v>-992.47279088593302</v>
      </c>
    </row>
    <row r="3798" spans="1:62" x14ac:dyDescent="0.25">
      <c r="A3798">
        <v>3.7940000000000002E-2</v>
      </c>
      <c r="B3798">
        <v>-992.24301736331597</v>
      </c>
      <c r="E3798">
        <v>3.7940000000000002E-2</v>
      </c>
      <c r="F3798">
        <v>-992.17468858002906</v>
      </c>
      <c r="I3798">
        <v>3.7940000000000002E-2</v>
      </c>
      <c r="J3798">
        <v>-992.24301724281997</v>
      </c>
      <c r="L3798" s="1">
        <f>F3798-O3798</f>
        <v>5.443537929750164E-6</v>
      </c>
      <c r="M3798" s="1"/>
      <c r="N3798">
        <v>3.7940000000000002E-2</v>
      </c>
      <c r="O3798">
        <v>-992.17469402356699</v>
      </c>
      <c r="Q3798">
        <v>3.7940000000000002E-2</v>
      </c>
      <c r="R3798">
        <v>-992.24301852360804</v>
      </c>
      <c r="U3798">
        <v>3.7940000000000002E-2</v>
      </c>
      <c r="V3798">
        <v>-992.17469527043204</v>
      </c>
      <c r="X3798">
        <v>3.7940000000000002E-2</v>
      </c>
      <c r="Y3798">
        <v>-992.24303089180205</v>
      </c>
      <c r="AB3798">
        <v>3.7940000000000002E-2</v>
      </c>
      <c r="AC3798">
        <v>-992.174695482571</v>
      </c>
      <c r="AE3798">
        <v>3.7940000000000002E-2</v>
      </c>
      <c r="AF3798">
        <v>-992.24304905738097</v>
      </c>
      <c r="AI3798">
        <v>3.7940000000000002E-2</v>
      </c>
      <c r="AJ3798">
        <v>-992.24301704392099</v>
      </c>
      <c r="AM3798">
        <v>3.7940000000000002E-2</v>
      </c>
      <c r="AN3798">
        <v>-992.17469518741302</v>
      </c>
      <c r="AQ3798">
        <v>3.7940000000000002E-2</v>
      </c>
      <c r="AR3798">
        <v>-992.24301731145704</v>
      </c>
      <c r="AV3798">
        <v>3.7940000000000002E-2</v>
      </c>
      <c r="AW3798">
        <v>-992.17470616513697</v>
      </c>
      <c r="AZ3798">
        <v>3.7940000000000002E-2</v>
      </c>
      <c r="BA3798">
        <v>-992.24301743956903</v>
      </c>
      <c r="BC3798">
        <v>3.7940000000000002E-2</v>
      </c>
      <c r="BD3798">
        <v>-992.17470595196596</v>
      </c>
      <c r="BF3798">
        <v>3.7940000000000002E-2</v>
      </c>
      <c r="BG3798">
        <v>-992.243017362518</v>
      </c>
      <c r="BI3798">
        <v>3.7940000000000002E-2</v>
      </c>
      <c r="BJ3798">
        <v>-992.17470043547098</v>
      </c>
    </row>
    <row r="3799" spans="1:62" x14ac:dyDescent="0.25">
      <c r="A3799">
        <v>3.7949999999999998E-2</v>
      </c>
      <c r="B3799">
        <v>-991.96511766228798</v>
      </c>
      <c r="E3799">
        <v>3.7949999999999998E-2</v>
      </c>
      <c r="F3799">
        <v>-991.90279261815101</v>
      </c>
      <c r="I3799">
        <v>3.7949999999999998E-2</v>
      </c>
      <c r="J3799">
        <v>-991.96511754175901</v>
      </c>
      <c r="L3799" s="1">
        <f>F3799-O3799</f>
        <v>5.445068950393761E-6</v>
      </c>
      <c r="M3799" s="1"/>
      <c r="N3799">
        <v>3.7949999999999998E-2</v>
      </c>
      <c r="O3799">
        <v>-991.90279806321996</v>
      </c>
      <c r="Q3799">
        <v>3.7949999999999998E-2</v>
      </c>
      <c r="R3799">
        <v>-991.96511882263701</v>
      </c>
      <c r="U3799">
        <v>3.7949999999999998E-2</v>
      </c>
      <c r="V3799">
        <v>-991.90279931043199</v>
      </c>
      <c r="X3799">
        <v>3.7949999999999998E-2</v>
      </c>
      <c r="Y3799">
        <v>-991.96513119285896</v>
      </c>
      <c r="AB3799">
        <v>3.7949999999999998E-2</v>
      </c>
      <c r="AC3799">
        <v>-991.90279952168203</v>
      </c>
      <c r="AE3799">
        <v>3.7949999999999998E-2</v>
      </c>
      <c r="AF3799">
        <v>-991.96514935624703</v>
      </c>
      <c r="AI3799">
        <v>3.7949999999999998E-2</v>
      </c>
      <c r="AJ3799">
        <v>-991.96511734290198</v>
      </c>
      <c r="AM3799">
        <v>3.7949999999999998E-2</v>
      </c>
      <c r="AN3799">
        <v>-991.902799236585</v>
      </c>
      <c r="AQ3799">
        <v>3.7949999999999998E-2</v>
      </c>
      <c r="AR3799">
        <v>-991.96511761042996</v>
      </c>
      <c r="AV3799">
        <v>3.7949999999999998E-2</v>
      </c>
      <c r="AW3799">
        <v>-991.90281021835699</v>
      </c>
      <c r="AZ3799">
        <v>3.7949999999999998E-2</v>
      </c>
      <c r="BA3799">
        <v>-991.965117738544</v>
      </c>
      <c r="BC3799">
        <v>3.7949999999999998E-2</v>
      </c>
      <c r="BD3799">
        <v>-991.90281000527602</v>
      </c>
      <c r="BF3799">
        <v>3.7949999999999998E-2</v>
      </c>
      <c r="BG3799">
        <v>-991.96511766149104</v>
      </c>
      <c r="BI3799">
        <v>3.7949999999999998E-2</v>
      </c>
      <c r="BJ3799">
        <v>-991.90280448721705</v>
      </c>
    </row>
    <row r="3800" spans="1:62" x14ac:dyDescent="0.25">
      <c r="A3800">
        <v>3.7960000000000001E-2</v>
      </c>
      <c r="B3800">
        <v>-991.71163821464597</v>
      </c>
      <c r="E3800">
        <v>3.7960000000000001E-2</v>
      </c>
      <c r="F3800">
        <v>-991.65478933503096</v>
      </c>
      <c r="I3800">
        <v>3.7960000000000001E-2</v>
      </c>
      <c r="J3800">
        <v>-991.71163809408495</v>
      </c>
      <c r="L3800" s="1">
        <f>F3800-O3800</f>
        <v>5.4464650247609825E-6</v>
      </c>
      <c r="M3800" s="1"/>
      <c r="N3800">
        <v>3.7960000000000001E-2</v>
      </c>
      <c r="O3800">
        <v>-991.65479478149598</v>
      </c>
      <c r="Q3800">
        <v>3.7960000000000001E-2</v>
      </c>
      <c r="R3800">
        <v>-991.71163937504605</v>
      </c>
      <c r="U3800">
        <v>3.7960000000000001E-2</v>
      </c>
      <c r="V3800">
        <v>-991.65479602902599</v>
      </c>
      <c r="X3800">
        <v>3.7960000000000001E-2</v>
      </c>
      <c r="Y3800">
        <v>-991.71165174711803</v>
      </c>
      <c r="AB3800">
        <v>3.7960000000000001E-2</v>
      </c>
      <c r="AC3800">
        <v>-991.65479623946396</v>
      </c>
      <c r="AE3800">
        <v>3.7960000000000001E-2</v>
      </c>
      <c r="AF3800">
        <v>-991.71166990850702</v>
      </c>
      <c r="AI3800">
        <v>3.7960000000000001E-2</v>
      </c>
      <c r="AJ3800">
        <v>-991.71163789526804</v>
      </c>
      <c r="AM3800">
        <v>3.7960000000000001E-2</v>
      </c>
      <c r="AN3800">
        <v>-991.65479596354305</v>
      </c>
      <c r="AQ3800">
        <v>3.7960000000000001E-2</v>
      </c>
      <c r="AR3800">
        <v>-991.71163816278897</v>
      </c>
      <c r="AV3800">
        <v>3.7960000000000001E-2</v>
      </c>
      <c r="AW3800">
        <v>-991.65480694900805</v>
      </c>
      <c r="AZ3800">
        <v>3.7960000000000001E-2</v>
      </c>
      <c r="BA3800">
        <v>-991.71163829090403</v>
      </c>
      <c r="BC3800">
        <v>3.7960000000000001E-2</v>
      </c>
      <c r="BD3800">
        <v>-991.65480673600905</v>
      </c>
      <c r="BF3800">
        <v>3.7960000000000001E-2</v>
      </c>
      <c r="BG3800">
        <v>-991.71163821385005</v>
      </c>
      <c r="BI3800">
        <v>3.7960000000000001E-2</v>
      </c>
      <c r="BJ3800">
        <v>-991.65480121652195</v>
      </c>
    </row>
    <row r="3801" spans="1:62" x14ac:dyDescent="0.25">
      <c r="A3801">
        <v>3.7969999999999997E-2</v>
      </c>
      <c r="B3801">
        <v>-991.48043310668902</v>
      </c>
      <c r="E3801">
        <v>3.7969999999999997E-2</v>
      </c>
      <c r="F3801">
        <v>-991.42857917724302</v>
      </c>
      <c r="I3801">
        <v>3.7969999999999997E-2</v>
      </c>
      <c r="J3801">
        <v>-991.48043298610105</v>
      </c>
      <c r="L3801" s="1">
        <f>F3801-O3801</f>
        <v>5.4477379762829514E-6</v>
      </c>
      <c r="M3801" s="1"/>
      <c r="N3801">
        <v>3.7969999999999997E-2</v>
      </c>
      <c r="O3801">
        <v>-991.428584624981</v>
      </c>
      <c r="Q3801">
        <v>3.7969999999999997E-2</v>
      </c>
      <c r="R3801">
        <v>-991.48043426713696</v>
      </c>
      <c r="U3801">
        <v>3.7969999999999997E-2</v>
      </c>
      <c r="V3801">
        <v>-991.4285858728</v>
      </c>
      <c r="X3801">
        <v>3.7969999999999997E-2</v>
      </c>
      <c r="Y3801">
        <v>-991.48044664089502</v>
      </c>
      <c r="AB3801">
        <v>3.7969999999999997E-2</v>
      </c>
      <c r="AC3801">
        <v>-991.42858608249901</v>
      </c>
      <c r="AE3801">
        <v>3.7969999999999997E-2</v>
      </c>
      <c r="AF3801">
        <v>-991.48046480046196</v>
      </c>
      <c r="AI3801">
        <v>3.7969999999999997E-2</v>
      </c>
      <c r="AJ3801">
        <v>-991.48043278731905</v>
      </c>
      <c r="AM3801">
        <v>3.7969999999999997E-2</v>
      </c>
      <c r="AN3801">
        <v>-991.42858581494704</v>
      </c>
      <c r="AQ3801">
        <v>3.7969999999999997E-2</v>
      </c>
      <c r="AR3801">
        <v>-991.48043305483395</v>
      </c>
      <c r="AV3801">
        <v>3.7969999999999997E-2</v>
      </c>
      <c r="AW3801">
        <v>-991.42859680378001</v>
      </c>
      <c r="AZ3801">
        <v>3.7969999999999997E-2</v>
      </c>
      <c r="BA3801">
        <v>-991.48043318295004</v>
      </c>
      <c r="BC3801">
        <v>3.7969999999999997E-2</v>
      </c>
      <c r="BD3801">
        <v>-991.42859659085605</v>
      </c>
      <c r="BF3801">
        <v>3.7969999999999997E-2</v>
      </c>
      <c r="BG3801">
        <v>-991.48043310589401</v>
      </c>
      <c r="BI3801">
        <v>3.7969999999999997E-2</v>
      </c>
      <c r="BJ3801">
        <v>-991.42859107006802</v>
      </c>
    </row>
    <row r="3802" spans="1:62" x14ac:dyDescent="0.25">
      <c r="A3802">
        <v>3.798E-2</v>
      </c>
      <c r="B3802">
        <v>-991.26954499547401</v>
      </c>
      <c r="E3802">
        <v>3.798E-2</v>
      </c>
      <c r="F3802">
        <v>-991.22224708823603</v>
      </c>
      <c r="I3802">
        <v>3.798E-2</v>
      </c>
      <c r="J3802">
        <v>-991.26954487486103</v>
      </c>
      <c r="L3802" s="1">
        <f>F3802-O3802</f>
        <v>5.4488999694513041E-6</v>
      </c>
      <c r="M3802" s="1"/>
      <c r="N3802">
        <v>3.798E-2</v>
      </c>
      <c r="O3802">
        <v>-991.222252537136</v>
      </c>
      <c r="Q3802">
        <v>3.798E-2</v>
      </c>
      <c r="R3802">
        <v>-991.26954615596503</v>
      </c>
      <c r="U3802">
        <v>3.798E-2</v>
      </c>
      <c r="V3802">
        <v>-991.22225378521898</v>
      </c>
      <c r="X3802">
        <v>3.798E-2</v>
      </c>
      <c r="Y3802">
        <v>-991.26955853126196</v>
      </c>
      <c r="AB3802">
        <v>3.798E-2</v>
      </c>
      <c r="AC3802">
        <v>-991.22225399424406</v>
      </c>
      <c r="AE3802">
        <v>3.798E-2</v>
      </c>
      <c r="AF3802">
        <v>-991.269576689166</v>
      </c>
      <c r="AI3802">
        <v>3.798E-2</v>
      </c>
      <c r="AJ3802">
        <v>-991.26954467610994</v>
      </c>
      <c r="AM3802">
        <v>3.798E-2</v>
      </c>
      <c r="AN3802">
        <v>-991.22225373432502</v>
      </c>
      <c r="AQ3802">
        <v>3.798E-2</v>
      </c>
      <c r="AR3802">
        <v>-991.26954494361996</v>
      </c>
      <c r="AV3802">
        <v>3.798E-2</v>
      </c>
      <c r="AW3802">
        <v>-991.22226472623004</v>
      </c>
      <c r="AZ3802">
        <v>3.798E-2</v>
      </c>
      <c r="BA3802">
        <v>-991.26954507173798</v>
      </c>
      <c r="BC3802">
        <v>3.798E-2</v>
      </c>
      <c r="BD3802">
        <v>-991.22226451337497</v>
      </c>
      <c r="BF3802">
        <v>3.798E-2</v>
      </c>
      <c r="BG3802">
        <v>-991.26954499468002</v>
      </c>
      <c r="BI3802">
        <v>3.798E-2</v>
      </c>
      <c r="BJ3802">
        <v>-991.22225899139903</v>
      </c>
    </row>
    <row r="3803" spans="1:62" x14ac:dyDescent="0.25">
      <c r="A3803">
        <v>3.7990000000000003E-2</v>
      </c>
      <c r="B3803">
        <v>-991.07718853827896</v>
      </c>
      <c r="E3803">
        <v>3.7990000000000003E-2</v>
      </c>
      <c r="F3803">
        <v>-991.034046295797</v>
      </c>
      <c r="I3803">
        <v>3.7990000000000003E-2</v>
      </c>
      <c r="J3803">
        <v>-991.07718841764199</v>
      </c>
      <c r="L3803" s="1">
        <f>F3803-O3803</f>
        <v>5.4499589623446809E-6</v>
      </c>
      <c r="M3803" s="1"/>
      <c r="N3803">
        <v>3.7990000000000003E-2</v>
      </c>
      <c r="O3803">
        <v>-991.03405174575596</v>
      </c>
      <c r="Q3803">
        <v>3.7990000000000003E-2</v>
      </c>
      <c r="R3803">
        <v>-991.07718969880898</v>
      </c>
      <c r="U3803">
        <v>3.7990000000000003E-2</v>
      </c>
      <c r="V3803">
        <v>-991.03405299407996</v>
      </c>
      <c r="X3803">
        <v>3.7990000000000003E-2</v>
      </c>
      <c r="Y3803">
        <v>-991.07720207550994</v>
      </c>
      <c r="AB3803">
        <v>3.7990000000000003E-2</v>
      </c>
      <c r="AC3803">
        <v>-991.03405320248896</v>
      </c>
      <c r="AE3803">
        <v>3.7990000000000003E-2</v>
      </c>
      <c r="AF3803">
        <v>-991.07722023189797</v>
      </c>
      <c r="AI3803">
        <v>3.7990000000000003E-2</v>
      </c>
      <c r="AJ3803">
        <v>-991.07718821892195</v>
      </c>
      <c r="AM3803">
        <v>3.7990000000000003E-2</v>
      </c>
      <c r="AN3803">
        <v>-991.034052949532</v>
      </c>
      <c r="AQ3803">
        <v>3.7990000000000003E-2</v>
      </c>
      <c r="AR3803">
        <v>-991.07718848642696</v>
      </c>
      <c r="AV3803">
        <v>3.7990000000000003E-2</v>
      </c>
      <c r="AW3803">
        <v>-991.03406394423905</v>
      </c>
      <c r="AZ3803">
        <v>3.7990000000000003E-2</v>
      </c>
      <c r="BA3803">
        <v>-991.07718861454498</v>
      </c>
      <c r="BC3803">
        <v>3.7990000000000003E-2</v>
      </c>
      <c r="BD3803">
        <v>-991.03406373144605</v>
      </c>
      <c r="BF3803">
        <v>3.7990000000000003E-2</v>
      </c>
      <c r="BG3803">
        <v>-991.07718853748599</v>
      </c>
      <c r="BI3803">
        <v>3.7990000000000003E-2</v>
      </c>
      <c r="BJ3803">
        <v>-991.03405820838805</v>
      </c>
    </row>
    <row r="3804" spans="1:62" x14ac:dyDescent="0.25">
      <c r="A3804">
        <v>3.7999999999999999E-2</v>
      </c>
      <c r="B3804">
        <v>-990.90173527820002</v>
      </c>
      <c r="E3804">
        <v>3.7999999999999999E-2</v>
      </c>
      <c r="F3804">
        <v>-990.86238352416694</v>
      </c>
      <c r="I3804">
        <v>3.7999999999999999E-2</v>
      </c>
      <c r="J3804">
        <v>-990.90173515754202</v>
      </c>
      <c r="L3804" s="1">
        <f>F3804-O3804</f>
        <v>5.4509260962731787E-6</v>
      </c>
      <c r="M3804" s="1"/>
      <c r="N3804">
        <v>3.7999999999999999E-2</v>
      </c>
      <c r="O3804">
        <v>-990.86238897509304</v>
      </c>
      <c r="Q3804">
        <v>3.7999999999999999E-2</v>
      </c>
      <c r="R3804">
        <v>-990.90173643876597</v>
      </c>
      <c r="U3804">
        <v>3.7999999999999999E-2</v>
      </c>
      <c r="V3804">
        <v>-990.862390223636</v>
      </c>
      <c r="X3804">
        <v>3.7999999999999999E-2</v>
      </c>
      <c r="Y3804">
        <v>-990.90174881674795</v>
      </c>
      <c r="AB3804">
        <v>3.7999999999999999E-2</v>
      </c>
      <c r="AC3804">
        <v>-990.86239043148396</v>
      </c>
      <c r="AE3804">
        <v>3.7999999999999999E-2</v>
      </c>
      <c r="AF3804">
        <v>-990.90176697175104</v>
      </c>
      <c r="AI3804">
        <v>3.7999999999999999E-2</v>
      </c>
      <c r="AJ3804">
        <v>-990.90173495884903</v>
      </c>
      <c r="AM3804">
        <v>3.7999999999999999E-2</v>
      </c>
      <c r="AN3804">
        <v>-990.86239018487697</v>
      </c>
      <c r="AQ3804">
        <v>3.7999999999999999E-2</v>
      </c>
      <c r="AR3804">
        <v>-990.90173522634996</v>
      </c>
      <c r="AV3804">
        <v>3.7999999999999999E-2</v>
      </c>
      <c r="AW3804">
        <v>-990.86240118214005</v>
      </c>
      <c r="AZ3804">
        <v>3.7999999999999999E-2</v>
      </c>
      <c r="BA3804">
        <v>-990.901735354469</v>
      </c>
      <c r="BC3804">
        <v>3.7999999999999999E-2</v>
      </c>
      <c r="BD3804">
        <v>-990.86240096940401</v>
      </c>
      <c r="BF3804">
        <v>3.7999999999999999E-2</v>
      </c>
      <c r="BG3804">
        <v>-990.90173527740899</v>
      </c>
      <c r="BI3804">
        <v>3.7999999999999999E-2</v>
      </c>
      <c r="BJ3804">
        <v>-990.86239544535897</v>
      </c>
    </row>
    <row r="3805" spans="1:62" x14ac:dyDescent="0.25">
      <c r="A3805">
        <v>3.8010000000000002E-2</v>
      </c>
      <c r="B3805">
        <v>-990.74169985791195</v>
      </c>
      <c r="E3805">
        <v>3.8010000000000002E-2</v>
      </c>
      <c r="F3805">
        <v>-990.70580550565001</v>
      </c>
      <c r="I3805">
        <v>3.8010000000000002E-2</v>
      </c>
      <c r="J3805">
        <v>-990.74169973723497</v>
      </c>
      <c r="L3805" s="1">
        <f>F3805-O3805</f>
        <v>5.4518069418918458E-6</v>
      </c>
      <c r="M3805" s="1"/>
      <c r="N3805">
        <v>3.8010000000000002E-2</v>
      </c>
      <c r="O3805">
        <v>-990.70581095745695</v>
      </c>
      <c r="Q3805">
        <v>3.8010000000000002E-2</v>
      </c>
      <c r="R3805">
        <v>-990.74170101851098</v>
      </c>
      <c r="U3805">
        <v>3.8010000000000002E-2</v>
      </c>
      <c r="V3805">
        <v>-990.70581220620102</v>
      </c>
      <c r="X3805">
        <v>3.8010000000000002E-2</v>
      </c>
      <c r="Y3805">
        <v>-990.74171339765996</v>
      </c>
      <c r="AB3805">
        <v>3.8010000000000002E-2</v>
      </c>
      <c r="AC3805">
        <v>-990.70581241353602</v>
      </c>
      <c r="AE3805">
        <v>3.8010000000000002E-2</v>
      </c>
      <c r="AF3805">
        <v>-990.74173155140204</v>
      </c>
      <c r="AI3805">
        <v>3.8010000000000002E-2</v>
      </c>
      <c r="AJ3805">
        <v>-990.74169953856699</v>
      </c>
      <c r="AM3805">
        <v>3.8010000000000002E-2</v>
      </c>
      <c r="AN3805">
        <v>-990.70581217272195</v>
      </c>
      <c r="AQ3805">
        <v>3.8010000000000002E-2</v>
      </c>
      <c r="AR3805">
        <v>-990.74169980606302</v>
      </c>
      <c r="AV3805">
        <v>3.8010000000000002E-2</v>
      </c>
      <c r="AW3805">
        <v>-990.70582317231504</v>
      </c>
      <c r="AZ3805">
        <v>3.8010000000000002E-2</v>
      </c>
      <c r="BA3805">
        <v>-990.74169993418298</v>
      </c>
      <c r="BC3805">
        <v>3.8010000000000002E-2</v>
      </c>
      <c r="BD3805">
        <v>-990.70582295963197</v>
      </c>
      <c r="BF3805">
        <v>3.8010000000000002E-2</v>
      </c>
      <c r="BG3805">
        <v>-990.74169985712194</v>
      </c>
      <c r="BI3805">
        <v>3.8010000000000002E-2</v>
      </c>
      <c r="BJ3805">
        <v>-990.70581743468597</v>
      </c>
    </row>
    <row r="3806" spans="1:62" x14ac:dyDescent="0.25">
      <c r="A3806">
        <v>3.8019999999999998E-2</v>
      </c>
      <c r="B3806">
        <v>-990.59572744488798</v>
      </c>
      <c r="E3806">
        <v>3.8019999999999998E-2</v>
      </c>
      <c r="F3806">
        <v>-990.56298667749002</v>
      </c>
      <c r="I3806">
        <v>3.8019999999999998E-2</v>
      </c>
      <c r="J3806">
        <v>-990.59572732419201</v>
      </c>
      <c r="L3806" s="1">
        <f>F3806-O3806</f>
        <v>5.452610935208213E-6</v>
      </c>
      <c r="M3806" s="1"/>
      <c r="N3806">
        <v>3.8019999999999998E-2</v>
      </c>
      <c r="O3806">
        <v>-990.56299213010095</v>
      </c>
      <c r="Q3806">
        <v>3.8019999999999998E-2</v>
      </c>
      <c r="R3806">
        <v>-990.595728605516</v>
      </c>
      <c r="U3806">
        <v>3.8019999999999998E-2</v>
      </c>
      <c r="V3806">
        <v>-990.56299337902897</v>
      </c>
      <c r="X3806">
        <v>3.8019999999999998E-2</v>
      </c>
      <c r="Y3806">
        <v>-990.59574098573103</v>
      </c>
      <c r="AB3806">
        <v>3.8019999999999998E-2</v>
      </c>
      <c r="AC3806">
        <v>-990.56299358589695</v>
      </c>
      <c r="AE3806">
        <v>3.8019999999999998E-2</v>
      </c>
      <c r="AF3806">
        <v>-990.595759138321</v>
      </c>
      <c r="AI3806">
        <v>3.8019999999999998E-2</v>
      </c>
      <c r="AJ3806">
        <v>-990.59572712554802</v>
      </c>
      <c r="AM3806">
        <v>3.8019999999999998E-2</v>
      </c>
      <c r="AN3806">
        <v>-990.56299335036397</v>
      </c>
      <c r="AQ3806">
        <v>3.8019999999999998E-2</v>
      </c>
      <c r="AR3806">
        <v>-990.59572739303997</v>
      </c>
      <c r="AV3806">
        <v>3.8019999999999998E-2</v>
      </c>
      <c r="AW3806">
        <v>-990.56300435208402</v>
      </c>
      <c r="AZ3806">
        <v>3.8019999999999998E-2</v>
      </c>
      <c r="BA3806">
        <v>-990.59572752116105</v>
      </c>
      <c r="BC3806">
        <v>3.8019999999999998E-2</v>
      </c>
      <c r="BD3806">
        <v>-990.56300413944905</v>
      </c>
      <c r="BF3806">
        <v>3.8019999999999998E-2</v>
      </c>
      <c r="BG3806">
        <v>-990.59572744409797</v>
      </c>
      <c r="BI3806">
        <v>3.8019999999999998E-2</v>
      </c>
      <c r="BJ3806">
        <v>-990.56299861368097</v>
      </c>
    </row>
    <row r="3807" spans="1:62" x14ac:dyDescent="0.25">
      <c r="A3807">
        <v>3.8030000000000001E-2</v>
      </c>
      <c r="B3807">
        <v>-990.46258226161603</v>
      </c>
      <c r="E3807">
        <v>3.8030000000000001E-2</v>
      </c>
      <c r="F3807">
        <v>-990.43271795988903</v>
      </c>
      <c r="I3807">
        <v>3.8030000000000001E-2</v>
      </c>
      <c r="J3807">
        <v>-990.46258214090403</v>
      </c>
      <c r="L3807" s="1">
        <f>F3807-O3807</f>
        <v>5.453343987937842E-6</v>
      </c>
      <c r="M3807" s="1"/>
      <c r="N3807">
        <v>3.8030000000000001E-2</v>
      </c>
      <c r="O3807">
        <v>-990.43272341323302</v>
      </c>
      <c r="Q3807">
        <v>3.8030000000000001E-2</v>
      </c>
      <c r="R3807">
        <v>-990.462583422271</v>
      </c>
      <c r="U3807">
        <v>3.8030000000000001E-2</v>
      </c>
      <c r="V3807">
        <v>-990.43272466232702</v>
      </c>
      <c r="X3807">
        <v>3.8030000000000001E-2</v>
      </c>
      <c r="Y3807">
        <v>-990.46259580345804</v>
      </c>
      <c r="AB3807">
        <v>3.8030000000000001E-2</v>
      </c>
      <c r="AC3807">
        <v>-990.43272486876901</v>
      </c>
      <c r="AE3807">
        <v>3.8030000000000001E-2</v>
      </c>
      <c r="AF3807">
        <v>-990.46261395499801</v>
      </c>
      <c r="AI3807">
        <v>3.8030000000000001E-2</v>
      </c>
      <c r="AJ3807">
        <v>-990.46258194228005</v>
      </c>
      <c r="AM3807">
        <v>3.8030000000000001E-2</v>
      </c>
      <c r="AN3807">
        <v>-990.43272463805397</v>
      </c>
      <c r="AQ3807">
        <v>3.8030000000000001E-2</v>
      </c>
      <c r="AR3807">
        <v>-990.46258220976904</v>
      </c>
      <c r="AV3807">
        <v>3.8030000000000001E-2</v>
      </c>
      <c r="AW3807">
        <v>-990.43273564171398</v>
      </c>
      <c r="AZ3807">
        <v>3.8030000000000001E-2</v>
      </c>
      <c r="BA3807">
        <v>-990.46258233789104</v>
      </c>
      <c r="BC3807">
        <v>3.8030000000000001E-2</v>
      </c>
      <c r="BD3807">
        <v>-990.43273542912198</v>
      </c>
      <c r="BF3807">
        <v>3.8030000000000001E-2</v>
      </c>
      <c r="BG3807">
        <v>-990.46258226082705</v>
      </c>
      <c r="BI3807">
        <v>3.8030000000000001E-2</v>
      </c>
      <c r="BJ3807">
        <v>-990.43272990260505</v>
      </c>
    </row>
    <row r="3808" spans="1:62" x14ac:dyDescent="0.25">
      <c r="A3808">
        <v>3.8039999999999997E-2</v>
      </c>
      <c r="B3808">
        <v>-990.34113712372198</v>
      </c>
      <c r="E3808">
        <v>3.8039999999999997E-2</v>
      </c>
      <c r="F3808">
        <v>-990.31389652013695</v>
      </c>
      <c r="I3808">
        <v>3.8039999999999997E-2</v>
      </c>
      <c r="J3808">
        <v>-990.34113700299497</v>
      </c>
      <c r="L3808" s="1">
        <f>F3808-O3808</f>
        <v>5.4540130349778337E-6</v>
      </c>
      <c r="M3808" s="1"/>
      <c r="N3808">
        <v>3.8039999999999997E-2</v>
      </c>
      <c r="O3808">
        <v>-990.31390197414999</v>
      </c>
      <c r="Q3808">
        <v>3.8039999999999997E-2</v>
      </c>
      <c r="R3808">
        <v>-990.34113828440195</v>
      </c>
      <c r="U3808">
        <v>3.8039999999999997E-2</v>
      </c>
      <c r="V3808">
        <v>-990.31390322339598</v>
      </c>
      <c r="X3808">
        <v>3.8039999999999997E-2</v>
      </c>
      <c r="Y3808">
        <v>-990.34115066647405</v>
      </c>
      <c r="AB3808">
        <v>3.8039999999999997E-2</v>
      </c>
      <c r="AC3808">
        <v>-990.31390342944997</v>
      </c>
      <c r="AE3808">
        <v>3.8039999999999997E-2</v>
      </c>
      <c r="AF3808">
        <v>-990.341168817057</v>
      </c>
      <c r="AI3808">
        <v>3.8039999999999997E-2</v>
      </c>
      <c r="AJ3808">
        <v>-990.341136804391</v>
      </c>
      <c r="AM3808">
        <v>3.8039999999999997E-2</v>
      </c>
      <c r="AN3808">
        <v>-990.31390320312801</v>
      </c>
      <c r="AQ3808">
        <v>3.8039999999999997E-2</v>
      </c>
      <c r="AR3808">
        <v>-990.34113707187601</v>
      </c>
      <c r="AV3808">
        <v>3.8039999999999997E-2</v>
      </c>
      <c r="AW3808">
        <v>-990.313914208558</v>
      </c>
      <c r="AZ3808">
        <v>3.8039999999999997E-2</v>
      </c>
      <c r="BA3808">
        <v>-990.34113719999903</v>
      </c>
      <c r="BC3808">
        <v>3.8039999999999997E-2</v>
      </c>
      <c r="BD3808">
        <v>-990.313913996005</v>
      </c>
      <c r="BF3808">
        <v>3.8039999999999997E-2</v>
      </c>
      <c r="BG3808">
        <v>-990.34113712293401</v>
      </c>
      <c r="BI3808">
        <v>3.8039999999999997E-2</v>
      </c>
      <c r="BJ3808">
        <v>-990.31390846880402</v>
      </c>
    </row>
    <row r="3809" spans="1:62" x14ac:dyDescent="0.25">
      <c r="A3809">
        <v>3.805E-2</v>
      </c>
      <c r="B3809">
        <v>-990.23036389741605</v>
      </c>
      <c r="E3809">
        <v>3.805E-2</v>
      </c>
      <c r="F3809">
        <v>-990.20551643622605</v>
      </c>
      <c r="I3809">
        <v>3.805E-2</v>
      </c>
      <c r="J3809">
        <v>-990.23036377667495</v>
      </c>
      <c r="L3809" s="1">
        <f>F3809-O3809</f>
        <v>5.4546229648622102E-6</v>
      </c>
      <c r="M3809" s="1"/>
      <c r="N3809">
        <v>3.805E-2</v>
      </c>
      <c r="O3809">
        <v>-990.20552189084901</v>
      </c>
      <c r="Q3809">
        <v>3.805E-2</v>
      </c>
      <c r="R3809">
        <v>-990.23036505811797</v>
      </c>
      <c r="U3809">
        <v>3.805E-2</v>
      </c>
      <c r="V3809">
        <v>-990.20552314023405</v>
      </c>
      <c r="X3809">
        <v>3.805E-2</v>
      </c>
      <c r="Y3809">
        <v>-990.23037744099895</v>
      </c>
      <c r="AB3809">
        <v>3.805E-2</v>
      </c>
      <c r="AC3809">
        <v>-990.20552334593299</v>
      </c>
      <c r="AE3809">
        <v>3.805E-2</v>
      </c>
      <c r="AF3809">
        <v>-990.23039559070901</v>
      </c>
      <c r="AI3809">
        <v>3.805E-2</v>
      </c>
      <c r="AJ3809">
        <v>-990.23036357808905</v>
      </c>
      <c r="AM3809">
        <v>3.805E-2</v>
      </c>
      <c r="AN3809">
        <v>-990.20552312361895</v>
      </c>
      <c r="AQ3809">
        <v>3.805E-2</v>
      </c>
      <c r="AR3809">
        <v>-990.23036384557099</v>
      </c>
      <c r="AV3809">
        <v>3.805E-2</v>
      </c>
      <c r="AW3809">
        <v>-990.20553413066204</v>
      </c>
      <c r="AZ3809">
        <v>3.805E-2</v>
      </c>
      <c r="BA3809">
        <v>-990.23036397369503</v>
      </c>
      <c r="BC3809">
        <v>3.805E-2</v>
      </c>
      <c r="BD3809">
        <v>-990.20553391814497</v>
      </c>
      <c r="BF3809">
        <v>3.805E-2</v>
      </c>
      <c r="BG3809">
        <v>-990.23036389663002</v>
      </c>
      <c r="BI3809">
        <v>3.805E-2</v>
      </c>
      <c r="BJ3809">
        <v>-990.20552839032098</v>
      </c>
    </row>
    <row r="3810" spans="1:62" x14ac:dyDescent="0.25">
      <c r="A3810">
        <v>3.8059999999999997E-2</v>
      </c>
      <c r="B3810">
        <v>-990.12932479548897</v>
      </c>
      <c r="E3810">
        <v>3.8059999999999997E-2</v>
      </c>
      <c r="F3810">
        <v>-990.10666018088</v>
      </c>
      <c r="I3810">
        <v>3.8059999999999997E-2</v>
      </c>
      <c r="J3810">
        <v>-990.12932467473604</v>
      </c>
      <c r="L3810" s="1">
        <f>F3810-O3810</f>
        <v>5.4551800303670461E-6</v>
      </c>
      <c r="M3810" s="1"/>
      <c r="N3810">
        <v>3.8059999999999997E-2</v>
      </c>
      <c r="O3810">
        <v>-990.10666563606003</v>
      </c>
      <c r="Q3810">
        <v>3.8059999999999997E-2</v>
      </c>
      <c r="R3810">
        <v>-990.12932595621203</v>
      </c>
      <c r="U3810">
        <v>3.8059999999999997E-2</v>
      </c>
      <c r="V3810">
        <v>-990.10666688557103</v>
      </c>
      <c r="X3810">
        <v>3.8059999999999997E-2</v>
      </c>
      <c r="Y3810">
        <v>-990.12933833983004</v>
      </c>
      <c r="AB3810">
        <v>3.8059999999999997E-2</v>
      </c>
      <c r="AC3810">
        <v>-990.10666709094698</v>
      </c>
      <c r="AE3810">
        <v>3.8059999999999997E-2</v>
      </c>
      <c r="AF3810">
        <v>-990.12935648874304</v>
      </c>
      <c r="AI3810">
        <v>3.8059999999999997E-2</v>
      </c>
      <c r="AJ3810">
        <v>-990.12932447616595</v>
      </c>
      <c r="AM3810">
        <v>3.8059999999999997E-2</v>
      </c>
      <c r="AN3810">
        <v>-990.10666687228797</v>
      </c>
      <c r="AQ3810">
        <v>3.8059999999999997E-2</v>
      </c>
      <c r="AR3810">
        <v>-990.12932474364504</v>
      </c>
      <c r="AV3810">
        <v>3.8059999999999997E-2</v>
      </c>
      <c r="AW3810">
        <v>-990.10667788080298</v>
      </c>
      <c r="AZ3810">
        <v>3.8059999999999997E-2</v>
      </c>
      <c r="BA3810">
        <v>-990.12932487177</v>
      </c>
      <c r="BC3810">
        <v>3.8059999999999997E-2</v>
      </c>
      <c r="BD3810">
        <v>-990.10667766831898</v>
      </c>
      <c r="BF3810">
        <v>3.8059999999999997E-2</v>
      </c>
      <c r="BG3810">
        <v>-990.12932479470396</v>
      </c>
      <c r="BI3810">
        <v>3.8059999999999997E-2</v>
      </c>
      <c r="BJ3810">
        <v>-990.10667213992701</v>
      </c>
    </row>
    <row r="3811" spans="1:62" x14ac:dyDescent="0.25">
      <c r="A3811">
        <v>3.807E-2</v>
      </c>
      <c r="B3811">
        <v>-990.03716443816597</v>
      </c>
      <c r="E3811">
        <v>3.807E-2</v>
      </c>
      <c r="F3811">
        <v>-990.01649085393103</v>
      </c>
      <c r="I3811">
        <v>3.807E-2</v>
      </c>
      <c r="J3811">
        <v>-990.03716431740099</v>
      </c>
      <c r="L3811" s="1">
        <f>F3811-O3811</f>
        <v>5.4556879831579863E-6</v>
      </c>
      <c r="M3811" s="1"/>
      <c r="N3811">
        <v>3.807E-2</v>
      </c>
      <c r="O3811">
        <v>-990.01649630961901</v>
      </c>
      <c r="Q3811">
        <v>3.807E-2</v>
      </c>
      <c r="R3811">
        <v>-990.037165598907</v>
      </c>
      <c r="U3811">
        <v>3.807E-2</v>
      </c>
      <c r="V3811">
        <v>-990.01649755924598</v>
      </c>
      <c r="X3811">
        <v>3.807E-2</v>
      </c>
      <c r="Y3811">
        <v>-990.03717798319803</v>
      </c>
      <c r="AB3811">
        <v>3.807E-2</v>
      </c>
      <c r="AC3811">
        <v>-990.016497764326</v>
      </c>
      <c r="AE3811">
        <v>3.807E-2</v>
      </c>
      <c r="AF3811">
        <v>-990.03719613138401</v>
      </c>
      <c r="AI3811">
        <v>3.807E-2</v>
      </c>
      <c r="AJ3811">
        <v>-990.03716411884704</v>
      </c>
      <c r="AM3811">
        <v>3.807E-2</v>
      </c>
      <c r="AN3811">
        <v>-990.01649754899995</v>
      </c>
      <c r="AQ3811">
        <v>3.807E-2</v>
      </c>
      <c r="AR3811">
        <v>-990.03716438632296</v>
      </c>
      <c r="AV3811">
        <v>3.807E-2</v>
      </c>
      <c r="AW3811">
        <v>-990.01650855885805</v>
      </c>
      <c r="AZ3811">
        <v>3.807E-2</v>
      </c>
      <c r="BA3811">
        <v>-990.03716451444905</v>
      </c>
      <c r="BC3811">
        <v>3.807E-2</v>
      </c>
      <c r="BD3811">
        <v>-990.01650834640395</v>
      </c>
      <c r="BF3811">
        <v>3.807E-2</v>
      </c>
      <c r="BG3811">
        <v>-990.03716443738199</v>
      </c>
      <c r="BI3811">
        <v>3.807E-2</v>
      </c>
      <c r="BJ3811">
        <v>-990.01650281749301</v>
      </c>
    </row>
    <row r="3812" spans="1:62" x14ac:dyDescent="0.25">
      <c r="A3812">
        <v>3.8080000000000003E-2</v>
      </c>
      <c r="B3812">
        <v>-989.95310261160603</v>
      </c>
      <c r="E3812">
        <v>3.8080000000000003E-2</v>
      </c>
      <c r="F3812">
        <v>-989.93424509726196</v>
      </c>
      <c r="I3812">
        <v>3.8080000000000003E-2</v>
      </c>
      <c r="J3812">
        <v>-989.95310249083104</v>
      </c>
      <c r="L3812" s="1">
        <f>F3812-O3812</f>
        <v>5.4561510296480265E-6</v>
      </c>
      <c r="M3812" s="1"/>
      <c r="N3812">
        <v>3.8080000000000003E-2</v>
      </c>
      <c r="O3812">
        <v>-989.93425055341299</v>
      </c>
      <c r="Q3812">
        <v>3.8080000000000003E-2</v>
      </c>
      <c r="R3812">
        <v>-989.95310377236399</v>
      </c>
      <c r="U3812">
        <v>3.8080000000000003E-2</v>
      </c>
      <c r="V3812">
        <v>-989.93425180314398</v>
      </c>
      <c r="X3812">
        <v>3.8080000000000003E-2</v>
      </c>
      <c r="Y3812">
        <v>-989.95311615726905</v>
      </c>
      <c r="AB3812">
        <v>3.8080000000000003E-2</v>
      </c>
      <c r="AC3812">
        <v>-989.93425200795605</v>
      </c>
      <c r="AE3812">
        <v>3.8080000000000003E-2</v>
      </c>
      <c r="AF3812">
        <v>-989.95313430479098</v>
      </c>
      <c r="AI3812">
        <v>3.8080000000000003E-2</v>
      </c>
      <c r="AJ3812">
        <v>-989.95310229229005</v>
      </c>
      <c r="AM3812">
        <v>3.8080000000000003E-2</v>
      </c>
      <c r="AN3812">
        <v>-989.93425179566998</v>
      </c>
      <c r="AQ3812">
        <v>3.8080000000000003E-2</v>
      </c>
      <c r="AR3812">
        <v>-989.95310255976403</v>
      </c>
      <c r="AV3812">
        <v>3.8080000000000003E-2</v>
      </c>
      <c r="AW3812">
        <v>-989.93426280675203</v>
      </c>
      <c r="AZ3812">
        <v>3.8080000000000003E-2</v>
      </c>
      <c r="BA3812">
        <v>-989.95310268789103</v>
      </c>
      <c r="BC3812">
        <v>3.8080000000000003E-2</v>
      </c>
      <c r="BD3812">
        <v>-989.93426259432601</v>
      </c>
      <c r="BF3812">
        <v>3.8080000000000003E-2</v>
      </c>
      <c r="BG3812">
        <v>-989.95310261082295</v>
      </c>
      <c r="BI3812">
        <v>3.8080000000000003E-2</v>
      </c>
      <c r="BJ3812">
        <v>-989.93425706494304</v>
      </c>
    </row>
    <row r="3813" spans="1:62" x14ac:dyDescent="0.25">
      <c r="A3813">
        <v>3.8089999999999999E-2</v>
      </c>
      <c r="B3813">
        <v>-989.87642766274701</v>
      </c>
      <c r="E3813">
        <v>3.8089999999999999E-2</v>
      </c>
      <c r="F3813">
        <v>-989.85922663234703</v>
      </c>
      <c r="I3813">
        <v>3.8089999999999999E-2</v>
      </c>
      <c r="J3813">
        <v>-989.87642754196202</v>
      </c>
      <c r="L3813" s="1">
        <f>F3813-O3813</f>
        <v>5.4565729215028114E-6</v>
      </c>
      <c r="M3813" s="1"/>
      <c r="N3813">
        <v>3.8089999999999999E-2</v>
      </c>
      <c r="O3813">
        <v>-989.85923208891995</v>
      </c>
      <c r="Q3813">
        <v>3.8089999999999999E-2</v>
      </c>
      <c r="R3813">
        <v>-989.87642882351997</v>
      </c>
      <c r="U3813">
        <v>3.8089999999999999E-2</v>
      </c>
      <c r="V3813">
        <v>-989.85923333874803</v>
      </c>
      <c r="X3813">
        <v>3.8089999999999999E-2</v>
      </c>
      <c r="Y3813">
        <v>-989.87644120898403</v>
      </c>
      <c r="AB3813">
        <v>3.8089999999999999E-2</v>
      </c>
      <c r="AC3813">
        <v>-989.85923354331396</v>
      </c>
      <c r="AE3813">
        <v>3.8089999999999999E-2</v>
      </c>
      <c r="AF3813">
        <v>-989.87645935590206</v>
      </c>
      <c r="AI3813">
        <v>3.8089999999999999E-2</v>
      </c>
      <c r="AJ3813">
        <v>-989.87642734343399</v>
      </c>
      <c r="AM3813">
        <v>3.8089999999999999E-2</v>
      </c>
      <c r="AN3813">
        <v>-989.85923333380003</v>
      </c>
      <c r="AQ3813">
        <v>3.8089999999999999E-2</v>
      </c>
      <c r="AR3813">
        <v>-989.87642761090603</v>
      </c>
      <c r="AV3813">
        <v>3.8089999999999999E-2</v>
      </c>
      <c r="AW3813">
        <v>-989.85924434599895</v>
      </c>
      <c r="AZ3813">
        <v>3.8089999999999999E-2</v>
      </c>
      <c r="BA3813">
        <v>-989.87642773903406</v>
      </c>
      <c r="BC3813">
        <v>3.8089999999999999E-2</v>
      </c>
      <c r="BD3813">
        <v>-989.85924413359805</v>
      </c>
      <c r="BF3813">
        <v>3.8089999999999999E-2</v>
      </c>
      <c r="BG3813">
        <v>-989.87642766196495</v>
      </c>
      <c r="BI3813">
        <v>3.8089999999999999E-2</v>
      </c>
      <c r="BJ3813">
        <v>-989.85923860378398</v>
      </c>
    </row>
    <row r="3814" spans="1:62" x14ac:dyDescent="0.25">
      <c r="A3814">
        <v>3.8100000000000002E-2</v>
      </c>
      <c r="B3814">
        <v>-989.80649047457098</v>
      </c>
      <c r="E3814">
        <v>3.8100000000000002E-2</v>
      </c>
      <c r="F3814">
        <v>-989.79080036567905</v>
      </c>
      <c r="I3814">
        <v>3.8100000000000002E-2</v>
      </c>
      <c r="J3814">
        <v>-989.80649035377701</v>
      </c>
      <c r="L3814" s="1">
        <f>F3814-O3814</f>
        <v>5.4569579788221745E-6</v>
      </c>
      <c r="M3814" s="1"/>
      <c r="N3814">
        <v>3.8100000000000002E-2</v>
      </c>
      <c r="O3814">
        <v>-989.79080582263703</v>
      </c>
      <c r="Q3814">
        <v>3.8100000000000002E-2</v>
      </c>
      <c r="R3814">
        <v>-989.80649163535804</v>
      </c>
      <c r="U3814">
        <v>3.8100000000000002E-2</v>
      </c>
      <c r="V3814">
        <v>-989.79080707255196</v>
      </c>
      <c r="X3814">
        <v>3.8100000000000002E-2</v>
      </c>
      <c r="Y3814">
        <v>-989.80650402133301</v>
      </c>
      <c r="AB3814">
        <v>3.8100000000000002E-2</v>
      </c>
      <c r="AC3814">
        <v>-989.79080727689495</v>
      </c>
      <c r="AE3814">
        <v>3.8100000000000002E-2</v>
      </c>
      <c r="AF3814">
        <v>-989.80652216769897</v>
      </c>
      <c r="AI3814">
        <v>3.8100000000000002E-2</v>
      </c>
      <c r="AJ3814">
        <v>-989.80649015526205</v>
      </c>
      <c r="AM3814">
        <v>3.8100000000000002E-2</v>
      </c>
      <c r="AN3814">
        <v>-989.79080706990896</v>
      </c>
      <c r="AQ3814">
        <v>3.8100000000000002E-2</v>
      </c>
      <c r="AR3814">
        <v>-989.80649042273103</v>
      </c>
      <c r="AV3814">
        <v>3.8100000000000002E-2</v>
      </c>
      <c r="AW3814">
        <v>-989.79081808312696</v>
      </c>
      <c r="AZ3814">
        <v>3.8100000000000002E-2</v>
      </c>
      <c r="BA3814">
        <v>-989.80649055085905</v>
      </c>
      <c r="BC3814">
        <v>3.8100000000000002E-2</v>
      </c>
      <c r="BD3814">
        <v>-989.79081787074904</v>
      </c>
      <c r="BF3814">
        <v>3.8100000000000002E-2</v>
      </c>
      <c r="BG3814">
        <v>-989.80649047378995</v>
      </c>
      <c r="BI3814">
        <v>3.8100000000000002E-2</v>
      </c>
      <c r="BJ3814">
        <v>-989.79081234054195</v>
      </c>
    </row>
    <row r="3815" spans="1:62" x14ac:dyDescent="0.25">
      <c r="A3815">
        <v>3.8109999999999998E-2</v>
      </c>
      <c r="B3815">
        <v>-989.74269897079103</v>
      </c>
      <c r="E3815">
        <v>3.8109999999999998E-2</v>
      </c>
      <c r="F3815">
        <v>-989.72838701217302</v>
      </c>
      <c r="I3815">
        <v>3.8109999999999998E-2</v>
      </c>
      <c r="J3815">
        <v>-989.74269884998898</v>
      </c>
      <c r="L3815" s="1">
        <f>F3815-O3815</f>
        <v>5.4573089300902211E-6</v>
      </c>
      <c r="M3815" s="1"/>
      <c r="N3815">
        <v>3.8109999999999998E-2</v>
      </c>
      <c r="O3815">
        <v>-989.72839246948195</v>
      </c>
      <c r="Q3815">
        <v>3.8109999999999998E-2</v>
      </c>
      <c r="R3815">
        <v>-989.74270013159105</v>
      </c>
      <c r="U3815">
        <v>3.8109999999999998E-2</v>
      </c>
      <c r="V3815">
        <v>-989.72839371947805</v>
      </c>
      <c r="X3815">
        <v>3.8109999999999998E-2</v>
      </c>
      <c r="Y3815">
        <v>-989.74271251803202</v>
      </c>
      <c r="AB3815">
        <v>3.8109999999999998E-2</v>
      </c>
      <c r="AC3815">
        <v>-989.72839392361698</v>
      </c>
      <c r="AE3815">
        <v>3.8109999999999998E-2</v>
      </c>
      <c r="AF3815">
        <v>-989.74273066389401</v>
      </c>
      <c r="AI3815">
        <v>3.8109999999999998E-2</v>
      </c>
      <c r="AJ3815">
        <v>-989.74269865148494</v>
      </c>
      <c r="AM3815">
        <v>3.8109999999999998E-2</v>
      </c>
      <c r="AN3815">
        <v>-989.72839371893599</v>
      </c>
      <c r="AQ3815">
        <v>3.8109999999999998E-2</v>
      </c>
      <c r="AR3815">
        <v>-989.74269891895199</v>
      </c>
      <c r="AV3815">
        <v>3.8109999999999998E-2</v>
      </c>
      <c r="AW3815">
        <v>-989.72840473308395</v>
      </c>
      <c r="AZ3815">
        <v>3.8109999999999998E-2</v>
      </c>
      <c r="BA3815">
        <v>-989.74269904708103</v>
      </c>
      <c r="BC3815">
        <v>3.8109999999999998E-2</v>
      </c>
      <c r="BD3815">
        <v>-989.72840452072705</v>
      </c>
      <c r="BF3815">
        <v>3.8109999999999998E-2</v>
      </c>
      <c r="BG3815">
        <v>-989.74269897001102</v>
      </c>
      <c r="BI3815">
        <v>3.8109999999999998E-2</v>
      </c>
      <c r="BJ3815">
        <v>-989.72839899016105</v>
      </c>
    </row>
    <row r="3816" spans="1:62" x14ac:dyDescent="0.25">
      <c r="A3816">
        <v>3.8120000000000001E-2</v>
      </c>
      <c r="B3816">
        <v>-989.68451310343505</v>
      </c>
      <c r="E3816">
        <v>3.8120000000000001E-2</v>
      </c>
      <c r="F3816">
        <v>-989.67145819104303</v>
      </c>
      <c r="I3816">
        <v>3.8120000000000001E-2</v>
      </c>
      <c r="J3816">
        <v>-989.68451298262505</v>
      </c>
      <c r="L3816" s="1">
        <f>F3816-O3816</f>
        <v>5.4576289585384075E-6</v>
      </c>
      <c r="M3816" s="1"/>
      <c r="N3816">
        <v>3.8120000000000001E-2</v>
      </c>
      <c r="O3816">
        <v>-989.67146364867199</v>
      </c>
      <c r="Q3816">
        <v>3.8120000000000001E-2</v>
      </c>
      <c r="R3816">
        <v>-989.68451426424599</v>
      </c>
      <c r="U3816">
        <v>3.8120000000000001E-2</v>
      </c>
      <c r="V3816">
        <v>-989.67146489874096</v>
      </c>
      <c r="X3816">
        <v>3.8120000000000001E-2</v>
      </c>
      <c r="Y3816">
        <v>-989.68452665111101</v>
      </c>
      <c r="AB3816">
        <v>3.8120000000000001E-2</v>
      </c>
      <c r="AC3816">
        <v>-989.67146510269401</v>
      </c>
      <c r="AE3816">
        <v>3.8120000000000001E-2</v>
      </c>
      <c r="AF3816">
        <v>-989.68454479651496</v>
      </c>
      <c r="AI3816">
        <v>3.8120000000000001E-2</v>
      </c>
      <c r="AJ3816">
        <v>-989.68451278413102</v>
      </c>
      <c r="AM3816">
        <v>3.8120000000000001E-2</v>
      </c>
      <c r="AN3816">
        <v>-989.67146490011498</v>
      </c>
      <c r="AQ3816">
        <v>3.8120000000000001E-2</v>
      </c>
      <c r="AR3816">
        <v>-989.68451305159704</v>
      </c>
      <c r="AV3816">
        <v>3.8120000000000001E-2</v>
      </c>
      <c r="AW3816">
        <v>-989.67147591511105</v>
      </c>
      <c r="AZ3816">
        <v>3.8120000000000001E-2</v>
      </c>
      <c r="BA3816">
        <v>-989.68451317972597</v>
      </c>
      <c r="BC3816">
        <v>3.8120000000000001E-2</v>
      </c>
      <c r="BD3816">
        <v>-989.67147570277302</v>
      </c>
      <c r="BF3816">
        <v>3.8120000000000001E-2</v>
      </c>
      <c r="BG3816">
        <v>-989.68451310265596</v>
      </c>
      <c r="BI3816">
        <v>3.8120000000000001E-2</v>
      </c>
      <c r="BJ3816">
        <v>-989.67147017187995</v>
      </c>
    </row>
    <row r="3817" spans="1:62" x14ac:dyDescent="0.25">
      <c r="A3817">
        <v>3.8129999999999997E-2</v>
      </c>
      <c r="B3817">
        <v>-989.63144028088902</v>
      </c>
      <c r="E3817">
        <v>3.8129999999999997E-2</v>
      </c>
      <c r="F3817">
        <v>-989.61953195261299</v>
      </c>
      <c r="I3817">
        <v>3.8129999999999997E-2</v>
      </c>
      <c r="J3817">
        <v>-989.631440160073</v>
      </c>
      <c r="L3817" s="1">
        <f>F3817-O3817</f>
        <v>5.4579220432060538E-6</v>
      </c>
      <c r="M3817" s="1"/>
      <c r="N3817">
        <v>3.8129999999999997E-2</v>
      </c>
      <c r="O3817">
        <v>-989.61953741053503</v>
      </c>
      <c r="Q3817">
        <v>3.8129999999999997E-2</v>
      </c>
      <c r="R3817">
        <v>-989.63144144170997</v>
      </c>
      <c r="U3817">
        <v>3.8129999999999997E-2</v>
      </c>
      <c r="V3817">
        <v>-989.61953866066995</v>
      </c>
      <c r="X3817">
        <v>3.8129999999999997E-2</v>
      </c>
      <c r="Y3817">
        <v>-989.631453828963</v>
      </c>
      <c r="AB3817">
        <v>3.8129999999999997E-2</v>
      </c>
      <c r="AC3817">
        <v>-989.61953886445303</v>
      </c>
      <c r="AE3817">
        <v>3.8129999999999997E-2</v>
      </c>
      <c r="AF3817">
        <v>-989.63147197394801</v>
      </c>
      <c r="AI3817">
        <v>3.8129999999999997E-2</v>
      </c>
      <c r="AJ3817">
        <v>-989.63143996158794</v>
      </c>
      <c r="AM3817">
        <v>3.8129999999999997E-2</v>
      </c>
      <c r="AN3817">
        <v>-989.61953866379201</v>
      </c>
      <c r="AQ3817">
        <v>3.8129999999999997E-2</v>
      </c>
      <c r="AR3817">
        <v>-989.63144022905203</v>
      </c>
      <c r="AV3817">
        <v>3.8129999999999997E-2</v>
      </c>
      <c r="AW3817">
        <v>-989.61954967956103</v>
      </c>
      <c r="AZ3817">
        <v>3.8129999999999997E-2</v>
      </c>
      <c r="BA3817">
        <v>-989.63144035718199</v>
      </c>
      <c r="BC3817">
        <v>3.8129999999999997E-2</v>
      </c>
      <c r="BD3817">
        <v>-989.61954946724097</v>
      </c>
      <c r="BF3817">
        <v>3.8129999999999997E-2</v>
      </c>
      <c r="BG3817">
        <v>-989.63144028011095</v>
      </c>
      <c r="BI3817">
        <v>3.8129999999999997E-2</v>
      </c>
      <c r="BJ3817">
        <v>-989.61954393604901</v>
      </c>
    </row>
    <row r="3818" spans="1:62" x14ac:dyDescent="0.25">
      <c r="A3818">
        <v>3.814E-2</v>
      </c>
      <c r="B3818">
        <v>-989.58303119770596</v>
      </c>
      <c r="E3818">
        <v>3.814E-2</v>
      </c>
      <c r="F3818">
        <v>-989.57216869822196</v>
      </c>
      <c r="I3818">
        <v>3.814E-2</v>
      </c>
      <c r="J3818">
        <v>-989.583031076883</v>
      </c>
      <c r="L3818" s="1">
        <f>F3818-O3818</f>
        <v>5.4581880704063224E-6</v>
      </c>
      <c r="M3818" s="1"/>
      <c r="N3818">
        <v>3.814E-2</v>
      </c>
      <c r="O3818">
        <v>-989.57217415641003</v>
      </c>
      <c r="Q3818">
        <v>3.814E-2</v>
      </c>
      <c r="R3818">
        <v>-989.583032358536</v>
      </c>
      <c r="U3818">
        <v>3.814E-2</v>
      </c>
      <c r="V3818">
        <v>-989.57217540660497</v>
      </c>
      <c r="X3818">
        <v>3.814E-2</v>
      </c>
      <c r="Y3818">
        <v>-989.58304474614295</v>
      </c>
      <c r="AB3818">
        <v>3.814E-2</v>
      </c>
      <c r="AC3818">
        <v>-989.57217561023401</v>
      </c>
      <c r="AE3818">
        <v>3.814E-2</v>
      </c>
      <c r="AF3818">
        <v>-989.58306289074596</v>
      </c>
      <c r="AI3818">
        <v>3.814E-2</v>
      </c>
      <c r="AJ3818">
        <v>-989.58303087840704</v>
      </c>
      <c r="AM3818">
        <v>3.814E-2</v>
      </c>
      <c r="AN3818">
        <v>-989.57217541132195</v>
      </c>
      <c r="AQ3818">
        <v>3.814E-2</v>
      </c>
      <c r="AR3818">
        <v>-989.58303114586897</v>
      </c>
      <c r="AV3818">
        <v>3.814E-2</v>
      </c>
      <c r="AW3818">
        <v>-989.57218642779605</v>
      </c>
      <c r="AZ3818">
        <v>3.814E-2</v>
      </c>
      <c r="BA3818">
        <v>-989.58303127400097</v>
      </c>
      <c r="BC3818">
        <v>3.814E-2</v>
      </c>
      <c r="BD3818">
        <v>-989.572186215491</v>
      </c>
      <c r="BF3818">
        <v>3.814E-2</v>
      </c>
      <c r="BG3818">
        <v>-989.58303119692903</v>
      </c>
      <c r="BI3818">
        <v>3.814E-2</v>
      </c>
      <c r="BJ3818">
        <v>-989.57218068402801</v>
      </c>
    </row>
    <row r="3819" spans="1:62" x14ac:dyDescent="0.25">
      <c r="A3819">
        <v>3.8150000000000003E-2</v>
      </c>
      <c r="B3819">
        <v>-989.53887603085695</v>
      </c>
      <c r="E3819">
        <v>3.8150000000000003E-2</v>
      </c>
      <c r="F3819">
        <v>-989.528967458647</v>
      </c>
      <c r="I3819">
        <v>3.8150000000000003E-2</v>
      </c>
      <c r="J3819">
        <v>-989.53887591002797</v>
      </c>
      <c r="L3819" s="1">
        <f>F3819-O3819</f>
        <v>5.4584310191785335E-6</v>
      </c>
      <c r="M3819" s="1"/>
      <c r="N3819">
        <v>3.8150000000000003E-2</v>
      </c>
      <c r="O3819">
        <v>-989.52897291707802</v>
      </c>
      <c r="Q3819">
        <v>3.8150000000000003E-2</v>
      </c>
      <c r="R3819">
        <v>-989.53887719169495</v>
      </c>
      <c r="U3819">
        <v>3.8150000000000003E-2</v>
      </c>
      <c r="V3819">
        <v>-989.52897416732901</v>
      </c>
      <c r="X3819">
        <v>3.8150000000000003E-2</v>
      </c>
      <c r="Y3819">
        <v>-989.53888957962397</v>
      </c>
      <c r="AB3819">
        <v>3.8150000000000003E-2</v>
      </c>
      <c r="AC3819">
        <v>-989.52897437081697</v>
      </c>
      <c r="AE3819">
        <v>3.8150000000000003E-2</v>
      </c>
      <c r="AF3819">
        <v>-989.53890772387899</v>
      </c>
      <c r="AI3819">
        <v>3.8150000000000003E-2</v>
      </c>
      <c r="AJ3819">
        <v>-989.53887571156099</v>
      </c>
      <c r="AM3819">
        <v>3.8150000000000003E-2</v>
      </c>
      <c r="AN3819">
        <v>-989.52897417349902</v>
      </c>
      <c r="AQ3819">
        <v>3.8150000000000003E-2</v>
      </c>
      <c r="AR3819">
        <v>-989.53887597902099</v>
      </c>
      <c r="AV3819">
        <v>3.8150000000000003E-2</v>
      </c>
      <c r="AW3819">
        <v>-989.52898519061603</v>
      </c>
      <c r="AZ3819">
        <v>3.8150000000000003E-2</v>
      </c>
      <c r="BA3819">
        <v>-989.53887610715299</v>
      </c>
      <c r="BC3819">
        <v>3.8150000000000003E-2</v>
      </c>
      <c r="BD3819">
        <v>-989.52898497832598</v>
      </c>
      <c r="BF3819">
        <v>3.8150000000000003E-2</v>
      </c>
      <c r="BG3819">
        <v>-989.53887603008002</v>
      </c>
      <c r="BI3819">
        <v>3.8150000000000003E-2</v>
      </c>
      <c r="BJ3819">
        <v>-989.52897944661504</v>
      </c>
    </row>
    <row r="3820" spans="1:62" x14ac:dyDescent="0.25">
      <c r="A3820">
        <v>3.8159999999999999E-2</v>
      </c>
      <c r="B3820">
        <v>-989.49860097024305</v>
      </c>
      <c r="E3820">
        <v>3.8159999999999999E-2</v>
      </c>
      <c r="F3820">
        <v>-989.48956249957598</v>
      </c>
      <c r="I3820">
        <v>3.8159999999999999E-2</v>
      </c>
      <c r="J3820">
        <v>-989.49860084940804</v>
      </c>
      <c r="L3820" s="1">
        <f>F3820-O3820</f>
        <v>5.4586530495726038E-6</v>
      </c>
      <c r="M3820" s="1"/>
      <c r="N3820">
        <v>3.8159999999999999E-2</v>
      </c>
      <c r="O3820">
        <v>-989.48956795822903</v>
      </c>
      <c r="Q3820">
        <v>3.8159999999999999E-2</v>
      </c>
      <c r="R3820">
        <v>-989.498602131089</v>
      </c>
      <c r="U3820">
        <v>3.8159999999999999E-2</v>
      </c>
      <c r="V3820">
        <v>-989.48956920853095</v>
      </c>
      <c r="X3820">
        <v>3.8159999999999999E-2</v>
      </c>
      <c r="Y3820">
        <v>-989.49861451931201</v>
      </c>
      <c r="AB3820">
        <v>3.8159999999999999E-2</v>
      </c>
      <c r="AC3820">
        <v>-989.48956941188999</v>
      </c>
      <c r="AE3820">
        <v>3.8159999999999999E-2</v>
      </c>
      <c r="AF3820">
        <v>-989.49863266324905</v>
      </c>
      <c r="AI3820">
        <v>3.8159999999999999E-2</v>
      </c>
      <c r="AJ3820">
        <v>-989.49860065094902</v>
      </c>
      <c r="AM3820">
        <v>3.8159999999999999E-2</v>
      </c>
      <c r="AN3820">
        <v>-989.48956921602496</v>
      </c>
      <c r="AQ3820">
        <v>3.8159999999999999E-2</v>
      </c>
      <c r="AR3820">
        <v>-989.49860091840799</v>
      </c>
      <c r="AV3820">
        <v>3.8159999999999999E-2</v>
      </c>
      <c r="AW3820">
        <v>-989.48958023372995</v>
      </c>
      <c r="AZ3820">
        <v>3.8159999999999999E-2</v>
      </c>
      <c r="BA3820">
        <v>-989.49860104653999</v>
      </c>
      <c r="BC3820">
        <v>3.8159999999999999E-2</v>
      </c>
      <c r="BD3820">
        <v>-989.48958002145196</v>
      </c>
      <c r="BF3820">
        <v>3.8159999999999999E-2</v>
      </c>
      <c r="BG3820">
        <v>-989.49860096946702</v>
      </c>
      <c r="BI3820">
        <v>3.8159999999999999E-2</v>
      </c>
      <c r="BJ3820">
        <v>-989.48957448951501</v>
      </c>
    </row>
    <row r="3821" spans="1:62" x14ac:dyDescent="0.25">
      <c r="A3821">
        <v>3.8170000000000003E-2</v>
      </c>
      <c r="B3821">
        <v>-989.46186505408104</v>
      </c>
      <c r="E3821">
        <v>3.8170000000000003E-2</v>
      </c>
      <c r="F3821">
        <v>-989.45362022535801</v>
      </c>
      <c r="I3821">
        <v>3.8170000000000003E-2</v>
      </c>
      <c r="J3821">
        <v>-989.46186493324103</v>
      </c>
      <c r="L3821" s="1">
        <f>F3821-O3821</f>
        <v>5.4588549573963974E-6</v>
      </c>
      <c r="M3821" s="1"/>
      <c r="N3821">
        <v>3.8170000000000003E-2</v>
      </c>
      <c r="O3821">
        <v>-989.45362568421297</v>
      </c>
      <c r="Q3821">
        <v>3.8170000000000003E-2</v>
      </c>
      <c r="R3821">
        <v>-989.46186621493405</v>
      </c>
      <c r="U3821">
        <v>3.8170000000000003E-2</v>
      </c>
      <c r="V3821">
        <v>-989.45362693456104</v>
      </c>
      <c r="X3821">
        <v>3.8170000000000003E-2</v>
      </c>
      <c r="Y3821">
        <v>-989.46187860342604</v>
      </c>
      <c r="AB3821">
        <v>3.8170000000000003E-2</v>
      </c>
      <c r="AC3821">
        <v>-989.45362713780196</v>
      </c>
      <c r="AE3821">
        <v>3.8170000000000003E-2</v>
      </c>
      <c r="AF3821">
        <v>-989.46189674707205</v>
      </c>
      <c r="AI3821">
        <v>3.8170000000000003E-2</v>
      </c>
      <c r="AJ3821">
        <v>-989.46186473478997</v>
      </c>
      <c r="AM3821">
        <v>3.8170000000000003E-2</v>
      </c>
      <c r="AN3821">
        <v>-989.453626943264</v>
      </c>
      <c r="AQ3821">
        <v>3.8170000000000003E-2</v>
      </c>
      <c r="AR3821">
        <v>-989.46186500224803</v>
      </c>
      <c r="AV3821">
        <v>3.8170000000000003E-2</v>
      </c>
      <c r="AW3821">
        <v>-989.45363796150298</v>
      </c>
      <c r="AZ3821">
        <v>3.8170000000000003E-2</v>
      </c>
      <c r="BA3821">
        <v>-989.46186513038003</v>
      </c>
      <c r="BC3821">
        <v>3.8170000000000003E-2</v>
      </c>
      <c r="BD3821">
        <v>-989.45363774923806</v>
      </c>
      <c r="BF3821">
        <v>3.8170000000000003E-2</v>
      </c>
      <c r="BG3821">
        <v>-989.46186505330695</v>
      </c>
      <c r="BI3821">
        <v>3.8170000000000003E-2</v>
      </c>
      <c r="BJ3821">
        <v>-989.45363221709499</v>
      </c>
    </row>
    <row r="3822" spans="1:62" x14ac:dyDescent="0.25">
      <c r="A3822">
        <v>3.8179999999999999E-2</v>
      </c>
      <c r="B3822">
        <v>-989.42835728238197</v>
      </c>
      <c r="E3822">
        <v>3.8179999999999999E-2</v>
      </c>
      <c r="F3822">
        <v>-989.420836354838</v>
      </c>
      <c r="I3822">
        <v>3.8179999999999999E-2</v>
      </c>
      <c r="J3822">
        <v>-989.42835716153797</v>
      </c>
      <c r="L3822" s="1">
        <f>F3822-O3822</f>
        <v>5.4590400395682082E-6</v>
      </c>
      <c r="M3822" s="1"/>
      <c r="N3822">
        <v>3.8179999999999999E-2</v>
      </c>
      <c r="O3822">
        <v>-989.42084181387804</v>
      </c>
      <c r="Q3822">
        <v>3.8179999999999999E-2</v>
      </c>
      <c r="R3822">
        <v>-989.42835844324202</v>
      </c>
      <c r="U3822">
        <v>3.8179999999999999E-2</v>
      </c>
      <c r="V3822">
        <v>-989.42084306426796</v>
      </c>
      <c r="X3822">
        <v>3.8179999999999999E-2</v>
      </c>
      <c r="Y3822">
        <v>-989.42837083197799</v>
      </c>
      <c r="AB3822">
        <v>3.8179999999999999E-2</v>
      </c>
      <c r="AC3822">
        <v>-989.42084326740303</v>
      </c>
      <c r="AE3822">
        <v>3.8179999999999999E-2</v>
      </c>
      <c r="AF3822">
        <v>-989.42838897536001</v>
      </c>
      <c r="AI3822">
        <v>3.8179999999999999E-2</v>
      </c>
      <c r="AJ3822">
        <v>-989.42835696309305</v>
      </c>
      <c r="AM3822">
        <v>3.8179999999999999E-2</v>
      </c>
      <c r="AN3822">
        <v>-989.42084307407197</v>
      </c>
      <c r="AQ3822">
        <v>3.8179999999999999E-2</v>
      </c>
      <c r="AR3822">
        <v>-989.42835723054998</v>
      </c>
      <c r="AV3822">
        <v>3.8179999999999999E-2</v>
      </c>
      <c r="AW3822">
        <v>-989.42085409280003</v>
      </c>
      <c r="AZ3822">
        <v>3.8179999999999999E-2</v>
      </c>
      <c r="BA3822">
        <v>-989.428357358683</v>
      </c>
      <c r="BC3822">
        <v>3.8179999999999999E-2</v>
      </c>
      <c r="BD3822">
        <v>-989.42085388054602</v>
      </c>
      <c r="BF3822">
        <v>3.8179999999999999E-2</v>
      </c>
      <c r="BG3822">
        <v>-989.42835728160901</v>
      </c>
      <c r="BI3822">
        <v>3.8179999999999999E-2</v>
      </c>
      <c r="BJ3822">
        <v>-989.42084834821503</v>
      </c>
    </row>
    <row r="3823" spans="1:62" x14ac:dyDescent="0.25">
      <c r="A3823">
        <v>3.8190000000000002E-2</v>
      </c>
      <c r="B3823">
        <v>-989.39779398407495</v>
      </c>
      <c r="E3823">
        <v>3.8190000000000002E-2</v>
      </c>
      <c r="F3823">
        <v>-989.39093334537097</v>
      </c>
      <c r="I3823">
        <v>3.8190000000000002E-2</v>
      </c>
      <c r="J3823">
        <v>-989.39779386322596</v>
      </c>
      <c r="L3823" s="1">
        <f>F3823-O3823</f>
        <v>5.4592080687143607E-6</v>
      </c>
      <c r="M3823" s="1"/>
      <c r="N3823">
        <v>3.8190000000000002E-2</v>
      </c>
      <c r="O3823">
        <v>-989.39093880457904</v>
      </c>
      <c r="Q3823">
        <v>3.8190000000000002E-2</v>
      </c>
      <c r="R3823">
        <v>-989.39779514494001</v>
      </c>
      <c r="U3823">
        <v>3.8190000000000002E-2</v>
      </c>
      <c r="V3823">
        <v>-989.39094005500795</v>
      </c>
      <c r="X3823">
        <v>3.8190000000000002E-2</v>
      </c>
      <c r="Y3823">
        <v>-989.39780753390005</v>
      </c>
      <c r="AB3823">
        <v>3.8190000000000002E-2</v>
      </c>
      <c r="AC3823">
        <v>-989.39094025804502</v>
      </c>
      <c r="AE3823">
        <v>3.8190000000000002E-2</v>
      </c>
      <c r="AF3823">
        <v>-989.39782567704003</v>
      </c>
      <c r="AI3823">
        <v>3.8190000000000002E-2</v>
      </c>
      <c r="AJ3823">
        <v>-989.39779366478797</v>
      </c>
      <c r="AM3823">
        <v>3.8190000000000002E-2</v>
      </c>
      <c r="AN3823">
        <v>-989.39094006581604</v>
      </c>
      <c r="AQ3823">
        <v>3.8190000000000002E-2</v>
      </c>
      <c r="AR3823">
        <v>-989.39779393224296</v>
      </c>
      <c r="AV3823">
        <v>3.8190000000000002E-2</v>
      </c>
      <c r="AW3823">
        <v>-989.39095108498896</v>
      </c>
      <c r="AZ3823">
        <v>3.8190000000000002E-2</v>
      </c>
      <c r="BA3823">
        <v>-989.39779406037701</v>
      </c>
      <c r="BC3823">
        <v>3.8190000000000002E-2</v>
      </c>
      <c r="BD3823">
        <v>-989.39095087274598</v>
      </c>
      <c r="BF3823">
        <v>3.8190000000000002E-2</v>
      </c>
      <c r="BG3823">
        <v>-989.39779398330302</v>
      </c>
      <c r="BI3823">
        <v>3.8190000000000002E-2</v>
      </c>
      <c r="BJ3823">
        <v>-989.39094534024298</v>
      </c>
    </row>
    <row r="3824" spans="1:62" x14ac:dyDescent="0.25">
      <c r="A3824">
        <v>3.8199999999999998E-2</v>
      </c>
      <c r="B3824">
        <v>-989.36991641549798</v>
      </c>
      <c r="E3824">
        <v>3.8199999999999998E-2</v>
      </c>
      <c r="F3824">
        <v>-989.36365804318598</v>
      </c>
      <c r="I3824">
        <v>3.8199999999999998E-2</v>
      </c>
      <c r="J3824">
        <v>-989.36991629464501</v>
      </c>
      <c r="L3824" s="1">
        <f>F3824-O3824</f>
        <v>5.4593620006926358E-6</v>
      </c>
      <c r="M3824" s="1"/>
      <c r="N3824">
        <v>3.8199999999999998E-2</v>
      </c>
      <c r="O3824">
        <v>-989.36366350254798</v>
      </c>
      <c r="Q3824">
        <v>3.8199999999999998E-2</v>
      </c>
      <c r="R3824">
        <v>-989.36991757636804</v>
      </c>
      <c r="U3824">
        <v>3.8199999999999998E-2</v>
      </c>
      <c r="V3824">
        <v>-989.36366475301099</v>
      </c>
      <c r="X3824">
        <v>3.8199999999999998E-2</v>
      </c>
      <c r="Y3824">
        <v>-989.36992996553101</v>
      </c>
      <c r="AB3824">
        <v>3.8199999999999998E-2</v>
      </c>
      <c r="AC3824">
        <v>-989.36366495595905</v>
      </c>
      <c r="AE3824">
        <v>3.8199999999999998E-2</v>
      </c>
      <c r="AF3824">
        <v>-989.36994810845204</v>
      </c>
      <c r="AI3824">
        <v>3.8199999999999998E-2</v>
      </c>
      <c r="AJ3824">
        <v>-989.36991609621305</v>
      </c>
      <c r="AM3824">
        <v>3.8199999999999998E-2</v>
      </c>
      <c r="AN3824">
        <v>-989.36366476473597</v>
      </c>
      <c r="AQ3824">
        <v>3.8199999999999998E-2</v>
      </c>
      <c r="AR3824">
        <v>-989.36991636366702</v>
      </c>
      <c r="AV3824">
        <v>3.8199999999999998E-2</v>
      </c>
      <c r="AW3824">
        <v>-989.36367578431498</v>
      </c>
      <c r="AZ3824">
        <v>3.8199999999999998E-2</v>
      </c>
      <c r="BA3824">
        <v>-989.36991649180095</v>
      </c>
      <c r="BC3824">
        <v>3.8199999999999998E-2</v>
      </c>
      <c r="BD3824">
        <v>-989.36367557208098</v>
      </c>
      <c r="BF3824">
        <v>3.8199999999999998E-2</v>
      </c>
      <c r="BG3824">
        <v>-989.36991641472696</v>
      </c>
      <c r="BI3824">
        <v>3.8199999999999998E-2</v>
      </c>
      <c r="BJ3824">
        <v>-989.363670039422</v>
      </c>
    </row>
    <row r="3825" spans="1:62" x14ac:dyDescent="0.25">
      <c r="A3825">
        <v>3.8210000000000001E-2</v>
      </c>
      <c r="B3825">
        <v>-989.34448856991696</v>
      </c>
      <c r="E3825">
        <v>3.8210000000000001E-2</v>
      </c>
      <c r="F3825">
        <v>-989.33877954023603</v>
      </c>
      <c r="I3825">
        <v>3.8210000000000001E-2</v>
      </c>
      <c r="J3825">
        <v>-989.34448844906001</v>
      </c>
      <c r="L3825" s="1">
        <f>F3825-O3825</f>
        <v>5.4595019491898711E-6</v>
      </c>
      <c r="M3825" s="1"/>
      <c r="N3825">
        <v>3.8210000000000001E-2</v>
      </c>
      <c r="O3825">
        <v>-989.33878499973798</v>
      </c>
      <c r="Q3825">
        <v>3.8210000000000001E-2</v>
      </c>
      <c r="R3825">
        <v>-989.34448973079202</v>
      </c>
      <c r="U3825">
        <v>3.8210000000000001E-2</v>
      </c>
      <c r="V3825">
        <v>-989.33878625023306</v>
      </c>
      <c r="X3825">
        <v>3.8210000000000001E-2</v>
      </c>
      <c r="Y3825">
        <v>-989.34450212014099</v>
      </c>
      <c r="AB3825">
        <v>3.8210000000000001E-2</v>
      </c>
      <c r="AC3825">
        <v>-989.33878645309903</v>
      </c>
      <c r="AE3825">
        <v>3.8210000000000001E-2</v>
      </c>
      <c r="AF3825">
        <v>-989.34452026286101</v>
      </c>
      <c r="AI3825">
        <v>3.8210000000000001E-2</v>
      </c>
      <c r="AJ3825">
        <v>-989.34448825063396</v>
      </c>
      <c r="AM3825">
        <v>3.8210000000000001E-2</v>
      </c>
      <c r="AN3825">
        <v>-989.33878626279204</v>
      </c>
      <c r="AQ3825">
        <v>3.8210000000000001E-2</v>
      </c>
      <c r="AR3825">
        <v>-989.34448851808702</v>
      </c>
      <c r="AV3825">
        <v>3.8210000000000001E-2</v>
      </c>
      <c r="AW3825">
        <v>-989.33879728274201</v>
      </c>
      <c r="AZ3825">
        <v>3.8210000000000001E-2</v>
      </c>
      <c r="BA3825">
        <v>-989.34448864622198</v>
      </c>
      <c r="BC3825">
        <v>3.8210000000000001E-2</v>
      </c>
      <c r="BD3825">
        <v>-989.33879707051506</v>
      </c>
      <c r="BF3825">
        <v>3.8210000000000001E-2</v>
      </c>
      <c r="BG3825">
        <v>-989.34448856914696</v>
      </c>
      <c r="BI3825">
        <v>3.8210000000000001E-2</v>
      </c>
      <c r="BJ3825">
        <v>-989.338791537715</v>
      </c>
    </row>
    <row r="3826" spans="1:62" x14ac:dyDescent="0.25">
      <c r="A3826">
        <v>3.8219999999999997E-2</v>
      </c>
      <c r="B3826">
        <v>-989.32129517953695</v>
      </c>
      <c r="E3826">
        <v>3.8219999999999997E-2</v>
      </c>
      <c r="F3826">
        <v>-989.31608721936402</v>
      </c>
      <c r="I3826">
        <v>3.8219999999999997E-2</v>
      </c>
      <c r="J3826">
        <v>-989.32129505867601</v>
      </c>
      <c r="L3826" s="1">
        <f>F3826-O3826</f>
        <v>5.4596289373876061E-6</v>
      </c>
      <c r="M3826" s="1"/>
      <c r="N3826">
        <v>3.8219999999999997E-2</v>
      </c>
      <c r="O3826">
        <v>-989.31609267899296</v>
      </c>
      <c r="Q3826">
        <v>3.8219999999999997E-2</v>
      </c>
      <c r="R3826">
        <v>-989.32129634041598</v>
      </c>
      <c r="U3826">
        <v>3.8219999999999997E-2</v>
      </c>
      <c r="V3826">
        <v>-989.31609392951702</v>
      </c>
      <c r="X3826">
        <v>3.8219999999999997E-2</v>
      </c>
      <c r="Y3826">
        <v>-989.321308729934</v>
      </c>
      <c r="AB3826">
        <v>3.8219999999999997E-2</v>
      </c>
      <c r="AC3826">
        <v>-989.31609413231001</v>
      </c>
      <c r="AE3826">
        <v>3.8219999999999997E-2</v>
      </c>
      <c r="AF3826">
        <v>-989.32132687247099</v>
      </c>
      <c r="AI3826">
        <v>3.8219999999999997E-2</v>
      </c>
      <c r="AJ3826">
        <v>-989.32129486025497</v>
      </c>
      <c r="AM3826">
        <v>3.8219999999999997E-2</v>
      </c>
      <c r="AN3826">
        <v>-989.31609394283703</v>
      </c>
      <c r="AQ3826">
        <v>3.8219999999999997E-2</v>
      </c>
      <c r="AR3826">
        <v>-989.32129512770803</v>
      </c>
      <c r="AV3826">
        <v>3.8219999999999997E-2</v>
      </c>
      <c r="AW3826">
        <v>-989.31610496312601</v>
      </c>
      <c r="AZ3826">
        <v>3.8219999999999997E-2</v>
      </c>
      <c r="BA3826">
        <v>-989.32129525584298</v>
      </c>
      <c r="BC3826">
        <v>3.8219999999999997E-2</v>
      </c>
      <c r="BD3826">
        <v>-989.31610475090702</v>
      </c>
      <c r="BF3826">
        <v>3.8219999999999997E-2</v>
      </c>
      <c r="BG3826">
        <v>-989.32129517876797</v>
      </c>
      <c r="BI3826">
        <v>3.8219999999999997E-2</v>
      </c>
      <c r="BJ3826">
        <v>-989.31609921797701</v>
      </c>
    </row>
    <row r="3827" spans="1:62" x14ac:dyDescent="0.25">
      <c r="A3827">
        <v>3.823E-2</v>
      </c>
      <c r="B3827">
        <v>-989.30013989307599</v>
      </c>
      <c r="E3827">
        <v>3.823E-2</v>
      </c>
      <c r="F3827">
        <v>-989.29538897125803</v>
      </c>
      <c r="I3827">
        <v>3.823E-2</v>
      </c>
      <c r="J3827">
        <v>-989.30013977221302</v>
      </c>
      <c r="L3827" s="1">
        <f>F3827-O3827</f>
        <v>5.4597459211436217E-6</v>
      </c>
      <c r="M3827" s="1"/>
      <c r="N3827">
        <v>3.823E-2</v>
      </c>
      <c r="O3827">
        <v>-989.29539443100396</v>
      </c>
      <c r="Q3827">
        <v>3.823E-2</v>
      </c>
      <c r="R3827">
        <v>-989.30014105395901</v>
      </c>
      <c r="U3827">
        <v>3.823E-2</v>
      </c>
      <c r="V3827">
        <v>-989.29539568155406</v>
      </c>
      <c r="X3827">
        <v>3.823E-2</v>
      </c>
      <c r="Y3827">
        <v>-989.30015344363096</v>
      </c>
      <c r="AB3827">
        <v>3.823E-2</v>
      </c>
      <c r="AC3827">
        <v>-989.29539588427895</v>
      </c>
      <c r="AE3827">
        <v>3.823E-2</v>
      </c>
      <c r="AF3827">
        <v>-989.30017158600197</v>
      </c>
      <c r="AI3827">
        <v>3.823E-2</v>
      </c>
      <c r="AJ3827">
        <v>-989.30013957379697</v>
      </c>
      <c r="AM3827">
        <v>3.823E-2</v>
      </c>
      <c r="AN3827">
        <v>-989.295395695568</v>
      </c>
      <c r="AQ3827">
        <v>3.823E-2</v>
      </c>
      <c r="AR3827">
        <v>-989.30013984124798</v>
      </c>
      <c r="AV3827">
        <v>3.823E-2</v>
      </c>
      <c r="AW3827">
        <v>-989.29540671616599</v>
      </c>
      <c r="AZ3827">
        <v>3.823E-2</v>
      </c>
      <c r="BA3827">
        <v>-989.30013996938396</v>
      </c>
      <c r="BC3827">
        <v>3.823E-2</v>
      </c>
      <c r="BD3827">
        <v>-989.29540650395404</v>
      </c>
      <c r="BF3827">
        <v>3.823E-2</v>
      </c>
      <c r="BG3827">
        <v>-989.30013989230895</v>
      </c>
      <c r="BI3827">
        <v>3.823E-2</v>
      </c>
      <c r="BJ3827">
        <v>-989.29540097090501</v>
      </c>
    </row>
    <row r="3828" spans="1:62" x14ac:dyDescent="0.25">
      <c r="A3828">
        <v>3.8240000000000003E-2</v>
      </c>
      <c r="B3828">
        <v>-989.28084361349397</v>
      </c>
      <c r="E3828">
        <v>3.8240000000000003E-2</v>
      </c>
      <c r="F3828">
        <v>-989.276509568086</v>
      </c>
      <c r="I3828">
        <v>3.8240000000000003E-2</v>
      </c>
      <c r="J3828">
        <v>-989.28084349262804</v>
      </c>
      <c r="L3828" s="1">
        <f>F3828-O3828</f>
        <v>5.4598519909632159E-6</v>
      </c>
      <c r="M3828" s="1"/>
      <c r="N3828">
        <v>3.8240000000000003E-2</v>
      </c>
      <c r="O3828">
        <v>-989.27651502793799</v>
      </c>
      <c r="Q3828">
        <v>3.8240000000000003E-2</v>
      </c>
      <c r="R3828">
        <v>-989.28084477437994</v>
      </c>
      <c r="U3828">
        <v>3.8240000000000003E-2</v>
      </c>
      <c r="V3828">
        <v>-989.27651627851299</v>
      </c>
      <c r="X3828">
        <v>3.8240000000000003E-2</v>
      </c>
      <c r="Y3828">
        <v>-989.280857164194</v>
      </c>
      <c r="AB3828">
        <v>3.8240000000000003E-2</v>
      </c>
      <c r="AC3828">
        <v>-989.27651648117603</v>
      </c>
      <c r="AE3828">
        <v>3.8240000000000003E-2</v>
      </c>
      <c r="AF3828">
        <v>-989.28087530641096</v>
      </c>
      <c r="AI3828">
        <v>3.8240000000000003E-2</v>
      </c>
      <c r="AJ3828">
        <v>-989.28084329421597</v>
      </c>
      <c r="AM3828">
        <v>3.8240000000000003E-2</v>
      </c>
      <c r="AN3828">
        <v>-989.27651629315903</v>
      </c>
      <c r="AQ3828">
        <v>3.8240000000000003E-2</v>
      </c>
      <c r="AR3828">
        <v>-989.28084356166698</v>
      </c>
      <c r="AV3828">
        <v>3.8240000000000003E-2</v>
      </c>
      <c r="AW3828">
        <v>-989.27652731403805</v>
      </c>
      <c r="AZ3828">
        <v>3.8240000000000003E-2</v>
      </c>
      <c r="BA3828">
        <v>-989.28084368980296</v>
      </c>
      <c r="BC3828">
        <v>3.8240000000000003E-2</v>
      </c>
      <c r="BD3828">
        <v>-989.27652710183304</v>
      </c>
      <c r="BF3828">
        <v>3.8240000000000003E-2</v>
      </c>
      <c r="BG3828">
        <v>-989.28084361272795</v>
      </c>
      <c r="BI3828">
        <v>3.8240000000000003E-2</v>
      </c>
      <c r="BJ3828">
        <v>-989.276521568676</v>
      </c>
    </row>
    <row r="3829" spans="1:62" x14ac:dyDescent="0.25">
      <c r="A3829">
        <v>3.8249999999999999E-2</v>
      </c>
      <c r="B3829">
        <v>-989.26324298178497</v>
      </c>
      <c r="E3829">
        <v>3.8249999999999999E-2</v>
      </c>
      <c r="F3829">
        <v>-989.25928918004695</v>
      </c>
      <c r="I3829">
        <v>3.8249999999999999E-2</v>
      </c>
      <c r="J3829">
        <v>-989.26324286091506</v>
      </c>
      <c r="L3829" s="1">
        <f>F3829-O3829</f>
        <v>5.4599490795226302E-6</v>
      </c>
      <c r="M3829" s="1"/>
      <c r="N3829">
        <v>3.8249999999999999E-2</v>
      </c>
      <c r="O3829">
        <v>-989.25929463999603</v>
      </c>
      <c r="Q3829">
        <v>3.8249999999999999E-2</v>
      </c>
      <c r="R3829">
        <v>-989.26324414267401</v>
      </c>
      <c r="U3829">
        <v>3.8249999999999999E-2</v>
      </c>
      <c r="V3829">
        <v>-989.25929589059297</v>
      </c>
      <c r="X3829">
        <v>3.8249999999999999E-2</v>
      </c>
      <c r="Y3829">
        <v>-989.26325653261597</v>
      </c>
      <c r="AB3829">
        <v>3.8249999999999999E-2</v>
      </c>
      <c r="AC3829">
        <v>-989.25929609319996</v>
      </c>
      <c r="AE3829">
        <v>3.8249999999999999E-2</v>
      </c>
      <c r="AF3829">
        <v>-989.263274674694</v>
      </c>
      <c r="AI3829">
        <v>3.8249999999999999E-2</v>
      </c>
      <c r="AJ3829">
        <v>-989.26324266250799</v>
      </c>
      <c r="AM3829">
        <v>3.8249999999999999E-2</v>
      </c>
      <c r="AN3829">
        <v>-989.25929590581495</v>
      </c>
      <c r="AQ3829">
        <v>3.8249999999999999E-2</v>
      </c>
      <c r="AR3829">
        <v>-989.26324292995798</v>
      </c>
      <c r="AV3829">
        <v>3.8249999999999999E-2</v>
      </c>
      <c r="AW3829">
        <v>-989.25930692695101</v>
      </c>
      <c r="AZ3829">
        <v>3.8249999999999999E-2</v>
      </c>
      <c r="BA3829">
        <v>-989.26324305809499</v>
      </c>
      <c r="BC3829">
        <v>3.8249999999999999E-2</v>
      </c>
      <c r="BD3829">
        <v>-989.25930671475101</v>
      </c>
      <c r="BF3829">
        <v>3.8249999999999999E-2</v>
      </c>
      <c r="BG3829">
        <v>-989.26324298101895</v>
      </c>
      <c r="BI3829">
        <v>3.8249999999999999E-2</v>
      </c>
      <c r="BJ3829">
        <v>-989.25930118149597</v>
      </c>
    </row>
    <row r="3830" spans="1:62" x14ac:dyDescent="0.25">
      <c r="A3830">
        <v>3.8260000000000002E-2</v>
      </c>
      <c r="B3830">
        <v>-989.24718899400602</v>
      </c>
      <c r="E3830">
        <v>3.8260000000000002E-2</v>
      </c>
      <c r="F3830">
        <v>-989.243582022277</v>
      </c>
      <c r="I3830">
        <v>3.8260000000000002E-2</v>
      </c>
      <c r="J3830">
        <v>-989.24718887313395</v>
      </c>
      <c r="L3830" s="1">
        <f>F3830-O3830</f>
        <v>5.460036959448189E-6</v>
      </c>
      <c r="M3830" s="1"/>
      <c r="N3830">
        <v>3.8260000000000002E-2</v>
      </c>
      <c r="O3830">
        <v>-989.24358748231396</v>
      </c>
      <c r="Q3830">
        <v>3.8260000000000002E-2</v>
      </c>
      <c r="R3830">
        <v>-989.24719015489802</v>
      </c>
      <c r="U3830">
        <v>3.8260000000000002E-2</v>
      </c>
      <c r="V3830">
        <v>-989.24358873293102</v>
      </c>
      <c r="X3830">
        <v>3.8260000000000002E-2</v>
      </c>
      <c r="Y3830">
        <v>-989.24720254495696</v>
      </c>
      <c r="AB3830">
        <v>3.8260000000000002E-2</v>
      </c>
      <c r="AC3830">
        <v>-989.24358893548697</v>
      </c>
      <c r="AE3830">
        <v>3.8260000000000002E-2</v>
      </c>
      <c r="AF3830">
        <v>-989.24722068690903</v>
      </c>
      <c r="AI3830">
        <v>3.8260000000000002E-2</v>
      </c>
      <c r="AJ3830">
        <v>-989.24718867473098</v>
      </c>
      <c r="AM3830">
        <v>3.8260000000000002E-2</v>
      </c>
      <c r="AN3830">
        <v>-989.24358874867903</v>
      </c>
      <c r="AQ3830">
        <v>3.8260000000000002E-2</v>
      </c>
      <c r="AR3830">
        <v>-989.24718894217995</v>
      </c>
      <c r="AV3830">
        <v>3.8260000000000002E-2</v>
      </c>
      <c r="AW3830">
        <v>-989.24359977004804</v>
      </c>
      <c r="AZ3830">
        <v>3.8260000000000002E-2</v>
      </c>
      <c r="BA3830">
        <v>-989.24718907031797</v>
      </c>
      <c r="BC3830">
        <v>3.8260000000000002E-2</v>
      </c>
      <c r="BD3830">
        <v>-989.24359955785496</v>
      </c>
      <c r="BF3830">
        <v>3.8260000000000002E-2</v>
      </c>
      <c r="BG3830">
        <v>-989.24718899324205</v>
      </c>
      <c r="BI3830">
        <v>3.8260000000000002E-2</v>
      </c>
      <c r="BJ3830">
        <v>-989.24359402451</v>
      </c>
    </row>
    <row r="3831" spans="1:62" x14ac:dyDescent="0.25">
      <c r="A3831">
        <v>3.8269999999999998E-2</v>
      </c>
      <c r="B3831">
        <v>-989.23254573984195</v>
      </c>
      <c r="E3831">
        <v>3.8269999999999998E-2</v>
      </c>
      <c r="F3831">
        <v>-989.22925512066104</v>
      </c>
      <c r="I3831">
        <v>3.8269999999999998E-2</v>
      </c>
      <c r="J3831">
        <v>-989.23254561896704</v>
      </c>
      <c r="L3831" s="1">
        <f>F3831-O3831</f>
        <v>5.4601180181634845E-6</v>
      </c>
      <c r="M3831" s="1"/>
      <c r="N3831">
        <v>3.8269999999999998E-2</v>
      </c>
      <c r="O3831">
        <v>-989.22926058077906</v>
      </c>
      <c r="Q3831">
        <v>3.8269999999999998E-2</v>
      </c>
      <c r="R3831">
        <v>-989.232546900736</v>
      </c>
      <c r="U3831">
        <v>3.8269999999999998E-2</v>
      </c>
      <c r="V3831">
        <v>-989.22926183141499</v>
      </c>
      <c r="X3831">
        <v>3.8269999999999998E-2</v>
      </c>
      <c r="Y3831">
        <v>-989.23255929090203</v>
      </c>
      <c r="AB3831">
        <v>3.8269999999999998E-2</v>
      </c>
      <c r="AC3831">
        <v>-989.22926203392399</v>
      </c>
      <c r="AE3831">
        <v>3.8269999999999998E-2</v>
      </c>
      <c r="AF3831">
        <v>-989.23257743273803</v>
      </c>
      <c r="AI3831">
        <v>3.8269999999999998E-2</v>
      </c>
      <c r="AJ3831">
        <v>-989.23254542056804</v>
      </c>
      <c r="AM3831">
        <v>3.8269999999999998E-2</v>
      </c>
      <c r="AN3831">
        <v>-989.22926184764106</v>
      </c>
      <c r="AQ3831">
        <v>3.8269999999999998E-2</v>
      </c>
      <c r="AR3831">
        <v>-989.23254568801599</v>
      </c>
      <c r="AV3831">
        <v>3.8269999999999998E-2</v>
      </c>
      <c r="AW3831">
        <v>-989.22927286922402</v>
      </c>
      <c r="AZ3831">
        <v>3.8269999999999998E-2</v>
      </c>
      <c r="BA3831">
        <v>-989.23254581615402</v>
      </c>
      <c r="BC3831">
        <v>3.8269999999999998E-2</v>
      </c>
      <c r="BD3831">
        <v>-989.22927265703504</v>
      </c>
      <c r="BF3831">
        <v>3.8269999999999998E-2</v>
      </c>
      <c r="BG3831">
        <v>-989.23254573907798</v>
      </c>
      <c r="BI3831">
        <v>3.8269999999999998E-2</v>
      </c>
      <c r="BJ3831">
        <v>-989.22926712360902</v>
      </c>
    </row>
    <row r="3832" spans="1:62" x14ac:dyDescent="0.25">
      <c r="A3832">
        <v>3.8280000000000002E-2</v>
      </c>
      <c r="B3832">
        <v>-989.21918925200202</v>
      </c>
      <c r="E3832">
        <v>3.8280000000000002E-2</v>
      </c>
      <c r="F3832">
        <v>-989.21618718609898</v>
      </c>
      <c r="I3832">
        <v>3.8280000000000002E-2</v>
      </c>
      <c r="J3832">
        <v>-989.21918913112495</v>
      </c>
      <c r="L3832" s="1">
        <f>F3832-O3832</f>
        <v>5.4601920282948413E-6</v>
      </c>
      <c r="M3832" s="1"/>
      <c r="N3832">
        <v>3.8280000000000002E-2</v>
      </c>
      <c r="O3832">
        <v>-989.21619264629101</v>
      </c>
      <c r="Q3832">
        <v>3.8280000000000002E-2</v>
      </c>
      <c r="R3832">
        <v>-989.219190412898</v>
      </c>
      <c r="U3832">
        <v>3.8280000000000002E-2</v>
      </c>
      <c r="V3832">
        <v>-989.21619389694297</v>
      </c>
      <c r="X3832">
        <v>3.8280000000000002E-2</v>
      </c>
      <c r="Y3832">
        <v>-989.21920280316203</v>
      </c>
      <c r="AB3832">
        <v>3.8280000000000002E-2</v>
      </c>
      <c r="AC3832">
        <v>-989.21619409941002</v>
      </c>
      <c r="AE3832">
        <v>3.8280000000000002E-2</v>
      </c>
      <c r="AF3832">
        <v>-989.21922094489196</v>
      </c>
      <c r="AI3832">
        <v>3.8280000000000002E-2</v>
      </c>
      <c r="AJ3832">
        <v>-989.21918893273005</v>
      </c>
      <c r="AM3832">
        <v>3.8280000000000002E-2</v>
      </c>
      <c r="AN3832">
        <v>-989.21619391360503</v>
      </c>
      <c r="AQ3832">
        <v>3.8280000000000002E-2</v>
      </c>
      <c r="AR3832">
        <v>-989.21918920017697</v>
      </c>
      <c r="AV3832">
        <v>3.8280000000000002E-2</v>
      </c>
      <c r="AW3832">
        <v>-989.21620493538398</v>
      </c>
      <c r="AZ3832">
        <v>3.8280000000000002E-2</v>
      </c>
      <c r="BA3832">
        <v>-989.21918932831602</v>
      </c>
      <c r="BC3832">
        <v>3.8280000000000002E-2</v>
      </c>
      <c r="BD3832">
        <v>-989.21620472319898</v>
      </c>
      <c r="BF3832">
        <v>3.8280000000000002E-2</v>
      </c>
      <c r="BG3832">
        <v>-989.21918925123896</v>
      </c>
      <c r="BI3832">
        <v>3.8280000000000002E-2</v>
      </c>
      <c r="BJ3832">
        <v>-989.21619918969895</v>
      </c>
    </row>
    <row r="3833" spans="1:62" x14ac:dyDescent="0.25">
      <c r="A3833">
        <v>3.8289999999999998E-2</v>
      </c>
      <c r="B3833">
        <v>-989.20700645674299</v>
      </c>
      <c r="E3833">
        <v>3.8289999999999998E-2</v>
      </c>
      <c r="F3833">
        <v>-989.20426758768895</v>
      </c>
      <c r="I3833">
        <v>3.8289999999999998E-2</v>
      </c>
      <c r="J3833">
        <v>-989.20700633586398</v>
      </c>
      <c r="L3833" s="1">
        <f>F3833-O3833</f>
        <v>5.460259103529097E-6</v>
      </c>
      <c r="M3833" s="1"/>
      <c r="N3833">
        <v>3.8289999999999998E-2</v>
      </c>
      <c r="O3833">
        <v>-989.20427304794805</v>
      </c>
      <c r="Q3833">
        <v>3.8289999999999998E-2</v>
      </c>
      <c r="R3833">
        <v>-989.20700761764101</v>
      </c>
      <c r="U3833">
        <v>3.8289999999999998E-2</v>
      </c>
      <c r="V3833">
        <v>-989.20427429861502</v>
      </c>
      <c r="X3833">
        <v>3.8289999999999998E-2</v>
      </c>
      <c r="Y3833">
        <v>-989.20702000799395</v>
      </c>
      <c r="AB3833">
        <v>3.8289999999999998E-2</v>
      </c>
      <c r="AC3833">
        <v>-989.20427450104296</v>
      </c>
      <c r="AE3833">
        <v>3.8289999999999998E-2</v>
      </c>
      <c r="AF3833">
        <v>-989.20703814962803</v>
      </c>
      <c r="AI3833">
        <v>3.8289999999999998E-2</v>
      </c>
      <c r="AJ3833">
        <v>-989.20700613747294</v>
      </c>
      <c r="AM3833">
        <v>3.8289999999999998E-2</v>
      </c>
      <c r="AN3833">
        <v>-989.20427431567498</v>
      </c>
      <c r="AQ3833">
        <v>3.8289999999999998E-2</v>
      </c>
      <c r="AR3833">
        <v>-989.20700640491896</v>
      </c>
      <c r="AV3833">
        <v>3.8289999999999998E-2</v>
      </c>
      <c r="AW3833">
        <v>-989.20428533763095</v>
      </c>
      <c r="AZ3833">
        <v>3.8289999999999998E-2</v>
      </c>
      <c r="BA3833">
        <v>-989.20700653305801</v>
      </c>
      <c r="BC3833">
        <v>3.8289999999999998E-2</v>
      </c>
      <c r="BD3833">
        <v>-989.20428512545095</v>
      </c>
      <c r="BF3833">
        <v>3.8289999999999998E-2</v>
      </c>
      <c r="BG3833">
        <v>-989.20700645598095</v>
      </c>
      <c r="BI3833">
        <v>3.8289999999999998E-2</v>
      </c>
      <c r="BJ3833">
        <v>-989.20427959188203</v>
      </c>
    </row>
    <row r="3834" spans="1:62" x14ac:dyDescent="0.25">
      <c r="A3834">
        <v>3.8300000000000001E-2</v>
      </c>
      <c r="B3834">
        <v>-989.19589421660203</v>
      </c>
      <c r="E3834">
        <v>3.8300000000000001E-2</v>
      </c>
      <c r="F3834">
        <v>-989.19339541614704</v>
      </c>
      <c r="I3834">
        <v>3.8300000000000001E-2</v>
      </c>
      <c r="J3834">
        <v>-989.19589409572097</v>
      </c>
      <c r="L3834" s="1">
        <f>F3834-O3834</f>
        <v>5.4603199259872781E-6</v>
      </c>
      <c r="M3834" s="1"/>
      <c r="N3834">
        <v>3.8300000000000001E-2</v>
      </c>
      <c r="O3834">
        <v>-989.19340087646697</v>
      </c>
      <c r="Q3834">
        <v>3.8300000000000001E-2</v>
      </c>
      <c r="R3834">
        <v>-989.19589537750198</v>
      </c>
      <c r="U3834">
        <v>3.8300000000000001E-2</v>
      </c>
      <c r="V3834">
        <v>-989.19340212714803</v>
      </c>
      <c r="X3834">
        <v>3.8300000000000001E-2</v>
      </c>
      <c r="Y3834">
        <v>-989.19590776793598</v>
      </c>
      <c r="AB3834">
        <v>3.8300000000000001E-2</v>
      </c>
      <c r="AC3834">
        <v>-989.19340232954005</v>
      </c>
      <c r="AE3834">
        <v>3.8300000000000001E-2</v>
      </c>
      <c r="AF3834">
        <v>-989.19592590948196</v>
      </c>
      <c r="AI3834">
        <v>3.8300000000000001E-2</v>
      </c>
      <c r="AJ3834">
        <v>-989.19589389733301</v>
      </c>
      <c r="AM3834">
        <v>3.8300000000000001E-2</v>
      </c>
      <c r="AN3834">
        <v>-989.19340214456997</v>
      </c>
      <c r="AQ3834">
        <v>3.8300000000000001E-2</v>
      </c>
      <c r="AR3834">
        <v>-989.19589416477902</v>
      </c>
      <c r="AV3834">
        <v>3.8300000000000001E-2</v>
      </c>
      <c r="AW3834">
        <v>-989.19341316668897</v>
      </c>
      <c r="AZ3834">
        <v>3.8300000000000001E-2</v>
      </c>
      <c r="BA3834">
        <v>-989.19589429291898</v>
      </c>
      <c r="BC3834">
        <v>3.8300000000000001E-2</v>
      </c>
      <c r="BD3834">
        <v>-989.19341295451204</v>
      </c>
      <c r="BF3834">
        <v>3.8300000000000001E-2</v>
      </c>
      <c r="BG3834">
        <v>-989.19589421584101</v>
      </c>
      <c r="BI3834">
        <v>3.8300000000000001E-2</v>
      </c>
      <c r="BJ3834">
        <v>-989.19340742088195</v>
      </c>
    </row>
    <row r="3835" spans="1:62" x14ac:dyDescent="0.25">
      <c r="A3835">
        <v>3.8309999999999997E-2</v>
      </c>
      <c r="B3835">
        <v>-989.18575845725195</v>
      </c>
      <c r="E3835">
        <v>3.8309999999999997E-2</v>
      </c>
      <c r="F3835">
        <v>-989.18347862952601</v>
      </c>
      <c r="I3835">
        <v>3.8309999999999997E-2</v>
      </c>
      <c r="J3835">
        <v>-989.18575833636896</v>
      </c>
      <c r="L3835" s="1">
        <f>F3835-O3835</f>
        <v>5.4603759735982749E-6</v>
      </c>
      <c r="M3835" s="1"/>
      <c r="N3835">
        <v>3.8309999999999997E-2</v>
      </c>
      <c r="O3835">
        <v>-989.18348408990198</v>
      </c>
      <c r="Q3835">
        <v>3.8309999999999997E-2</v>
      </c>
      <c r="R3835">
        <v>-989.18575961815304</v>
      </c>
      <c r="U3835">
        <v>3.8309999999999997E-2</v>
      </c>
      <c r="V3835">
        <v>-989.18348534059498</v>
      </c>
      <c r="X3835">
        <v>3.8309999999999997E-2</v>
      </c>
      <c r="Y3835">
        <v>-989.18577200866196</v>
      </c>
      <c r="AB3835">
        <v>3.8309999999999997E-2</v>
      </c>
      <c r="AC3835">
        <v>-989.18348554295596</v>
      </c>
      <c r="AE3835">
        <v>3.8309999999999997E-2</v>
      </c>
      <c r="AF3835">
        <v>-989.18579015012801</v>
      </c>
      <c r="AI3835">
        <v>3.8309999999999997E-2</v>
      </c>
      <c r="AJ3835">
        <v>-989.18575813798498</v>
      </c>
      <c r="AM3835">
        <v>3.8309999999999997E-2</v>
      </c>
      <c r="AN3835">
        <v>-989.18348535834696</v>
      </c>
      <c r="AQ3835">
        <v>3.8309999999999997E-2</v>
      </c>
      <c r="AR3835">
        <v>-989.18575840542997</v>
      </c>
      <c r="AV3835">
        <v>3.8309999999999997E-2</v>
      </c>
      <c r="AW3835">
        <v>-989.183496380615</v>
      </c>
      <c r="AZ3835">
        <v>3.8309999999999997E-2</v>
      </c>
      <c r="BA3835">
        <v>-989.18575853357004</v>
      </c>
      <c r="BC3835">
        <v>3.8309999999999997E-2</v>
      </c>
      <c r="BD3835">
        <v>-989.18349616844102</v>
      </c>
      <c r="BF3835">
        <v>3.8309999999999997E-2</v>
      </c>
      <c r="BG3835">
        <v>-989.18575845649195</v>
      </c>
      <c r="BI3835">
        <v>3.8309999999999997E-2</v>
      </c>
      <c r="BJ3835">
        <v>-989.18349063475398</v>
      </c>
    </row>
    <row r="3836" spans="1:62" x14ac:dyDescent="0.25">
      <c r="A3836">
        <v>3.832E-2</v>
      </c>
      <c r="B3836">
        <v>-989.176513371086</v>
      </c>
      <c r="E3836">
        <v>3.832E-2</v>
      </c>
      <c r="F3836">
        <v>-989.17443327400497</v>
      </c>
      <c r="I3836">
        <v>3.832E-2</v>
      </c>
      <c r="J3836">
        <v>-989.17651325020199</v>
      </c>
      <c r="L3836" s="1">
        <f>F3836-O3836</f>
        <v>5.4604259958068724E-6</v>
      </c>
      <c r="M3836" s="1"/>
      <c r="N3836">
        <v>3.832E-2</v>
      </c>
      <c r="O3836">
        <v>-989.17443873443096</v>
      </c>
      <c r="Q3836">
        <v>3.832E-2</v>
      </c>
      <c r="R3836">
        <v>-989.176514531988</v>
      </c>
      <c r="U3836">
        <v>3.832E-2</v>
      </c>
      <c r="V3836">
        <v>-989.17443998513602</v>
      </c>
      <c r="X3836">
        <v>3.832E-2</v>
      </c>
      <c r="Y3836">
        <v>-989.17652692256502</v>
      </c>
      <c r="AB3836">
        <v>3.832E-2</v>
      </c>
      <c r="AC3836">
        <v>-989.17444018746801</v>
      </c>
      <c r="AE3836">
        <v>3.832E-2</v>
      </c>
      <c r="AF3836">
        <v>-989.17654506395695</v>
      </c>
      <c r="AI3836">
        <v>3.832E-2</v>
      </c>
      <c r="AJ3836">
        <v>-989.17651305182005</v>
      </c>
      <c r="AM3836">
        <v>3.832E-2</v>
      </c>
      <c r="AN3836">
        <v>-989.17444000318903</v>
      </c>
      <c r="AQ3836">
        <v>3.832E-2</v>
      </c>
      <c r="AR3836">
        <v>-989.17651331926504</v>
      </c>
      <c r="AV3836">
        <v>3.832E-2</v>
      </c>
      <c r="AW3836">
        <v>-989.174451025591</v>
      </c>
      <c r="AZ3836">
        <v>3.832E-2</v>
      </c>
      <c r="BA3836">
        <v>-989.176513447405</v>
      </c>
      <c r="BC3836">
        <v>3.832E-2</v>
      </c>
      <c r="BD3836">
        <v>-989.17445081341998</v>
      </c>
      <c r="BF3836">
        <v>3.832E-2</v>
      </c>
      <c r="BG3836">
        <v>-989.17651337032805</v>
      </c>
      <c r="BI3836">
        <v>3.832E-2</v>
      </c>
      <c r="BJ3836">
        <v>-989.17444527968303</v>
      </c>
    </row>
    <row r="3837" spans="1:62" x14ac:dyDescent="0.25">
      <c r="A3837">
        <v>3.8330000000000003E-2</v>
      </c>
      <c r="B3837">
        <v>-989.168080690784</v>
      </c>
      <c r="E3837">
        <v>3.8330000000000003E-2</v>
      </c>
      <c r="F3837">
        <v>-989.16618277314899</v>
      </c>
      <c r="I3837">
        <v>3.8330000000000003E-2</v>
      </c>
      <c r="J3837">
        <v>-989.16808056989805</v>
      </c>
      <c r="L3837" s="1">
        <f>F3837-O3837</f>
        <v>5.4604730621576891E-6</v>
      </c>
      <c r="M3837" s="1"/>
      <c r="N3837">
        <v>3.8330000000000003E-2</v>
      </c>
      <c r="O3837">
        <v>-989.16618823362205</v>
      </c>
      <c r="Q3837">
        <v>3.8330000000000003E-2</v>
      </c>
      <c r="R3837">
        <v>-989.16808185168702</v>
      </c>
      <c r="U3837">
        <v>3.8330000000000003E-2</v>
      </c>
      <c r="V3837">
        <v>-989.166189484337</v>
      </c>
      <c r="X3837">
        <v>3.8330000000000003E-2</v>
      </c>
      <c r="Y3837">
        <v>-989.16809424232599</v>
      </c>
      <c r="AB3837">
        <v>3.8330000000000003E-2</v>
      </c>
      <c r="AC3837">
        <v>-989.16618968664204</v>
      </c>
      <c r="AE3837">
        <v>3.8330000000000003E-2</v>
      </c>
      <c r="AF3837">
        <v>-989.16811238365096</v>
      </c>
      <c r="AI3837">
        <v>3.8330000000000003E-2</v>
      </c>
      <c r="AJ3837">
        <v>-989.16808037151998</v>
      </c>
      <c r="AM3837">
        <v>3.8330000000000003E-2</v>
      </c>
      <c r="AN3837">
        <v>-989.166189502664</v>
      </c>
      <c r="AQ3837">
        <v>3.8330000000000003E-2</v>
      </c>
      <c r="AR3837">
        <v>-989.16808063896406</v>
      </c>
      <c r="AV3837">
        <v>3.8330000000000003E-2</v>
      </c>
      <c r="AW3837">
        <v>-989.16620052518897</v>
      </c>
      <c r="AZ3837">
        <v>3.8330000000000003E-2</v>
      </c>
      <c r="BA3837">
        <v>-989.16808076710504</v>
      </c>
      <c r="BC3837">
        <v>3.8330000000000003E-2</v>
      </c>
      <c r="BD3837">
        <v>-989.16620031302102</v>
      </c>
      <c r="BF3837">
        <v>3.8330000000000003E-2</v>
      </c>
      <c r="BG3837">
        <v>-989.16808069002695</v>
      </c>
      <c r="BI3837">
        <v>3.8330000000000003E-2</v>
      </c>
      <c r="BJ3837">
        <v>-989.166194779237</v>
      </c>
    </row>
    <row r="3838" spans="1:62" x14ac:dyDescent="0.25">
      <c r="A3838">
        <v>3.8339999999999999E-2</v>
      </c>
      <c r="B3838">
        <v>-989.16038902671596</v>
      </c>
      <c r="E3838">
        <v>3.8339999999999999E-2</v>
      </c>
      <c r="F3838">
        <v>-989.15865727962796</v>
      </c>
      <c r="I3838">
        <v>3.8339999999999999E-2</v>
      </c>
      <c r="J3838">
        <v>-989.16038890582797</v>
      </c>
      <c r="L3838" s="1">
        <f>F3838-O3838</f>
        <v>5.4605139894192689E-6</v>
      </c>
      <c r="M3838" s="1"/>
      <c r="N3838">
        <v>3.8339999999999999E-2</v>
      </c>
      <c r="O3838">
        <v>-989.15866274014195</v>
      </c>
      <c r="Q3838">
        <v>3.8339999999999999E-2</v>
      </c>
      <c r="R3838">
        <v>-989.16039018762001</v>
      </c>
      <c r="U3838">
        <v>3.8339999999999999E-2</v>
      </c>
      <c r="V3838">
        <v>-989.15866399086804</v>
      </c>
      <c r="X3838">
        <v>3.8339999999999999E-2</v>
      </c>
      <c r="Y3838">
        <v>-989.16040257831401</v>
      </c>
      <c r="AB3838">
        <v>3.8339999999999999E-2</v>
      </c>
      <c r="AC3838">
        <v>-989.15866419314796</v>
      </c>
      <c r="AE3838">
        <v>3.8339999999999999E-2</v>
      </c>
      <c r="AF3838">
        <v>-989.16042071957895</v>
      </c>
      <c r="AI3838">
        <v>3.8339999999999999E-2</v>
      </c>
      <c r="AJ3838">
        <v>-989.16038870745297</v>
      </c>
      <c r="AM3838">
        <v>3.8339999999999999E-2</v>
      </c>
      <c r="AN3838">
        <v>-989.15866400944401</v>
      </c>
      <c r="AQ3838">
        <v>3.8339999999999999E-2</v>
      </c>
      <c r="AR3838">
        <v>-989.16038897489602</v>
      </c>
      <c r="AV3838">
        <v>3.8339999999999999E-2</v>
      </c>
      <c r="AW3838">
        <v>-989.15867503208096</v>
      </c>
      <c r="AZ3838">
        <v>3.8339999999999999E-2</v>
      </c>
      <c r="BA3838">
        <v>-989.16038910303803</v>
      </c>
      <c r="BC3838">
        <v>3.8339999999999999E-2</v>
      </c>
      <c r="BD3838">
        <v>-989.15867481991597</v>
      </c>
      <c r="BF3838">
        <v>3.8339999999999999E-2</v>
      </c>
      <c r="BG3838">
        <v>-989.16038902595994</v>
      </c>
      <c r="BI3838">
        <v>3.8339999999999999E-2</v>
      </c>
      <c r="BJ3838">
        <v>-989.15866928608898</v>
      </c>
    </row>
    <row r="3839" spans="1:62" x14ac:dyDescent="0.25">
      <c r="A3839">
        <v>3.8350000000000002E-2</v>
      </c>
      <c r="B3839">
        <v>-989.15337326256599</v>
      </c>
      <c r="E3839">
        <v>3.8350000000000002E-2</v>
      </c>
      <c r="F3839">
        <v>-989.15179308389804</v>
      </c>
      <c r="I3839">
        <v>3.8350000000000002E-2</v>
      </c>
      <c r="J3839">
        <v>-989.15337314167698</v>
      </c>
      <c r="L3839" s="1">
        <f>F3839-O3839</f>
        <v>5.4605529840046074E-6</v>
      </c>
      <c r="M3839" s="1"/>
      <c r="N3839">
        <v>3.8350000000000002E-2</v>
      </c>
      <c r="O3839">
        <v>-989.15179854445103</v>
      </c>
      <c r="Q3839">
        <v>3.8350000000000002E-2</v>
      </c>
      <c r="R3839">
        <v>-989.15337442347095</v>
      </c>
      <c r="U3839">
        <v>3.8350000000000002E-2</v>
      </c>
      <c r="V3839">
        <v>-989.15179979518598</v>
      </c>
      <c r="X3839">
        <v>3.8350000000000002E-2</v>
      </c>
      <c r="Y3839">
        <v>-989.15338681421701</v>
      </c>
      <c r="AB3839">
        <v>3.8350000000000002E-2</v>
      </c>
      <c r="AC3839">
        <v>-989.15179999744396</v>
      </c>
      <c r="AE3839">
        <v>3.8350000000000002E-2</v>
      </c>
      <c r="AF3839">
        <v>-989.15340495542705</v>
      </c>
      <c r="AI3839">
        <v>3.8350000000000002E-2</v>
      </c>
      <c r="AJ3839">
        <v>-989.15337294330504</v>
      </c>
      <c r="AM3839">
        <v>3.8350000000000002E-2</v>
      </c>
      <c r="AN3839">
        <v>-989.15179981398796</v>
      </c>
      <c r="AQ3839">
        <v>3.8350000000000002E-2</v>
      </c>
      <c r="AR3839">
        <v>-989.15337321074799</v>
      </c>
      <c r="AV3839">
        <v>3.8350000000000002E-2</v>
      </c>
      <c r="AW3839">
        <v>-989.15181083672906</v>
      </c>
      <c r="AZ3839">
        <v>3.8350000000000002E-2</v>
      </c>
      <c r="BA3839">
        <v>-989.15337333888999</v>
      </c>
      <c r="BC3839">
        <v>3.8350000000000002E-2</v>
      </c>
      <c r="BD3839">
        <v>-989.15181062456497</v>
      </c>
      <c r="BF3839">
        <v>3.8350000000000002E-2</v>
      </c>
      <c r="BG3839">
        <v>-989.15337326181202</v>
      </c>
      <c r="BI3839">
        <v>3.8350000000000002E-2</v>
      </c>
      <c r="BJ3839">
        <v>-989.15180509070001</v>
      </c>
    </row>
    <row r="3840" spans="1:62" x14ac:dyDescent="0.25">
      <c r="A3840">
        <v>3.8359999999999998E-2</v>
      </c>
      <c r="B3840">
        <v>-989.14697400407601</v>
      </c>
      <c r="E3840">
        <v>3.8359999999999998E-2</v>
      </c>
      <c r="F3840">
        <v>-989.14553207485199</v>
      </c>
      <c r="I3840">
        <v>3.8359999999999998E-2</v>
      </c>
      <c r="J3840">
        <v>-989.14697388318496</v>
      </c>
      <c r="L3840" s="1">
        <f>F3840-O3840</f>
        <v>5.4605890227321652E-6</v>
      </c>
      <c r="M3840" s="1"/>
      <c r="N3840">
        <v>3.8359999999999998E-2</v>
      </c>
      <c r="O3840">
        <v>-989.14553753544101</v>
      </c>
      <c r="Q3840">
        <v>3.8359999999999998E-2</v>
      </c>
      <c r="R3840">
        <v>-989.14697516498097</v>
      </c>
      <c r="U3840">
        <v>3.8359999999999998E-2</v>
      </c>
      <c r="V3840">
        <v>-989.14553878618301</v>
      </c>
      <c r="X3840">
        <v>3.8359999999999998E-2</v>
      </c>
      <c r="Y3840">
        <v>-989.14698755577399</v>
      </c>
      <c r="AB3840">
        <v>3.8359999999999998E-2</v>
      </c>
      <c r="AC3840">
        <v>-989.14553898842098</v>
      </c>
      <c r="AE3840">
        <v>3.8359999999999998E-2</v>
      </c>
      <c r="AF3840">
        <v>-989.14700569693298</v>
      </c>
      <c r="AI3840">
        <v>3.8359999999999998E-2</v>
      </c>
      <c r="AJ3840">
        <v>-989.14697368481598</v>
      </c>
      <c r="AM3840">
        <v>3.8359999999999998E-2</v>
      </c>
      <c r="AN3840">
        <v>-989.14553880519304</v>
      </c>
      <c r="AQ3840">
        <v>3.8359999999999998E-2</v>
      </c>
      <c r="AR3840">
        <v>-989.14697395225801</v>
      </c>
      <c r="AV3840">
        <v>3.8359999999999998E-2</v>
      </c>
      <c r="AW3840">
        <v>-989.14554982802599</v>
      </c>
      <c r="AZ3840">
        <v>3.8359999999999998E-2</v>
      </c>
      <c r="BA3840">
        <v>-989.14697408040104</v>
      </c>
      <c r="BC3840">
        <v>3.8359999999999998E-2</v>
      </c>
      <c r="BD3840">
        <v>-989.14554961586498</v>
      </c>
      <c r="BF3840">
        <v>3.8359999999999998E-2</v>
      </c>
      <c r="BG3840">
        <v>-989.14697400332204</v>
      </c>
      <c r="BI3840">
        <v>3.8359999999999998E-2</v>
      </c>
      <c r="BJ3840">
        <v>-989.145544081965</v>
      </c>
    </row>
    <row r="3841" spans="1:62" x14ac:dyDescent="0.25">
      <c r="A3841">
        <v>3.8370000000000001E-2</v>
      </c>
      <c r="B3841">
        <v>-989.14113707621505</v>
      </c>
      <c r="E3841">
        <v>3.8370000000000001E-2</v>
      </c>
      <c r="F3841">
        <v>-989.13982124785696</v>
      </c>
      <c r="I3841">
        <v>3.8370000000000001E-2</v>
      </c>
      <c r="J3841">
        <v>-989.14113695532205</v>
      </c>
      <c r="L3841" s="1">
        <f>F3841-O3841</f>
        <v>5.4606210824204027E-6</v>
      </c>
      <c r="M3841" s="1"/>
      <c r="N3841">
        <v>3.8370000000000001E-2</v>
      </c>
      <c r="O3841">
        <v>-989.13982670847804</v>
      </c>
      <c r="Q3841">
        <v>3.8370000000000001E-2</v>
      </c>
      <c r="R3841">
        <v>-989.14113823712103</v>
      </c>
      <c r="U3841">
        <v>3.8370000000000001E-2</v>
      </c>
      <c r="V3841">
        <v>-989.139827959228</v>
      </c>
      <c r="X3841">
        <v>3.8370000000000001E-2</v>
      </c>
      <c r="Y3841">
        <v>-989.14115062795599</v>
      </c>
      <c r="AB3841">
        <v>3.8370000000000001E-2</v>
      </c>
      <c r="AC3841">
        <v>-989.13982816144699</v>
      </c>
      <c r="AE3841">
        <v>3.8370000000000001E-2</v>
      </c>
      <c r="AF3841">
        <v>-989.14116876906905</v>
      </c>
      <c r="AI3841">
        <v>3.8370000000000001E-2</v>
      </c>
      <c r="AJ3841">
        <v>-989.14113675695705</v>
      </c>
      <c r="AM3841">
        <v>3.8370000000000001E-2</v>
      </c>
      <c r="AN3841">
        <v>-989.13982797842505</v>
      </c>
      <c r="AQ3841">
        <v>3.8370000000000001E-2</v>
      </c>
      <c r="AR3841">
        <v>-989.14113702439795</v>
      </c>
      <c r="AV3841">
        <v>3.8370000000000001E-2</v>
      </c>
      <c r="AW3841">
        <v>-989.13983900134394</v>
      </c>
      <c r="AZ3841">
        <v>3.8370000000000001E-2</v>
      </c>
      <c r="BA3841">
        <v>-989.14113715254098</v>
      </c>
      <c r="BC3841">
        <v>3.8370000000000001E-2</v>
      </c>
      <c r="BD3841">
        <v>-989.13983878918498</v>
      </c>
      <c r="BF3841">
        <v>3.8370000000000001E-2</v>
      </c>
      <c r="BG3841">
        <v>-989.14113707546198</v>
      </c>
      <c r="BI3841">
        <v>3.8370000000000001E-2</v>
      </c>
      <c r="BJ3841">
        <v>-989.13983325525305</v>
      </c>
    </row>
    <row r="3842" spans="1:62" x14ac:dyDescent="0.25">
      <c r="A3842">
        <v>3.8379999999999997E-2</v>
      </c>
      <c r="B3842">
        <v>-989.13581306454898</v>
      </c>
      <c r="E3842">
        <v>3.8379999999999997E-2</v>
      </c>
      <c r="F3842">
        <v>-989.13461225602703</v>
      </c>
      <c r="I3842">
        <v>3.8379999999999997E-2</v>
      </c>
      <c r="J3842">
        <v>-989.13581294365497</v>
      </c>
      <c r="L3842" s="1">
        <f>F3842-O3842</f>
        <v>5.460649958877184E-6</v>
      </c>
      <c r="M3842" s="1"/>
      <c r="N3842">
        <v>3.8379999999999997E-2</v>
      </c>
      <c r="O3842">
        <v>-989.13461771667698</v>
      </c>
      <c r="Q3842">
        <v>3.8379999999999997E-2</v>
      </c>
      <c r="R3842">
        <v>-989.13581422545599</v>
      </c>
      <c r="U3842">
        <v>3.8379999999999997E-2</v>
      </c>
      <c r="V3842">
        <v>-989.13461896743297</v>
      </c>
      <c r="X3842">
        <v>3.8379999999999997E-2</v>
      </c>
      <c r="Y3842">
        <v>-989.13582661632995</v>
      </c>
      <c r="AB3842">
        <v>3.8379999999999997E-2</v>
      </c>
      <c r="AC3842">
        <v>-989.13461916963604</v>
      </c>
      <c r="AE3842">
        <v>3.8379999999999997E-2</v>
      </c>
      <c r="AF3842">
        <v>-989.13584475740004</v>
      </c>
      <c r="AI3842">
        <v>3.8379999999999997E-2</v>
      </c>
      <c r="AJ3842">
        <v>-989.13581274529201</v>
      </c>
      <c r="AM3842">
        <v>3.8379999999999997E-2</v>
      </c>
      <c r="AN3842">
        <v>-989.13461898680202</v>
      </c>
      <c r="AQ3842">
        <v>3.8379999999999997E-2</v>
      </c>
      <c r="AR3842">
        <v>-989.13581301273405</v>
      </c>
      <c r="AV3842">
        <v>3.8379999999999997E-2</v>
      </c>
      <c r="AW3842">
        <v>-989.13463000979903</v>
      </c>
      <c r="AZ3842">
        <v>3.8379999999999997E-2</v>
      </c>
      <c r="BA3842">
        <v>-989.13581314087605</v>
      </c>
      <c r="BC3842">
        <v>3.8379999999999997E-2</v>
      </c>
      <c r="BD3842">
        <v>-989.13462979764199</v>
      </c>
      <c r="BF3842">
        <v>3.8379999999999997E-2</v>
      </c>
      <c r="BG3842">
        <v>-989.13581306379695</v>
      </c>
      <c r="BI3842">
        <v>3.8379999999999997E-2</v>
      </c>
      <c r="BJ3842">
        <v>-989.13462426368005</v>
      </c>
    </row>
    <row r="3843" spans="1:62" x14ac:dyDescent="0.25">
      <c r="A3843">
        <v>3.8390000000000001E-2</v>
      </c>
      <c r="B3843">
        <v>-989.13095689690499</v>
      </c>
      <c r="E3843">
        <v>3.8390000000000001E-2</v>
      </c>
      <c r="F3843">
        <v>-989.12986100092701</v>
      </c>
      <c r="I3843">
        <v>3.8390000000000001E-2</v>
      </c>
      <c r="J3843">
        <v>-989.13095677600995</v>
      </c>
      <c r="L3843" s="1">
        <f>F3843-O3843</f>
        <v>5.4606770163445617E-6</v>
      </c>
      <c r="M3843" s="1"/>
      <c r="N3843">
        <v>3.8390000000000001E-2</v>
      </c>
      <c r="O3843">
        <v>-989.12986646160402</v>
      </c>
      <c r="Q3843">
        <v>3.8390000000000001E-2</v>
      </c>
      <c r="R3843">
        <v>-989.13095805781199</v>
      </c>
      <c r="U3843">
        <v>3.8390000000000001E-2</v>
      </c>
      <c r="V3843">
        <v>-989.12986771236604</v>
      </c>
      <c r="X3843">
        <v>3.8390000000000001E-2</v>
      </c>
      <c r="Y3843">
        <v>-989.130970448722</v>
      </c>
      <c r="AB3843">
        <v>3.8390000000000001E-2</v>
      </c>
      <c r="AC3843">
        <v>-989.12986791455296</v>
      </c>
      <c r="AE3843">
        <v>3.8390000000000001E-2</v>
      </c>
      <c r="AF3843">
        <v>-989.130988589754</v>
      </c>
      <c r="AI3843">
        <v>3.8390000000000001E-2</v>
      </c>
      <c r="AJ3843">
        <v>-989.13095657764995</v>
      </c>
      <c r="AM3843">
        <v>3.8390000000000001E-2</v>
      </c>
      <c r="AN3843">
        <v>-989.12986773189004</v>
      </c>
      <c r="AQ3843">
        <v>3.8390000000000001E-2</v>
      </c>
      <c r="AR3843">
        <v>-989.13095684509096</v>
      </c>
      <c r="AV3843">
        <v>3.8390000000000001E-2</v>
      </c>
      <c r="AW3843">
        <v>-989.12987875495799</v>
      </c>
      <c r="AZ3843">
        <v>3.8390000000000001E-2</v>
      </c>
      <c r="BA3843">
        <v>-989.13095697323399</v>
      </c>
      <c r="BC3843">
        <v>3.8390000000000001E-2</v>
      </c>
      <c r="BD3843">
        <v>-989.129878542803</v>
      </c>
      <c r="BF3843">
        <v>3.8390000000000001E-2</v>
      </c>
      <c r="BG3843">
        <v>-989.130956896155</v>
      </c>
      <c r="BI3843">
        <v>3.8390000000000001E-2</v>
      </c>
      <c r="BJ3843">
        <v>-989.12987300881503</v>
      </c>
    </row>
    <row r="3844" spans="1:62" x14ac:dyDescent="0.25">
      <c r="A3844">
        <v>3.8399999999999997E-2</v>
      </c>
      <c r="B3844">
        <v>-989.12652746179901</v>
      </c>
      <c r="E3844">
        <v>3.8399999999999997E-2</v>
      </c>
      <c r="F3844">
        <v>-989.12552725924297</v>
      </c>
      <c r="I3844">
        <v>3.8399999999999997E-2</v>
      </c>
      <c r="J3844">
        <v>-989.12652734090204</v>
      </c>
      <c r="L3844" s="1">
        <f>F3844-O3844</f>
        <v>5.460701004267321E-6</v>
      </c>
      <c r="M3844" s="1"/>
      <c r="N3844">
        <v>3.8399999999999997E-2</v>
      </c>
      <c r="O3844">
        <v>-989.12553271994398</v>
      </c>
      <c r="Q3844">
        <v>3.8399999999999997E-2</v>
      </c>
      <c r="R3844">
        <v>-989.12652862270602</v>
      </c>
      <c r="U3844">
        <v>3.8399999999999997E-2</v>
      </c>
      <c r="V3844">
        <v>-989.12553397071304</v>
      </c>
      <c r="X3844">
        <v>3.8399999999999997E-2</v>
      </c>
      <c r="Y3844">
        <v>-989.12654101364797</v>
      </c>
      <c r="AB3844">
        <v>3.8399999999999997E-2</v>
      </c>
      <c r="AC3844">
        <v>-989.12553417288495</v>
      </c>
      <c r="AE3844">
        <v>3.8399999999999997E-2</v>
      </c>
      <c r="AF3844">
        <v>-989.12655915464495</v>
      </c>
      <c r="AI3844">
        <v>3.8399999999999997E-2</v>
      </c>
      <c r="AJ3844">
        <v>-989.126527142545</v>
      </c>
      <c r="AM3844">
        <v>3.8399999999999997E-2</v>
      </c>
      <c r="AN3844">
        <v>-989.12553399037802</v>
      </c>
      <c r="AQ3844">
        <v>3.8399999999999997E-2</v>
      </c>
      <c r="AR3844">
        <v>-989.12652740998499</v>
      </c>
      <c r="AV3844">
        <v>3.8399999999999997E-2</v>
      </c>
      <c r="AW3844">
        <v>-989.12554501351099</v>
      </c>
      <c r="AZ3844">
        <v>3.8399999999999997E-2</v>
      </c>
      <c r="BA3844">
        <v>-989.12652753812802</v>
      </c>
      <c r="BC3844">
        <v>3.8399999999999997E-2</v>
      </c>
      <c r="BD3844">
        <v>-989.12554480135702</v>
      </c>
      <c r="BF3844">
        <v>3.8399999999999997E-2</v>
      </c>
      <c r="BG3844">
        <v>-989.12652746104902</v>
      </c>
      <c r="BI3844">
        <v>3.8399999999999997E-2</v>
      </c>
      <c r="BJ3844">
        <v>-989.12553926734495</v>
      </c>
    </row>
    <row r="3845" spans="1:62" x14ac:dyDescent="0.25">
      <c r="A3845">
        <v>3.841E-2</v>
      </c>
      <c r="B3845">
        <v>-989.12248726038695</v>
      </c>
      <c r="E3845">
        <v>3.841E-2</v>
      </c>
      <c r="F3845">
        <v>-989.12157434225799</v>
      </c>
      <c r="I3845">
        <v>3.841E-2</v>
      </c>
      <c r="J3845">
        <v>-989.12248713948998</v>
      </c>
      <c r="L3845" s="1">
        <f>F3845-O3845</f>
        <v>5.460723059513839E-6</v>
      </c>
      <c r="M3845" s="1"/>
      <c r="N3845">
        <v>3.841E-2</v>
      </c>
      <c r="O3845">
        <v>-989.12157980298105</v>
      </c>
      <c r="Q3845">
        <v>3.841E-2</v>
      </c>
      <c r="R3845">
        <v>-989.12248842129497</v>
      </c>
      <c r="U3845">
        <v>3.841E-2</v>
      </c>
      <c r="V3845">
        <v>-989.12158105375499</v>
      </c>
      <c r="X3845">
        <v>3.841E-2</v>
      </c>
      <c r="Y3845">
        <v>-989.12250081226705</v>
      </c>
      <c r="AB3845">
        <v>3.841E-2</v>
      </c>
      <c r="AC3845">
        <v>-989.12158125591498</v>
      </c>
      <c r="AE3845">
        <v>3.841E-2</v>
      </c>
      <c r="AF3845">
        <v>-989.12251895323095</v>
      </c>
      <c r="AI3845">
        <v>3.841E-2</v>
      </c>
      <c r="AJ3845">
        <v>-989.12248694113498</v>
      </c>
      <c r="AM3845">
        <v>3.841E-2</v>
      </c>
      <c r="AN3845">
        <v>-989.12158107354901</v>
      </c>
      <c r="AQ3845">
        <v>3.841E-2</v>
      </c>
      <c r="AR3845">
        <v>-989.12248720857394</v>
      </c>
      <c r="AV3845">
        <v>3.841E-2</v>
      </c>
      <c r="AW3845">
        <v>-989.12159209674098</v>
      </c>
      <c r="AZ3845">
        <v>3.841E-2</v>
      </c>
      <c r="BA3845">
        <v>-989.122487336718</v>
      </c>
      <c r="BC3845">
        <v>3.841E-2</v>
      </c>
      <c r="BD3845">
        <v>-989.12159188458895</v>
      </c>
      <c r="BF3845">
        <v>3.841E-2</v>
      </c>
      <c r="BG3845">
        <v>-989.122487259639</v>
      </c>
      <c r="BI3845">
        <v>3.841E-2</v>
      </c>
      <c r="BJ3845">
        <v>-989.12158635055505</v>
      </c>
    </row>
    <row r="3846" spans="1:62" x14ac:dyDescent="0.25">
      <c r="A3846">
        <v>3.8420000000000003E-2</v>
      </c>
      <c r="B3846">
        <v>-989.11880208901698</v>
      </c>
      <c r="E3846">
        <v>3.8420000000000003E-2</v>
      </c>
      <c r="F3846">
        <v>-989.11796878525297</v>
      </c>
      <c r="I3846">
        <v>3.8420000000000003E-2</v>
      </c>
      <c r="J3846">
        <v>-989.11880196811796</v>
      </c>
      <c r="L3846" s="1">
        <f>F3846-O3846</f>
        <v>5.460743068397278E-6</v>
      </c>
      <c r="M3846" s="1"/>
      <c r="N3846">
        <v>3.8420000000000003E-2</v>
      </c>
      <c r="O3846">
        <v>-989.11797424599604</v>
      </c>
      <c r="Q3846">
        <v>3.8420000000000003E-2</v>
      </c>
      <c r="R3846">
        <v>-989.11880324992399</v>
      </c>
      <c r="U3846">
        <v>3.8420000000000003E-2</v>
      </c>
      <c r="V3846">
        <v>-989.11797549677397</v>
      </c>
      <c r="X3846">
        <v>3.8420000000000003E-2</v>
      </c>
      <c r="Y3846">
        <v>-989.118815640923</v>
      </c>
      <c r="AB3846">
        <v>3.8420000000000003E-2</v>
      </c>
      <c r="AC3846">
        <v>-989.11797569892303</v>
      </c>
      <c r="AE3846">
        <v>3.8420000000000003E-2</v>
      </c>
      <c r="AF3846">
        <v>-989.11883378185803</v>
      </c>
      <c r="AI3846">
        <v>3.8420000000000003E-2</v>
      </c>
      <c r="AJ3846">
        <v>-989.11880176976604</v>
      </c>
      <c r="AM3846">
        <v>3.8420000000000003E-2</v>
      </c>
      <c r="AN3846">
        <v>-989.11797551668599</v>
      </c>
      <c r="AQ3846">
        <v>3.8420000000000003E-2</v>
      </c>
      <c r="AR3846">
        <v>-989.118802037205</v>
      </c>
      <c r="AV3846">
        <v>3.8420000000000003E-2</v>
      </c>
      <c r="AW3846">
        <v>-989.11798653993196</v>
      </c>
      <c r="AZ3846">
        <v>3.8420000000000003E-2</v>
      </c>
      <c r="BA3846">
        <v>-989.11880216534905</v>
      </c>
      <c r="BC3846">
        <v>3.8420000000000003E-2</v>
      </c>
      <c r="BD3846">
        <v>-989.11798632778005</v>
      </c>
      <c r="BF3846">
        <v>3.8420000000000003E-2</v>
      </c>
      <c r="BG3846">
        <v>-989.11880208826994</v>
      </c>
      <c r="BI3846">
        <v>3.8420000000000003E-2</v>
      </c>
      <c r="BJ3846">
        <v>-989.11798079372704</v>
      </c>
    </row>
    <row r="3847" spans="1:62" x14ac:dyDescent="0.25">
      <c r="A3847">
        <v>3.8429999999999999E-2</v>
      </c>
      <c r="B3847">
        <v>-989.11544074965605</v>
      </c>
      <c r="E3847">
        <v>3.8429999999999999E-2</v>
      </c>
      <c r="F3847">
        <v>-989.11468006419796</v>
      </c>
      <c r="I3847">
        <v>3.8429999999999999E-2</v>
      </c>
      <c r="J3847">
        <v>-989.11544062875601</v>
      </c>
      <c r="L3847" s="1">
        <f>F3847-O3847</f>
        <v>5.460761030917638E-6</v>
      </c>
      <c r="M3847" s="1"/>
      <c r="N3847">
        <v>3.8429999999999999E-2</v>
      </c>
      <c r="O3847">
        <v>-989.11468552495899</v>
      </c>
      <c r="Q3847">
        <v>3.8429999999999999E-2</v>
      </c>
      <c r="R3847">
        <v>-989.11544191056305</v>
      </c>
      <c r="U3847">
        <v>3.8429999999999999E-2</v>
      </c>
      <c r="V3847">
        <v>-989.11468677574101</v>
      </c>
      <c r="X3847">
        <v>3.8429999999999999E-2</v>
      </c>
      <c r="Y3847">
        <v>-989.11545430158696</v>
      </c>
      <c r="AB3847">
        <v>3.8429999999999999E-2</v>
      </c>
      <c r="AC3847">
        <v>-989.11468697787996</v>
      </c>
      <c r="AE3847">
        <v>3.8429999999999999E-2</v>
      </c>
      <c r="AF3847">
        <v>-989.11547244249505</v>
      </c>
      <c r="AI3847">
        <v>3.8429999999999999E-2</v>
      </c>
      <c r="AJ3847">
        <v>-989.11544043040601</v>
      </c>
      <c r="AM3847">
        <v>3.8429999999999999E-2</v>
      </c>
      <c r="AN3847">
        <v>-989.11468679575898</v>
      </c>
      <c r="AQ3847">
        <v>3.8429999999999999E-2</v>
      </c>
      <c r="AR3847">
        <v>-989.11544069784395</v>
      </c>
      <c r="AV3847">
        <v>3.8429999999999999E-2</v>
      </c>
      <c r="AW3847">
        <v>-989.11469781905396</v>
      </c>
      <c r="AZ3847">
        <v>3.8429999999999999E-2</v>
      </c>
      <c r="BA3847">
        <v>-989.11544082598903</v>
      </c>
      <c r="BC3847">
        <v>3.8429999999999999E-2</v>
      </c>
      <c r="BD3847">
        <v>-989.114697606905</v>
      </c>
      <c r="BF3847">
        <v>3.8429999999999999E-2</v>
      </c>
      <c r="BG3847">
        <v>-989.11544074891003</v>
      </c>
      <c r="BI3847">
        <v>3.8429999999999999E-2</v>
      </c>
      <c r="BJ3847">
        <v>-989.11469207283301</v>
      </c>
    </row>
    <row r="3848" spans="1:62" x14ac:dyDescent="0.25">
      <c r="A3848">
        <v>3.8440000000000002E-2</v>
      </c>
      <c r="B3848">
        <v>-989.11237478578005</v>
      </c>
      <c r="E3848">
        <v>3.8440000000000002E-2</v>
      </c>
      <c r="F3848">
        <v>-989.111680337341</v>
      </c>
      <c r="I3848">
        <v>3.8440000000000002E-2</v>
      </c>
      <c r="J3848">
        <v>-989.11237466487796</v>
      </c>
      <c r="L3848" s="1">
        <f>F3848-O3848</f>
        <v>5.460778993437998E-6</v>
      </c>
      <c r="M3848" s="1"/>
      <c r="N3848">
        <v>3.8440000000000002E-2</v>
      </c>
      <c r="O3848">
        <v>-989.11168579811999</v>
      </c>
      <c r="Q3848">
        <v>3.8440000000000002E-2</v>
      </c>
      <c r="R3848">
        <v>-989.11237594668705</v>
      </c>
      <c r="U3848">
        <v>3.8440000000000002E-2</v>
      </c>
      <c r="V3848">
        <v>-989.11168704890599</v>
      </c>
      <c r="X3848">
        <v>3.8440000000000002E-2</v>
      </c>
      <c r="Y3848">
        <v>-989.11238833773405</v>
      </c>
      <c r="AB3848">
        <v>3.8440000000000002E-2</v>
      </c>
      <c r="AC3848">
        <v>-989.11168725103505</v>
      </c>
      <c r="AE3848">
        <v>3.8440000000000002E-2</v>
      </c>
      <c r="AF3848">
        <v>-989.112406478617</v>
      </c>
      <c r="AI3848">
        <v>3.8440000000000002E-2</v>
      </c>
      <c r="AJ3848">
        <v>-989.11237446653104</v>
      </c>
      <c r="AM3848">
        <v>3.8440000000000002E-2</v>
      </c>
      <c r="AN3848">
        <v>-989.11168706902004</v>
      </c>
      <c r="AQ3848">
        <v>3.8440000000000002E-2</v>
      </c>
      <c r="AR3848">
        <v>-989.11237473396898</v>
      </c>
      <c r="AV3848">
        <v>3.8440000000000002E-2</v>
      </c>
      <c r="AW3848">
        <v>-989.11169809236003</v>
      </c>
      <c r="AZ3848">
        <v>3.8440000000000002E-2</v>
      </c>
      <c r="BA3848">
        <v>-989.11237486211405</v>
      </c>
      <c r="BC3848">
        <v>3.8440000000000002E-2</v>
      </c>
      <c r="BD3848">
        <v>-989.11169788021198</v>
      </c>
      <c r="BF3848">
        <v>3.8440000000000002E-2</v>
      </c>
      <c r="BG3848">
        <v>-989.11237478503494</v>
      </c>
      <c r="BI3848">
        <v>3.8440000000000002E-2</v>
      </c>
      <c r="BJ3848">
        <v>-989.11169234612305</v>
      </c>
    </row>
    <row r="3849" spans="1:62" x14ac:dyDescent="0.25">
      <c r="A3849">
        <v>3.8449999999999998E-2</v>
      </c>
      <c r="B3849">
        <v>-989.10957824146203</v>
      </c>
      <c r="E3849">
        <v>3.8449999999999998E-2</v>
      </c>
      <c r="F3849">
        <v>-989.10894420950899</v>
      </c>
      <c r="I3849">
        <v>3.8449999999999998E-2</v>
      </c>
      <c r="J3849">
        <v>-989.10957812055904</v>
      </c>
      <c r="L3849" s="1">
        <f>F3849-O3849</f>
        <v>5.4607940001005773E-6</v>
      </c>
      <c r="M3849" s="1"/>
      <c r="N3849">
        <v>3.8449999999999998E-2</v>
      </c>
      <c r="O3849">
        <v>-989.10894967030299</v>
      </c>
      <c r="Q3849">
        <v>3.8449999999999998E-2</v>
      </c>
      <c r="R3849">
        <v>-989.10957940236904</v>
      </c>
      <c r="U3849">
        <v>3.8449999999999998E-2</v>
      </c>
      <c r="V3849">
        <v>-989.10895092109195</v>
      </c>
      <c r="X3849">
        <v>3.8449999999999998E-2</v>
      </c>
      <c r="Y3849">
        <v>-989.10959179343604</v>
      </c>
      <c r="AB3849">
        <v>3.8449999999999998E-2</v>
      </c>
      <c r="AC3849">
        <v>-989.10895112321202</v>
      </c>
      <c r="AE3849">
        <v>3.8449999999999998E-2</v>
      </c>
      <c r="AF3849">
        <v>-989.10960993429796</v>
      </c>
      <c r="AI3849">
        <v>3.8449999999999998E-2</v>
      </c>
      <c r="AJ3849">
        <v>-989.10957792221404</v>
      </c>
      <c r="AM3849">
        <v>3.8449999999999998E-2</v>
      </c>
      <c r="AN3849">
        <v>-989.10895094129398</v>
      </c>
      <c r="AQ3849">
        <v>3.8449999999999998E-2</v>
      </c>
      <c r="AR3849">
        <v>-989.10957818965198</v>
      </c>
      <c r="AV3849">
        <v>3.8449999999999998E-2</v>
      </c>
      <c r="AW3849">
        <v>-989.10896196467502</v>
      </c>
      <c r="AZ3849">
        <v>3.8449999999999998E-2</v>
      </c>
      <c r="BA3849">
        <v>-989.10957831779695</v>
      </c>
      <c r="BC3849">
        <v>3.8449999999999998E-2</v>
      </c>
      <c r="BD3849">
        <v>-989.10896175252799</v>
      </c>
      <c r="BF3849">
        <v>3.8449999999999998E-2</v>
      </c>
      <c r="BG3849">
        <v>-989.10957824071795</v>
      </c>
      <c r="BI3849">
        <v>3.8449999999999998E-2</v>
      </c>
      <c r="BJ3849">
        <v>-989.10895621842496</v>
      </c>
    </row>
    <row r="3850" spans="1:62" x14ac:dyDescent="0.25">
      <c r="A3850">
        <v>3.8460000000000001E-2</v>
      </c>
      <c r="B3850">
        <v>-989.10702744163598</v>
      </c>
      <c r="E3850">
        <v>3.8460000000000001E-2</v>
      </c>
      <c r="F3850">
        <v>-989.10644851711004</v>
      </c>
      <c r="I3850">
        <v>3.8460000000000001E-2</v>
      </c>
      <c r="J3850">
        <v>-989.10702732073298</v>
      </c>
      <c r="L3850" s="1">
        <f>F3850-O3850</f>
        <v>5.460807983581617E-6</v>
      </c>
      <c r="M3850" s="1"/>
      <c r="N3850">
        <v>3.8460000000000001E-2</v>
      </c>
      <c r="O3850">
        <v>-989.10645397791802</v>
      </c>
      <c r="Q3850">
        <v>3.8460000000000001E-2</v>
      </c>
      <c r="R3850">
        <v>-989.10702860254298</v>
      </c>
      <c r="U3850">
        <v>3.8460000000000001E-2</v>
      </c>
      <c r="V3850">
        <v>-989.10645522871096</v>
      </c>
      <c r="X3850">
        <v>3.8460000000000001E-2</v>
      </c>
      <c r="Y3850">
        <v>-989.10704099362897</v>
      </c>
      <c r="AB3850">
        <v>3.8460000000000001E-2</v>
      </c>
      <c r="AC3850">
        <v>-989.10645543082296</v>
      </c>
      <c r="AE3850">
        <v>3.8460000000000001E-2</v>
      </c>
      <c r="AF3850">
        <v>-989.10705913446998</v>
      </c>
      <c r="AI3850">
        <v>3.8460000000000001E-2</v>
      </c>
      <c r="AJ3850">
        <v>-989.10702712238901</v>
      </c>
      <c r="AM3850">
        <v>3.8460000000000001E-2</v>
      </c>
      <c r="AN3850">
        <v>-989.10645524899201</v>
      </c>
      <c r="AQ3850">
        <v>3.8460000000000001E-2</v>
      </c>
      <c r="AR3850">
        <v>-989.10702738982695</v>
      </c>
      <c r="AV3850">
        <v>3.8460000000000001E-2</v>
      </c>
      <c r="AW3850">
        <v>-989.10646627240999</v>
      </c>
      <c r="AZ3850">
        <v>3.8460000000000001E-2</v>
      </c>
      <c r="BA3850">
        <v>-989.10702751797305</v>
      </c>
      <c r="BC3850">
        <v>3.8460000000000001E-2</v>
      </c>
      <c r="BD3850">
        <v>-989.10646606026398</v>
      </c>
      <c r="BF3850">
        <v>3.8460000000000001E-2</v>
      </c>
      <c r="BG3850">
        <v>-989.10702744089303</v>
      </c>
      <c r="BI3850">
        <v>3.8460000000000001E-2</v>
      </c>
      <c r="BJ3850">
        <v>-989.10646052614698</v>
      </c>
    </row>
    <row r="3851" spans="1:62" x14ac:dyDescent="0.25">
      <c r="A3851">
        <v>3.8469999999999997E-2</v>
      </c>
      <c r="B3851">
        <v>-989.104700791666</v>
      </c>
      <c r="E3851">
        <v>3.8469999999999997E-2</v>
      </c>
      <c r="F3851">
        <v>-989.104172132038</v>
      </c>
      <c r="I3851">
        <v>3.8469999999999997E-2</v>
      </c>
      <c r="J3851">
        <v>-989.10470067076199</v>
      </c>
      <c r="L3851" s="1">
        <f>F3851-O3851</f>
        <v>5.4608209438811173E-6</v>
      </c>
      <c r="M3851" s="1"/>
      <c r="N3851">
        <v>3.8469999999999997E-2</v>
      </c>
      <c r="O3851">
        <v>-989.10417759285895</v>
      </c>
      <c r="Q3851">
        <v>3.8469999999999997E-2</v>
      </c>
      <c r="R3851">
        <v>-989.10470195257301</v>
      </c>
      <c r="U3851">
        <v>3.8469999999999997E-2</v>
      </c>
      <c r="V3851">
        <v>-989.10417884365495</v>
      </c>
      <c r="X3851">
        <v>3.8469999999999997E-2</v>
      </c>
      <c r="Y3851">
        <v>-989.10471434367605</v>
      </c>
      <c r="AB3851">
        <v>3.8469999999999997E-2</v>
      </c>
      <c r="AC3851">
        <v>-989.10417904576002</v>
      </c>
      <c r="AE3851">
        <v>3.8469999999999997E-2</v>
      </c>
      <c r="AF3851">
        <v>-989.10473248449898</v>
      </c>
      <c r="AI3851">
        <v>3.8469999999999997E-2</v>
      </c>
      <c r="AJ3851">
        <v>-989.10470047242097</v>
      </c>
      <c r="AM3851">
        <v>3.8469999999999997E-2</v>
      </c>
      <c r="AN3851">
        <v>-989.10417886400899</v>
      </c>
      <c r="AQ3851">
        <v>3.8469999999999997E-2</v>
      </c>
      <c r="AR3851">
        <v>-989.104700739858</v>
      </c>
      <c r="AV3851">
        <v>3.8469999999999997E-2</v>
      </c>
      <c r="AW3851">
        <v>-989.10418988746096</v>
      </c>
      <c r="AZ3851">
        <v>3.8469999999999997E-2</v>
      </c>
      <c r="BA3851">
        <v>-989.10470086800399</v>
      </c>
      <c r="BC3851">
        <v>3.8469999999999997E-2</v>
      </c>
      <c r="BD3851">
        <v>-989.10418967531598</v>
      </c>
      <c r="BF3851">
        <v>3.8469999999999997E-2</v>
      </c>
      <c r="BG3851">
        <v>-989.10470079092397</v>
      </c>
      <c r="BI3851">
        <v>3.8469999999999997E-2</v>
      </c>
      <c r="BJ3851">
        <v>-989.10418414118703</v>
      </c>
    </row>
    <row r="3852" spans="1:62" x14ac:dyDescent="0.25">
      <c r="A3852">
        <v>3.848E-2</v>
      </c>
      <c r="B3852">
        <v>-989.10257859453202</v>
      </c>
      <c r="E3852">
        <v>3.848E-2</v>
      </c>
      <c r="F3852">
        <v>-989.10209578280796</v>
      </c>
      <c r="I3852">
        <v>3.848E-2</v>
      </c>
      <c r="J3852">
        <v>-989.10257847362698</v>
      </c>
      <c r="L3852" s="1">
        <f>F3852-O3852</f>
        <v>5.460832085191214E-6</v>
      </c>
      <c r="M3852" s="1"/>
      <c r="N3852">
        <v>3.848E-2</v>
      </c>
      <c r="O3852">
        <v>-989.10210124364005</v>
      </c>
      <c r="Q3852">
        <v>3.848E-2</v>
      </c>
      <c r="R3852">
        <v>-989.102579755438</v>
      </c>
      <c r="U3852">
        <v>3.848E-2</v>
      </c>
      <c r="V3852">
        <v>-989.10210249443799</v>
      </c>
      <c r="X3852">
        <v>3.848E-2</v>
      </c>
      <c r="Y3852">
        <v>-989.10259214655696</v>
      </c>
      <c r="AB3852">
        <v>3.848E-2</v>
      </c>
      <c r="AC3852">
        <v>-989.10210269653601</v>
      </c>
      <c r="AE3852">
        <v>3.848E-2</v>
      </c>
      <c r="AF3852">
        <v>-989.10261028736295</v>
      </c>
      <c r="AI3852">
        <v>3.848E-2</v>
      </c>
      <c r="AJ3852">
        <v>-989.10257827528801</v>
      </c>
      <c r="AM3852">
        <v>3.848E-2</v>
      </c>
      <c r="AN3852">
        <v>-989.10210251485705</v>
      </c>
      <c r="AQ3852">
        <v>3.848E-2</v>
      </c>
      <c r="AR3852">
        <v>-989.10257854272504</v>
      </c>
      <c r="AV3852">
        <v>3.848E-2</v>
      </c>
      <c r="AW3852">
        <v>-989.10211353834097</v>
      </c>
      <c r="AZ3852">
        <v>3.848E-2</v>
      </c>
      <c r="BA3852">
        <v>-989.10257867087103</v>
      </c>
      <c r="BC3852">
        <v>3.848E-2</v>
      </c>
      <c r="BD3852">
        <v>-989.10211332619701</v>
      </c>
      <c r="BF3852">
        <v>3.848E-2</v>
      </c>
      <c r="BG3852">
        <v>-989.10257859379101</v>
      </c>
      <c r="BI3852">
        <v>3.848E-2</v>
      </c>
      <c r="BJ3852">
        <v>-989.10210779205704</v>
      </c>
    </row>
    <row r="3853" spans="1:62" x14ac:dyDescent="0.25">
      <c r="A3853">
        <v>3.8490000000000003E-2</v>
      </c>
      <c r="B3853">
        <v>-989.100642884075</v>
      </c>
      <c r="E3853">
        <v>3.8490000000000003E-2</v>
      </c>
      <c r="F3853">
        <v>-989.10020189140005</v>
      </c>
      <c r="I3853">
        <v>3.8490000000000003E-2</v>
      </c>
      <c r="J3853">
        <v>-989.10064276316905</v>
      </c>
      <c r="L3853" s="1">
        <f>F3853-O3853</f>
        <v>5.4608419759460958E-6</v>
      </c>
      <c r="M3853" s="1"/>
      <c r="N3853">
        <v>3.8490000000000003E-2</v>
      </c>
      <c r="O3853">
        <v>-989.10020735224202</v>
      </c>
      <c r="Q3853">
        <v>3.8490000000000003E-2</v>
      </c>
      <c r="R3853">
        <v>-989.10064404497996</v>
      </c>
      <c r="U3853">
        <v>3.8490000000000003E-2</v>
      </c>
      <c r="V3853">
        <v>-989.10020860304303</v>
      </c>
      <c r="X3853">
        <v>3.8490000000000003E-2</v>
      </c>
      <c r="Y3853">
        <v>-989.10065643611404</v>
      </c>
      <c r="AB3853">
        <v>3.8490000000000003E-2</v>
      </c>
      <c r="AC3853">
        <v>-989.10020880513503</v>
      </c>
      <c r="AE3853">
        <v>3.8490000000000003E-2</v>
      </c>
      <c r="AF3853">
        <v>-989.100674576904</v>
      </c>
      <c r="AI3853">
        <v>3.8490000000000003E-2</v>
      </c>
      <c r="AJ3853">
        <v>-989.10064256483201</v>
      </c>
      <c r="AM3853">
        <v>3.8490000000000003E-2</v>
      </c>
      <c r="AN3853">
        <v>-989.10020862352201</v>
      </c>
      <c r="AQ3853">
        <v>3.8490000000000003E-2</v>
      </c>
      <c r="AR3853">
        <v>-989.10064283226802</v>
      </c>
      <c r="AV3853">
        <v>3.8490000000000003E-2</v>
      </c>
      <c r="AW3853">
        <v>-989.10021964703401</v>
      </c>
      <c r="AZ3853">
        <v>3.8490000000000003E-2</v>
      </c>
      <c r="BA3853">
        <v>-989.10064296041503</v>
      </c>
      <c r="BC3853">
        <v>3.8490000000000003E-2</v>
      </c>
      <c r="BD3853">
        <v>-989.10021943489005</v>
      </c>
      <c r="BF3853">
        <v>3.8490000000000003E-2</v>
      </c>
      <c r="BG3853">
        <v>-989.10064288333501</v>
      </c>
      <c r="BI3853">
        <v>3.8490000000000003E-2</v>
      </c>
      <c r="BJ3853">
        <v>-989.10021390073996</v>
      </c>
    </row>
    <row r="3854" spans="1:62" x14ac:dyDescent="0.25">
      <c r="A3854">
        <v>3.85E-2</v>
      </c>
      <c r="B3854">
        <v>-989.09887727290004</v>
      </c>
      <c r="E3854">
        <v>3.85E-2</v>
      </c>
      <c r="F3854">
        <v>-989.098474424453</v>
      </c>
      <c r="I3854">
        <v>3.85E-2</v>
      </c>
      <c r="J3854">
        <v>-989.09887715199295</v>
      </c>
      <c r="L3854" s="1">
        <f>F3854-O3854</f>
        <v>5.4608519803878153E-6</v>
      </c>
      <c r="M3854" s="1"/>
      <c r="N3854">
        <v>3.85E-2</v>
      </c>
      <c r="O3854">
        <v>-989.09847988530498</v>
      </c>
      <c r="Q3854">
        <v>3.85E-2</v>
      </c>
      <c r="R3854">
        <v>-989.098878433805</v>
      </c>
      <c r="U3854">
        <v>3.85E-2</v>
      </c>
      <c r="V3854">
        <v>-989.09848113610803</v>
      </c>
      <c r="X3854">
        <v>3.85E-2</v>
      </c>
      <c r="Y3854">
        <v>-989.09889082495204</v>
      </c>
      <c r="AB3854">
        <v>3.85E-2</v>
      </c>
      <c r="AC3854">
        <v>-989.09848133819503</v>
      </c>
      <c r="AE3854">
        <v>3.85E-2</v>
      </c>
      <c r="AF3854">
        <v>-989.09890896572801</v>
      </c>
      <c r="AI3854">
        <v>3.85E-2</v>
      </c>
      <c r="AJ3854">
        <v>-989.09887695365796</v>
      </c>
      <c r="AM3854">
        <v>3.85E-2</v>
      </c>
      <c r="AN3854">
        <v>-989.09848115664101</v>
      </c>
      <c r="AQ3854">
        <v>3.85E-2</v>
      </c>
      <c r="AR3854">
        <v>-989.09887722109397</v>
      </c>
      <c r="AV3854">
        <v>3.85E-2</v>
      </c>
      <c r="AW3854">
        <v>-989.09849218017905</v>
      </c>
      <c r="AZ3854">
        <v>3.85E-2</v>
      </c>
      <c r="BA3854">
        <v>-989.09887734924098</v>
      </c>
      <c r="BC3854">
        <v>3.85E-2</v>
      </c>
      <c r="BD3854">
        <v>-989.098491968036</v>
      </c>
      <c r="BF3854">
        <v>3.85E-2</v>
      </c>
      <c r="BG3854">
        <v>-989.09887727216096</v>
      </c>
      <c r="BI3854">
        <v>3.85E-2</v>
      </c>
      <c r="BJ3854">
        <v>-989.09848643387704</v>
      </c>
    </row>
    <row r="3855" spans="1:62" x14ac:dyDescent="0.25">
      <c r="A3855">
        <v>3.8510000000000003E-2</v>
      </c>
      <c r="B3855">
        <v>-989.09726681364498</v>
      </c>
      <c r="E3855">
        <v>3.8510000000000003E-2</v>
      </c>
      <c r="F3855">
        <v>-989.09689875752804</v>
      </c>
      <c r="I3855">
        <v>3.8510000000000003E-2</v>
      </c>
      <c r="J3855">
        <v>-989.09726669273698</v>
      </c>
      <c r="L3855" s="1">
        <f>F3855-O3855</f>
        <v>5.4608609616479953E-6</v>
      </c>
      <c r="M3855" s="1"/>
      <c r="N3855">
        <v>3.8510000000000003E-2</v>
      </c>
      <c r="O3855">
        <v>-989.096904218389</v>
      </c>
      <c r="Q3855">
        <v>3.8510000000000003E-2</v>
      </c>
      <c r="R3855">
        <v>-989.09726797455096</v>
      </c>
      <c r="U3855">
        <v>3.8510000000000003E-2</v>
      </c>
      <c r="V3855">
        <v>-989.09690546919398</v>
      </c>
      <c r="X3855">
        <v>3.8510000000000003E-2</v>
      </c>
      <c r="Y3855">
        <v>-989.09728036570903</v>
      </c>
      <c r="AB3855">
        <v>3.8510000000000003E-2</v>
      </c>
      <c r="AC3855">
        <v>-989.09690567127598</v>
      </c>
      <c r="AE3855">
        <v>3.8510000000000003E-2</v>
      </c>
      <c r="AF3855">
        <v>-989.09729850647204</v>
      </c>
      <c r="AI3855">
        <v>3.8510000000000003E-2</v>
      </c>
      <c r="AJ3855">
        <v>-989.09726649440495</v>
      </c>
      <c r="AM3855">
        <v>3.8510000000000003E-2</v>
      </c>
      <c r="AN3855">
        <v>-989.09690548977505</v>
      </c>
      <c r="AQ3855">
        <v>3.8510000000000003E-2</v>
      </c>
      <c r="AR3855">
        <v>-989.09726676184005</v>
      </c>
      <c r="AV3855">
        <v>3.8510000000000003E-2</v>
      </c>
      <c r="AW3855">
        <v>-989.09691651333696</v>
      </c>
      <c r="AZ3855">
        <v>3.8510000000000003E-2</v>
      </c>
      <c r="BA3855">
        <v>-989.09726688998796</v>
      </c>
      <c r="BC3855">
        <v>3.8510000000000003E-2</v>
      </c>
      <c r="BD3855">
        <v>-989.09691630119505</v>
      </c>
      <c r="BF3855">
        <v>3.8510000000000003E-2</v>
      </c>
      <c r="BG3855">
        <v>-989.09726681290795</v>
      </c>
      <c r="BI3855">
        <v>3.8510000000000003E-2</v>
      </c>
      <c r="BJ3855">
        <v>-989.096910767027</v>
      </c>
    </row>
    <row r="3856" spans="1:62" x14ac:dyDescent="0.25">
      <c r="A3856">
        <v>3.8519999999999999E-2</v>
      </c>
      <c r="B3856">
        <v>-989.09579787243797</v>
      </c>
      <c r="E3856">
        <v>3.8519999999999999E-2</v>
      </c>
      <c r="F3856">
        <v>-989.09546155129703</v>
      </c>
      <c r="I3856">
        <v>3.8519999999999999E-2</v>
      </c>
      <c r="J3856">
        <v>-989.09579775152997</v>
      </c>
      <c r="L3856" s="1">
        <f>F3856-O3856</f>
        <v>5.4608689197266358E-6</v>
      </c>
      <c r="M3856" s="1"/>
      <c r="N3856">
        <v>3.8519999999999999E-2</v>
      </c>
      <c r="O3856">
        <v>-989.09546701216595</v>
      </c>
      <c r="Q3856">
        <v>3.8519999999999999E-2</v>
      </c>
      <c r="R3856">
        <v>-989.09579903334304</v>
      </c>
      <c r="U3856">
        <v>3.8519999999999999E-2</v>
      </c>
      <c r="V3856">
        <v>-989.09546826297299</v>
      </c>
      <c r="X3856">
        <v>3.8519999999999999E-2</v>
      </c>
      <c r="Y3856">
        <v>-989.09581142451304</v>
      </c>
      <c r="AB3856">
        <v>3.8519999999999999E-2</v>
      </c>
      <c r="AC3856">
        <v>-989.095468465051</v>
      </c>
      <c r="AE3856">
        <v>3.8519999999999999E-2</v>
      </c>
      <c r="AF3856">
        <v>-989.09582956526299</v>
      </c>
      <c r="AI3856">
        <v>3.8519999999999999E-2</v>
      </c>
      <c r="AJ3856">
        <v>-989.09579755319896</v>
      </c>
      <c r="AM3856">
        <v>3.8519999999999999E-2</v>
      </c>
      <c r="AN3856">
        <v>-989.09546828359805</v>
      </c>
      <c r="AQ3856">
        <v>3.8519999999999999E-2</v>
      </c>
      <c r="AR3856">
        <v>-989.09579782063395</v>
      </c>
      <c r="AV3856">
        <v>3.8519999999999999E-2</v>
      </c>
      <c r="AW3856">
        <v>-989.09547930718304</v>
      </c>
      <c r="AZ3856">
        <v>3.8519999999999999E-2</v>
      </c>
      <c r="BA3856">
        <v>-989.09579794878198</v>
      </c>
      <c r="BC3856">
        <v>3.8519999999999999E-2</v>
      </c>
      <c r="BD3856">
        <v>-989.09547909503999</v>
      </c>
      <c r="BF3856">
        <v>3.8519999999999999E-2</v>
      </c>
      <c r="BG3856">
        <v>-989.09579787170196</v>
      </c>
      <c r="BI3856">
        <v>3.8519999999999999E-2</v>
      </c>
      <c r="BJ3856">
        <v>-989.095473560865</v>
      </c>
    </row>
    <row r="3857" spans="1:62" x14ac:dyDescent="0.25">
      <c r="A3857">
        <v>3.8530000000000002E-2</v>
      </c>
      <c r="B3857">
        <v>-989.09445801347294</v>
      </c>
      <c r="E3857">
        <v>3.8530000000000002E-2</v>
      </c>
      <c r="F3857">
        <v>-989.094150638619</v>
      </c>
      <c r="I3857">
        <v>3.8530000000000002E-2</v>
      </c>
      <c r="J3857">
        <v>-989.09445789256404</v>
      </c>
      <c r="L3857" s="1">
        <f>F3857-O3857</f>
        <v>5.4608759683105745E-6</v>
      </c>
      <c r="M3857" s="1"/>
      <c r="N3857">
        <v>3.8530000000000002E-2</v>
      </c>
      <c r="O3857">
        <v>-989.09415609949497</v>
      </c>
      <c r="Q3857">
        <v>3.8530000000000002E-2</v>
      </c>
      <c r="R3857">
        <v>-989.09445917437802</v>
      </c>
      <c r="U3857">
        <v>3.8530000000000002E-2</v>
      </c>
      <c r="V3857">
        <v>-989.09415735030404</v>
      </c>
      <c r="X3857">
        <v>3.8530000000000002E-2</v>
      </c>
      <c r="Y3857">
        <v>-989.094471565557</v>
      </c>
      <c r="AB3857">
        <v>3.8530000000000002E-2</v>
      </c>
      <c r="AC3857">
        <v>-989.09415755237796</v>
      </c>
      <c r="AE3857">
        <v>3.8530000000000002E-2</v>
      </c>
      <c r="AF3857">
        <v>-989.09448970629705</v>
      </c>
      <c r="AI3857">
        <v>3.8530000000000002E-2</v>
      </c>
      <c r="AJ3857">
        <v>-989.09445769423598</v>
      </c>
      <c r="AM3857">
        <v>3.8530000000000002E-2</v>
      </c>
      <c r="AN3857">
        <v>-989.09415737096799</v>
      </c>
      <c r="AQ3857">
        <v>3.8530000000000002E-2</v>
      </c>
      <c r="AR3857">
        <v>-989.09445796166995</v>
      </c>
      <c r="AV3857">
        <v>3.8530000000000002E-2</v>
      </c>
      <c r="AW3857">
        <v>-989.09416839457299</v>
      </c>
      <c r="AZ3857">
        <v>3.8530000000000002E-2</v>
      </c>
      <c r="BA3857">
        <v>-989.094458089819</v>
      </c>
      <c r="BC3857">
        <v>3.8530000000000002E-2</v>
      </c>
      <c r="BD3857">
        <v>-989.09416818243096</v>
      </c>
      <c r="BF3857">
        <v>3.8530000000000002E-2</v>
      </c>
      <c r="BG3857">
        <v>-989.09445801273796</v>
      </c>
      <c r="BI3857">
        <v>3.8530000000000002E-2</v>
      </c>
      <c r="BJ3857">
        <v>-989.09416264824904</v>
      </c>
    </row>
    <row r="3858" spans="1:62" x14ac:dyDescent="0.25">
      <c r="A3858">
        <v>3.8539999999999998E-2</v>
      </c>
      <c r="B3858">
        <v>-989.09323589373298</v>
      </c>
      <c r="E3858">
        <v>3.8539999999999998E-2</v>
      </c>
      <c r="F3858">
        <v>-989.09295492152899</v>
      </c>
      <c r="I3858">
        <v>3.8539999999999998E-2</v>
      </c>
      <c r="J3858">
        <v>-989.09323577282305</v>
      </c>
      <c r="L3858" s="1">
        <f>F3858-O3858</f>
        <v>5.4608840400760528E-6</v>
      </c>
      <c r="M3858" s="1"/>
      <c r="N3858">
        <v>3.8539999999999998E-2</v>
      </c>
      <c r="O3858">
        <v>-989.09296038241303</v>
      </c>
      <c r="Q3858">
        <v>3.8539999999999998E-2</v>
      </c>
      <c r="R3858">
        <v>-989.09323705463703</v>
      </c>
      <c r="U3858">
        <v>3.8539999999999998E-2</v>
      </c>
      <c r="V3858">
        <v>-989.09296163322301</v>
      </c>
      <c r="X3858">
        <v>3.8539999999999998E-2</v>
      </c>
      <c r="Y3858">
        <v>-989.09324944582602</v>
      </c>
      <c r="AB3858">
        <v>3.8539999999999998E-2</v>
      </c>
      <c r="AC3858">
        <v>-989.09296183529295</v>
      </c>
      <c r="AE3858">
        <v>3.8539999999999998E-2</v>
      </c>
      <c r="AF3858">
        <v>-989.09326758655595</v>
      </c>
      <c r="AI3858">
        <v>3.8539999999999998E-2</v>
      </c>
      <c r="AJ3858">
        <v>-989.09323557449704</v>
      </c>
      <c r="AM3858">
        <v>3.8539999999999998E-2</v>
      </c>
      <c r="AN3858">
        <v>-989.092961653923</v>
      </c>
      <c r="AQ3858">
        <v>3.8539999999999998E-2</v>
      </c>
      <c r="AR3858">
        <v>-989.093235841931</v>
      </c>
      <c r="AV3858">
        <v>3.8539999999999998E-2</v>
      </c>
      <c r="AW3858">
        <v>-989.09297267754505</v>
      </c>
      <c r="AZ3858">
        <v>3.8539999999999998E-2</v>
      </c>
      <c r="BA3858">
        <v>-989.09323597007995</v>
      </c>
      <c r="BC3858">
        <v>3.8539999999999998E-2</v>
      </c>
      <c r="BD3858">
        <v>-989.09297246540496</v>
      </c>
      <c r="BF3858">
        <v>3.8539999999999998E-2</v>
      </c>
      <c r="BG3858">
        <v>-989.09323589299902</v>
      </c>
      <c r="BI3858">
        <v>3.8539999999999998E-2</v>
      </c>
      <c r="BJ3858">
        <v>-989.09296693121701</v>
      </c>
    </row>
    <row r="3859" spans="1:62" x14ac:dyDescent="0.25">
      <c r="A3859">
        <v>3.8550000000000001E-2</v>
      </c>
      <c r="B3859">
        <v>-989.09212116696096</v>
      </c>
      <c r="E3859">
        <v>3.8550000000000001E-2</v>
      </c>
      <c r="F3859">
        <v>-989.09186427729298</v>
      </c>
      <c r="I3859">
        <v>3.8550000000000001E-2</v>
      </c>
      <c r="J3859">
        <v>-989.09212104605001</v>
      </c>
      <c r="L3859" s="1">
        <f>F3859-O3859</f>
        <v>5.4608890422969125E-6</v>
      </c>
      <c r="M3859" s="1"/>
      <c r="N3859">
        <v>3.8550000000000001E-2</v>
      </c>
      <c r="O3859">
        <v>-989.09186973818203</v>
      </c>
      <c r="Q3859">
        <v>3.8550000000000001E-2</v>
      </c>
      <c r="R3859">
        <v>-989.09212232786501</v>
      </c>
      <c r="U3859">
        <v>3.8550000000000001E-2</v>
      </c>
      <c r="V3859">
        <v>-989.09187098899395</v>
      </c>
      <c r="X3859">
        <v>3.8550000000000001E-2</v>
      </c>
      <c r="Y3859">
        <v>-989.09213471906196</v>
      </c>
      <c r="AB3859">
        <v>3.8550000000000001E-2</v>
      </c>
      <c r="AC3859">
        <v>-989.09187119106105</v>
      </c>
      <c r="AE3859">
        <v>3.8550000000000001E-2</v>
      </c>
      <c r="AF3859">
        <v>-989.09215285978303</v>
      </c>
      <c r="AI3859">
        <v>3.8550000000000001E-2</v>
      </c>
      <c r="AJ3859">
        <v>-989.09212084772696</v>
      </c>
      <c r="AM3859">
        <v>3.8550000000000001E-2</v>
      </c>
      <c r="AN3859">
        <v>-989.09187100972599</v>
      </c>
      <c r="AQ3859">
        <v>3.8550000000000001E-2</v>
      </c>
      <c r="AR3859">
        <v>-989.09212111516001</v>
      </c>
      <c r="AV3859">
        <v>3.8550000000000001E-2</v>
      </c>
      <c r="AW3859">
        <v>-989.09188203336498</v>
      </c>
      <c r="AZ3859">
        <v>3.8550000000000001E-2</v>
      </c>
      <c r="BA3859">
        <v>-989.09212124330895</v>
      </c>
      <c r="BC3859">
        <v>3.8550000000000001E-2</v>
      </c>
      <c r="BD3859">
        <v>-989.09188182122602</v>
      </c>
      <c r="BF3859">
        <v>3.8550000000000001E-2</v>
      </c>
      <c r="BG3859">
        <v>-989.09212116622803</v>
      </c>
      <c r="BI3859">
        <v>3.8550000000000001E-2</v>
      </c>
      <c r="BJ3859">
        <v>-989.09187628703205</v>
      </c>
    </row>
    <row r="3860" spans="1:62" x14ac:dyDescent="0.25">
      <c r="A3860">
        <v>3.8559999999999997E-2</v>
      </c>
      <c r="B3860">
        <v>-989.09110439607105</v>
      </c>
      <c r="E3860">
        <v>3.8559999999999997E-2</v>
      </c>
      <c r="F3860">
        <v>-989.090869472701</v>
      </c>
      <c r="I3860">
        <v>3.8559999999999997E-2</v>
      </c>
      <c r="J3860">
        <v>-989.09110427515895</v>
      </c>
      <c r="L3860" s="1">
        <f>F3860-O3860</f>
        <v>5.460894954012474E-6</v>
      </c>
      <c r="M3860" s="1"/>
      <c r="N3860">
        <v>3.8559999999999997E-2</v>
      </c>
      <c r="O3860">
        <v>-989.09087493359596</v>
      </c>
      <c r="Q3860">
        <v>3.8559999999999997E-2</v>
      </c>
      <c r="R3860">
        <v>-989.09110555697396</v>
      </c>
      <c r="U3860">
        <v>3.8559999999999997E-2</v>
      </c>
      <c r="V3860">
        <v>-989.09087618441004</v>
      </c>
      <c r="X3860">
        <v>3.8559999999999997E-2</v>
      </c>
      <c r="Y3860">
        <v>-989.09111794817898</v>
      </c>
      <c r="AB3860">
        <v>3.8559999999999997E-2</v>
      </c>
      <c r="AC3860">
        <v>-989.09087638647304</v>
      </c>
      <c r="AE3860">
        <v>3.8559999999999997E-2</v>
      </c>
      <c r="AF3860">
        <v>-989.09113608889197</v>
      </c>
      <c r="AI3860">
        <v>3.8559999999999997E-2</v>
      </c>
      <c r="AJ3860">
        <v>-989.09110407683704</v>
      </c>
      <c r="AM3860">
        <v>3.8559999999999997E-2</v>
      </c>
      <c r="AN3860">
        <v>-989.09087620517005</v>
      </c>
      <c r="AQ3860">
        <v>3.8559999999999997E-2</v>
      </c>
      <c r="AR3860">
        <v>-989.09110434426998</v>
      </c>
      <c r="AV3860">
        <v>3.8559999999999997E-2</v>
      </c>
      <c r="AW3860">
        <v>-989.09088722882404</v>
      </c>
      <c r="AZ3860">
        <v>3.8559999999999997E-2</v>
      </c>
      <c r="BA3860">
        <v>-989.09110447242006</v>
      </c>
      <c r="BC3860">
        <v>3.8559999999999997E-2</v>
      </c>
      <c r="BD3860">
        <v>-989.09088701668497</v>
      </c>
      <c r="BF3860">
        <v>3.8559999999999997E-2</v>
      </c>
      <c r="BG3860">
        <v>-989.09110439533902</v>
      </c>
      <c r="BI3860">
        <v>3.8559999999999997E-2</v>
      </c>
      <c r="BJ3860">
        <v>-989.09088148248702</v>
      </c>
    </row>
    <row r="3861" spans="1:62" x14ac:dyDescent="0.25">
      <c r="A3861">
        <v>3.857E-2</v>
      </c>
      <c r="B3861">
        <v>-989.09017697325396</v>
      </c>
      <c r="E3861">
        <v>3.857E-2</v>
      </c>
      <c r="F3861">
        <v>-989.08996208590895</v>
      </c>
      <c r="I3861">
        <v>3.857E-2</v>
      </c>
      <c r="J3861">
        <v>-989.09017685234005</v>
      </c>
      <c r="L3861" s="1">
        <f>F3861-O3861</f>
        <v>5.460899046738632E-6</v>
      </c>
      <c r="M3861" s="1"/>
      <c r="N3861">
        <v>3.857E-2</v>
      </c>
      <c r="O3861">
        <v>-989.089967546808</v>
      </c>
      <c r="Q3861">
        <v>3.857E-2</v>
      </c>
      <c r="R3861">
        <v>-989.09017813415596</v>
      </c>
      <c r="U3861">
        <v>3.857E-2</v>
      </c>
      <c r="V3861">
        <v>-989.08996879762299</v>
      </c>
      <c r="X3861">
        <v>3.857E-2</v>
      </c>
      <c r="Y3861">
        <v>-989.09019052536803</v>
      </c>
      <c r="AB3861">
        <v>3.857E-2</v>
      </c>
      <c r="AC3861">
        <v>-989.08996899968395</v>
      </c>
      <c r="AE3861">
        <v>3.857E-2</v>
      </c>
      <c r="AF3861">
        <v>-989.09020866607295</v>
      </c>
      <c r="AI3861">
        <v>3.857E-2</v>
      </c>
      <c r="AJ3861">
        <v>-989.09017665402098</v>
      </c>
      <c r="AM3861">
        <v>3.857E-2</v>
      </c>
      <c r="AN3861">
        <v>-989.08996881840994</v>
      </c>
      <c r="AQ3861">
        <v>3.857E-2</v>
      </c>
      <c r="AR3861">
        <v>-989.09017692145403</v>
      </c>
      <c r="AV3861">
        <v>3.857E-2</v>
      </c>
      <c r="AW3861">
        <v>-989.08997984207804</v>
      </c>
      <c r="AZ3861">
        <v>3.857E-2</v>
      </c>
      <c r="BA3861">
        <v>-989.09017704960399</v>
      </c>
      <c r="BC3861">
        <v>3.857E-2</v>
      </c>
      <c r="BD3861">
        <v>-989.08997962993897</v>
      </c>
      <c r="BF3861">
        <v>3.857E-2</v>
      </c>
      <c r="BG3861">
        <v>-989.09017697252204</v>
      </c>
      <c r="BI3861">
        <v>3.857E-2</v>
      </c>
      <c r="BJ3861">
        <v>-989.08997409573601</v>
      </c>
    </row>
    <row r="3862" spans="1:62" x14ac:dyDescent="0.25">
      <c r="A3862">
        <v>3.8580000000000003E-2</v>
      </c>
      <c r="B3862">
        <v>-989.08933104710695</v>
      </c>
      <c r="E3862">
        <v>3.8580000000000003E-2</v>
      </c>
      <c r="F3862">
        <v>-989.08913443513404</v>
      </c>
      <c r="I3862">
        <v>3.8580000000000003E-2</v>
      </c>
      <c r="J3862">
        <v>-989.08933092619202</v>
      </c>
      <c r="L3862" s="1">
        <f>F3862-O3862</f>
        <v>5.4609039352726541E-6</v>
      </c>
      <c r="M3862" s="1"/>
      <c r="N3862">
        <v>3.8580000000000003E-2</v>
      </c>
      <c r="O3862">
        <v>-989.08913989603798</v>
      </c>
      <c r="Q3862">
        <v>3.8580000000000003E-2</v>
      </c>
      <c r="R3862">
        <v>-989.08933220800805</v>
      </c>
      <c r="U3862">
        <v>3.8580000000000003E-2</v>
      </c>
      <c r="V3862">
        <v>-989.08914114685399</v>
      </c>
      <c r="X3862">
        <v>3.8580000000000003E-2</v>
      </c>
      <c r="Y3862">
        <v>-989.08934459922602</v>
      </c>
      <c r="AB3862">
        <v>3.8580000000000003E-2</v>
      </c>
      <c r="AC3862">
        <v>-989.08914134891199</v>
      </c>
      <c r="AE3862">
        <v>3.8580000000000003E-2</v>
      </c>
      <c r="AF3862">
        <v>-989.08936273992504</v>
      </c>
      <c r="AI3862">
        <v>3.8580000000000003E-2</v>
      </c>
      <c r="AJ3862">
        <v>-989.08933072787499</v>
      </c>
      <c r="AM3862">
        <v>3.8580000000000003E-2</v>
      </c>
      <c r="AN3862">
        <v>-989.08914116766402</v>
      </c>
      <c r="AQ3862">
        <v>3.8580000000000003E-2</v>
      </c>
      <c r="AR3862">
        <v>-989.08933099530702</v>
      </c>
      <c r="AV3862">
        <v>3.8580000000000003E-2</v>
      </c>
      <c r="AW3862">
        <v>-989.08915219134497</v>
      </c>
      <c r="AZ3862">
        <v>3.8580000000000003E-2</v>
      </c>
      <c r="BA3862">
        <v>-989.08933112345801</v>
      </c>
      <c r="BC3862">
        <v>3.8580000000000003E-2</v>
      </c>
      <c r="BD3862">
        <v>-989.08915197920703</v>
      </c>
      <c r="BF3862">
        <v>3.8580000000000003E-2</v>
      </c>
      <c r="BG3862">
        <v>-989.08933104637595</v>
      </c>
      <c r="BI3862">
        <v>3.8580000000000003E-2</v>
      </c>
      <c r="BJ3862">
        <v>-989.08914644499998</v>
      </c>
    </row>
    <row r="3863" spans="1:62" x14ac:dyDescent="0.25">
      <c r="A3863">
        <v>3.8589999999999999E-2</v>
      </c>
      <c r="B3863">
        <v>-989.08855945616301</v>
      </c>
      <c r="E3863">
        <v>3.8589999999999999E-2</v>
      </c>
      <c r="F3863">
        <v>-989.08837951362705</v>
      </c>
      <c r="I3863">
        <v>3.8589999999999999E-2</v>
      </c>
      <c r="J3863">
        <v>-989.08855933524706</v>
      </c>
      <c r="L3863" s="1">
        <f>F3863-O3863</f>
        <v>5.4609079143119743E-6</v>
      </c>
      <c r="M3863" s="1"/>
      <c r="N3863">
        <v>3.8589999999999999E-2</v>
      </c>
      <c r="O3863">
        <v>-989.08838497453496</v>
      </c>
      <c r="Q3863">
        <v>3.8589999999999999E-2</v>
      </c>
      <c r="R3863">
        <v>-989.08856061706399</v>
      </c>
      <c r="U3863">
        <v>3.8589999999999999E-2</v>
      </c>
      <c r="V3863">
        <v>-989.088386225352</v>
      </c>
      <c r="X3863">
        <v>3.8589999999999999E-2</v>
      </c>
      <c r="Y3863">
        <v>-989.08857300828799</v>
      </c>
      <c r="AB3863">
        <v>3.8589999999999999E-2</v>
      </c>
      <c r="AC3863">
        <v>-989.08838642740795</v>
      </c>
      <c r="AE3863">
        <v>3.8589999999999999E-2</v>
      </c>
      <c r="AF3863">
        <v>-989.08859114897996</v>
      </c>
      <c r="AI3863">
        <v>3.8589999999999999E-2</v>
      </c>
      <c r="AJ3863">
        <v>-989.08855913693196</v>
      </c>
      <c r="AM3863">
        <v>3.8589999999999999E-2</v>
      </c>
      <c r="AN3863">
        <v>-989.08838624618295</v>
      </c>
      <c r="AQ3863">
        <v>3.8589999999999999E-2</v>
      </c>
      <c r="AR3863">
        <v>-989.08855940436399</v>
      </c>
      <c r="AV3863">
        <v>3.8589999999999999E-2</v>
      </c>
      <c r="AW3863">
        <v>-989.08839726987503</v>
      </c>
      <c r="AZ3863">
        <v>3.8589999999999999E-2</v>
      </c>
      <c r="BA3863">
        <v>-989.08855953251498</v>
      </c>
      <c r="BC3863">
        <v>3.8589999999999999E-2</v>
      </c>
      <c r="BD3863">
        <v>-989.08839705773698</v>
      </c>
      <c r="BF3863">
        <v>3.8589999999999999E-2</v>
      </c>
      <c r="BG3863">
        <v>-989.08855945543303</v>
      </c>
      <c r="BI3863">
        <v>3.8589999999999999E-2</v>
      </c>
      <c r="BJ3863">
        <v>-989.08839152352698</v>
      </c>
    </row>
    <row r="3864" spans="1:62" x14ac:dyDescent="0.25">
      <c r="A3864">
        <v>3.8600000000000002E-2</v>
      </c>
      <c r="B3864">
        <v>-989.08785566826498</v>
      </c>
      <c r="E3864">
        <v>3.8600000000000002E-2</v>
      </c>
      <c r="F3864">
        <v>-989.08769093035005</v>
      </c>
      <c r="I3864">
        <v>3.8600000000000002E-2</v>
      </c>
      <c r="J3864">
        <v>-989.08785554734902</v>
      </c>
      <c r="L3864" s="1">
        <f>F3864-O3864</f>
        <v>5.4609120070381323E-6</v>
      </c>
      <c r="M3864" s="1"/>
      <c r="N3864">
        <v>3.8600000000000002E-2</v>
      </c>
      <c r="O3864">
        <v>-989.08769639126206</v>
      </c>
      <c r="Q3864">
        <v>3.8600000000000002E-2</v>
      </c>
      <c r="R3864">
        <v>-989.08785682916596</v>
      </c>
      <c r="U3864">
        <v>3.8600000000000002E-2</v>
      </c>
      <c r="V3864">
        <v>-989.08769764208</v>
      </c>
      <c r="X3864">
        <v>3.8600000000000002E-2</v>
      </c>
      <c r="Y3864">
        <v>-989.08786922039496</v>
      </c>
      <c r="AB3864">
        <v>3.8600000000000002E-2</v>
      </c>
      <c r="AC3864">
        <v>-989.08769784413403</v>
      </c>
      <c r="AE3864">
        <v>3.8600000000000002E-2</v>
      </c>
      <c r="AF3864">
        <v>-989.08788736108102</v>
      </c>
      <c r="AI3864">
        <v>3.8600000000000002E-2</v>
      </c>
      <c r="AJ3864">
        <v>-989.08785534903598</v>
      </c>
      <c r="AM3864">
        <v>3.8600000000000002E-2</v>
      </c>
      <c r="AN3864">
        <v>-989.08769766293005</v>
      </c>
      <c r="AQ3864">
        <v>3.8600000000000002E-2</v>
      </c>
      <c r="AR3864">
        <v>-989.08785561646698</v>
      </c>
      <c r="AV3864">
        <v>3.8600000000000002E-2</v>
      </c>
      <c r="AW3864">
        <v>-989.08770868663203</v>
      </c>
      <c r="AZ3864">
        <v>3.8600000000000002E-2</v>
      </c>
      <c r="BA3864">
        <v>-989.08785574461899</v>
      </c>
      <c r="BC3864">
        <v>3.8600000000000002E-2</v>
      </c>
      <c r="BD3864">
        <v>-989.08770847449603</v>
      </c>
      <c r="BF3864">
        <v>3.8600000000000002E-2</v>
      </c>
      <c r="BG3864">
        <v>-989.08785566753704</v>
      </c>
      <c r="BI3864">
        <v>3.8600000000000002E-2</v>
      </c>
      <c r="BJ3864">
        <v>-989.08770294028204</v>
      </c>
    </row>
    <row r="3865" spans="1:62" x14ac:dyDescent="0.25">
      <c r="A3865">
        <v>3.8609999999999998E-2</v>
      </c>
      <c r="B3865">
        <v>-989.087213725266</v>
      </c>
      <c r="E3865">
        <v>3.8609999999999998E-2</v>
      </c>
      <c r="F3865">
        <v>-989.08706285587596</v>
      </c>
      <c r="I3865">
        <v>3.8609999999999998E-2</v>
      </c>
      <c r="J3865">
        <v>-989.08721360435004</v>
      </c>
      <c r="L3865" s="1">
        <f>F3865-O3865</f>
        <v>5.4609160997642903E-6</v>
      </c>
      <c r="M3865" s="1"/>
      <c r="N3865">
        <v>3.8609999999999998E-2</v>
      </c>
      <c r="O3865">
        <v>-989.08706831679206</v>
      </c>
      <c r="Q3865">
        <v>3.8609999999999998E-2</v>
      </c>
      <c r="R3865">
        <v>-989.08721488616698</v>
      </c>
      <c r="U3865">
        <v>3.8609999999999998E-2</v>
      </c>
      <c r="V3865">
        <v>-989.08706956761102</v>
      </c>
      <c r="X3865">
        <v>3.8609999999999998E-2</v>
      </c>
      <c r="Y3865">
        <v>-989.08722727740098</v>
      </c>
      <c r="AB3865">
        <v>3.8609999999999998E-2</v>
      </c>
      <c r="AC3865">
        <v>-989.08706976966198</v>
      </c>
      <c r="AE3865">
        <v>3.8609999999999998E-2</v>
      </c>
      <c r="AF3865">
        <v>-989.08724541808101</v>
      </c>
      <c r="AI3865">
        <v>3.8609999999999998E-2</v>
      </c>
      <c r="AJ3865">
        <v>-989.08721340603802</v>
      </c>
      <c r="AM3865">
        <v>3.8609999999999998E-2</v>
      </c>
      <c r="AN3865">
        <v>-989.08706958847699</v>
      </c>
      <c r="AQ3865">
        <v>3.8609999999999998E-2</v>
      </c>
      <c r="AR3865">
        <v>-989.08721367346902</v>
      </c>
      <c r="AV3865">
        <v>3.8609999999999998E-2</v>
      </c>
      <c r="AW3865">
        <v>-989.08708061218897</v>
      </c>
      <c r="AZ3865">
        <v>3.8609999999999998E-2</v>
      </c>
      <c r="BA3865">
        <v>-989.08721380162103</v>
      </c>
      <c r="BC3865">
        <v>3.8609999999999998E-2</v>
      </c>
      <c r="BD3865">
        <v>-989.08708040005297</v>
      </c>
      <c r="BF3865">
        <v>3.8609999999999998E-2</v>
      </c>
      <c r="BG3865">
        <v>-989.08721372453897</v>
      </c>
      <c r="BI3865">
        <v>3.8609999999999998E-2</v>
      </c>
      <c r="BJ3865">
        <v>-989.08707486583603</v>
      </c>
    </row>
    <row r="3866" spans="1:62" x14ac:dyDescent="0.25">
      <c r="A3866">
        <v>3.8620000000000002E-2</v>
      </c>
      <c r="B3866">
        <v>-989.08662819258598</v>
      </c>
      <c r="E3866">
        <v>3.8620000000000002E-2</v>
      </c>
      <c r="F3866">
        <v>-989.08648997303396</v>
      </c>
      <c r="I3866">
        <v>3.8620000000000002E-2</v>
      </c>
      <c r="J3866">
        <v>-989.08662807166797</v>
      </c>
      <c r="L3866" s="1">
        <f>F3866-O3866</f>
        <v>5.460919055622071E-6</v>
      </c>
      <c r="M3866" s="1"/>
      <c r="N3866">
        <v>3.8620000000000002E-2</v>
      </c>
      <c r="O3866">
        <v>-989.08649543395302</v>
      </c>
      <c r="Q3866">
        <v>3.8620000000000002E-2</v>
      </c>
      <c r="R3866">
        <v>-989.08662935348605</v>
      </c>
      <c r="U3866">
        <v>3.8620000000000002E-2</v>
      </c>
      <c r="V3866">
        <v>-989.08649668477199</v>
      </c>
      <c r="X3866">
        <v>3.8620000000000002E-2</v>
      </c>
      <c r="Y3866">
        <v>-989.08664174472403</v>
      </c>
      <c r="AB3866">
        <v>3.8620000000000002E-2</v>
      </c>
      <c r="AC3866">
        <v>-989.08649688682203</v>
      </c>
      <c r="AE3866">
        <v>3.8620000000000002E-2</v>
      </c>
      <c r="AF3866">
        <v>-989.08665988539997</v>
      </c>
      <c r="AI3866">
        <v>3.8620000000000002E-2</v>
      </c>
      <c r="AJ3866">
        <v>-989.08662787335902</v>
      </c>
      <c r="AM3866">
        <v>3.8620000000000002E-2</v>
      </c>
      <c r="AN3866">
        <v>-989.08649670565296</v>
      </c>
      <c r="AQ3866">
        <v>3.8620000000000002E-2</v>
      </c>
      <c r="AR3866">
        <v>-989.08662814079003</v>
      </c>
      <c r="AV3866">
        <v>3.8620000000000002E-2</v>
      </c>
      <c r="AW3866">
        <v>-989.08650772937403</v>
      </c>
      <c r="AZ3866">
        <v>3.8620000000000002E-2</v>
      </c>
      <c r="BA3866">
        <v>-989.08662826894204</v>
      </c>
      <c r="BC3866">
        <v>3.8620000000000002E-2</v>
      </c>
      <c r="BD3866">
        <v>-989.08650751723803</v>
      </c>
      <c r="BF3866">
        <v>3.8620000000000002E-2</v>
      </c>
      <c r="BG3866">
        <v>-989.08662819185997</v>
      </c>
      <c r="BI3866">
        <v>3.8620000000000002E-2</v>
      </c>
      <c r="BJ3866">
        <v>-989.08650198301905</v>
      </c>
    </row>
    <row r="3867" spans="1:62" x14ac:dyDescent="0.25">
      <c r="A3867">
        <v>3.8629999999999998E-2</v>
      </c>
      <c r="B3867">
        <v>-989.08609411320504</v>
      </c>
      <c r="E3867">
        <v>3.8629999999999998E-2</v>
      </c>
      <c r="F3867">
        <v>-989.08596743189401</v>
      </c>
      <c r="I3867">
        <v>3.8629999999999998E-2</v>
      </c>
      <c r="J3867">
        <v>-989.08609399228601</v>
      </c>
      <c r="L3867" s="1">
        <f>F3867-O3867</f>
        <v>5.4609220114798518E-6</v>
      </c>
      <c r="M3867" s="1"/>
      <c r="N3867">
        <v>3.8629999999999998E-2</v>
      </c>
      <c r="O3867">
        <v>-989.08597289281602</v>
      </c>
      <c r="Q3867">
        <v>3.8629999999999998E-2</v>
      </c>
      <c r="R3867">
        <v>-989.08609527410397</v>
      </c>
      <c r="U3867">
        <v>3.8629999999999998E-2</v>
      </c>
      <c r="V3867">
        <v>-989.08597414363601</v>
      </c>
      <c r="X3867">
        <v>3.8629999999999998E-2</v>
      </c>
      <c r="Y3867">
        <v>-989.08610766534605</v>
      </c>
      <c r="AB3867">
        <v>3.8629999999999998E-2</v>
      </c>
      <c r="AC3867">
        <v>-989.08597434568401</v>
      </c>
      <c r="AE3867">
        <v>3.8629999999999998E-2</v>
      </c>
      <c r="AF3867">
        <v>-989.086125806018</v>
      </c>
      <c r="AI3867">
        <v>3.8629999999999998E-2</v>
      </c>
      <c r="AJ3867">
        <v>-989.08609379397899</v>
      </c>
      <c r="AM3867">
        <v>3.8629999999999998E-2</v>
      </c>
      <c r="AN3867">
        <v>-989.08597416452994</v>
      </c>
      <c r="AQ3867">
        <v>3.8629999999999998E-2</v>
      </c>
      <c r="AR3867">
        <v>-989.08609406140897</v>
      </c>
      <c r="AV3867">
        <v>3.8629999999999998E-2</v>
      </c>
      <c r="AW3867">
        <v>-989.08598518825897</v>
      </c>
      <c r="AZ3867">
        <v>3.8629999999999998E-2</v>
      </c>
      <c r="BA3867">
        <v>-989.086094189562</v>
      </c>
      <c r="BC3867">
        <v>3.8629999999999998E-2</v>
      </c>
      <c r="BD3867">
        <v>-989.08598497612297</v>
      </c>
      <c r="BF3867">
        <v>3.8629999999999998E-2</v>
      </c>
      <c r="BG3867">
        <v>-989.08609411247903</v>
      </c>
      <c r="BI3867">
        <v>3.8629999999999998E-2</v>
      </c>
      <c r="BJ3867">
        <v>-989.08597944190205</v>
      </c>
    </row>
    <row r="3868" spans="1:62" x14ac:dyDescent="0.25">
      <c r="A3868">
        <v>3.8640000000000001E-2</v>
      </c>
      <c r="B3868">
        <v>-989.08560696569805</v>
      </c>
      <c r="E3868">
        <v>3.8640000000000001E-2</v>
      </c>
      <c r="F3868">
        <v>-989.08549080871296</v>
      </c>
      <c r="I3868">
        <v>3.8640000000000001E-2</v>
      </c>
      <c r="J3868">
        <v>-989.085606844778</v>
      </c>
      <c r="L3868" s="1">
        <f>F3868-O3868</f>
        <v>5.4609250810244703E-6</v>
      </c>
      <c r="M3868" s="1"/>
      <c r="N3868">
        <v>3.8640000000000001E-2</v>
      </c>
      <c r="O3868">
        <v>-989.08549626963804</v>
      </c>
      <c r="Q3868">
        <v>3.8640000000000001E-2</v>
      </c>
      <c r="R3868">
        <v>-989.08560812659596</v>
      </c>
      <c r="U3868">
        <v>3.8640000000000001E-2</v>
      </c>
      <c r="V3868">
        <v>-989.08549752045894</v>
      </c>
      <c r="X3868">
        <v>3.8640000000000001E-2</v>
      </c>
      <c r="Y3868">
        <v>-989.08562051784304</v>
      </c>
      <c r="AB3868">
        <v>3.8640000000000001E-2</v>
      </c>
      <c r="AC3868">
        <v>-989.08549772250603</v>
      </c>
      <c r="AE3868">
        <v>3.8640000000000001E-2</v>
      </c>
      <c r="AF3868">
        <v>-989.08563865850999</v>
      </c>
      <c r="AI3868">
        <v>3.8640000000000001E-2</v>
      </c>
      <c r="AJ3868">
        <v>-989.08560664647302</v>
      </c>
      <c r="AM3868">
        <v>3.8640000000000001E-2</v>
      </c>
      <c r="AN3868">
        <v>-989.08549754136504</v>
      </c>
      <c r="AQ3868">
        <v>3.8640000000000001E-2</v>
      </c>
      <c r="AR3868">
        <v>-989.08560691390301</v>
      </c>
      <c r="AV3868">
        <v>3.8640000000000001E-2</v>
      </c>
      <c r="AW3868">
        <v>-989.08550856510101</v>
      </c>
      <c r="AZ3868">
        <v>3.8640000000000001E-2</v>
      </c>
      <c r="BA3868">
        <v>-989.08560704205604</v>
      </c>
      <c r="BC3868">
        <v>3.8640000000000001E-2</v>
      </c>
      <c r="BD3868">
        <v>-989.08550835296501</v>
      </c>
      <c r="BF3868">
        <v>3.8640000000000001E-2</v>
      </c>
      <c r="BG3868">
        <v>-989.08560696497295</v>
      </c>
      <c r="BI3868">
        <v>3.8640000000000001E-2</v>
      </c>
      <c r="BJ3868">
        <v>-989.08550281874295</v>
      </c>
    </row>
    <row r="3869" spans="1:62" x14ac:dyDescent="0.25">
      <c r="A3869">
        <v>3.8649999999999997E-2</v>
      </c>
      <c r="B3869">
        <v>-989.08516262595697</v>
      </c>
      <c r="E3869">
        <v>3.8649999999999997E-2</v>
      </c>
      <c r="F3869">
        <v>-989.085056068482</v>
      </c>
      <c r="I3869">
        <v>3.8649999999999997E-2</v>
      </c>
      <c r="J3869">
        <v>-989.08516250503703</v>
      </c>
      <c r="L3869" s="1">
        <f>F3869-O3869</f>
        <v>5.460925990519172E-6</v>
      </c>
      <c r="M3869" s="1"/>
      <c r="N3869">
        <v>3.8649999999999997E-2</v>
      </c>
      <c r="O3869">
        <v>-989.08506152940799</v>
      </c>
      <c r="Q3869">
        <v>3.8649999999999997E-2</v>
      </c>
      <c r="R3869">
        <v>-989.08516378685499</v>
      </c>
      <c r="U3869">
        <v>3.8649999999999997E-2</v>
      </c>
      <c r="V3869">
        <v>-989.08506278023003</v>
      </c>
      <c r="X3869">
        <v>3.8649999999999997E-2</v>
      </c>
      <c r="Y3869">
        <v>-989.08517617810503</v>
      </c>
      <c r="AB3869">
        <v>3.8649999999999997E-2</v>
      </c>
      <c r="AC3869">
        <v>-989.08506298227496</v>
      </c>
      <c r="AE3869">
        <v>3.8649999999999997E-2</v>
      </c>
      <c r="AF3869">
        <v>-989.085194318768</v>
      </c>
      <c r="AI3869">
        <v>3.8649999999999997E-2</v>
      </c>
      <c r="AJ3869">
        <v>-989.08516230673399</v>
      </c>
      <c r="AM3869">
        <v>3.8649999999999997E-2</v>
      </c>
      <c r="AN3869">
        <v>-989.08506280114602</v>
      </c>
      <c r="AQ3869">
        <v>3.8649999999999997E-2</v>
      </c>
      <c r="AR3869">
        <v>-989.08516257416295</v>
      </c>
      <c r="AV3869">
        <v>3.8649999999999997E-2</v>
      </c>
      <c r="AW3869">
        <v>-989.08507382488904</v>
      </c>
      <c r="AZ3869">
        <v>3.8649999999999997E-2</v>
      </c>
      <c r="BA3869">
        <v>-989.08516270231701</v>
      </c>
      <c r="BC3869">
        <v>3.8649999999999997E-2</v>
      </c>
      <c r="BD3869">
        <v>-989.08507361275394</v>
      </c>
      <c r="BF3869">
        <v>3.8649999999999997E-2</v>
      </c>
      <c r="BG3869">
        <v>-989.08516262523403</v>
      </c>
      <c r="BI3869">
        <v>3.8649999999999997E-2</v>
      </c>
      <c r="BJ3869">
        <v>-989.08506807852905</v>
      </c>
    </row>
    <row r="3870" spans="1:62" x14ac:dyDescent="0.25">
      <c r="A3870">
        <v>3.866E-2</v>
      </c>
      <c r="B3870">
        <v>-989.08475733227897</v>
      </c>
      <c r="E3870">
        <v>3.866E-2</v>
      </c>
      <c r="F3870">
        <v>-989.08465953076097</v>
      </c>
      <c r="I3870">
        <v>3.866E-2</v>
      </c>
      <c r="J3870">
        <v>-989.08475721135801</v>
      </c>
      <c r="L3870" s="1">
        <f>F3870-O3870</f>
        <v>5.4609290600637905E-6</v>
      </c>
      <c r="M3870" s="1"/>
      <c r="N3870">
        <v>3.866E-2</v>
      </c>
      <c r="O3870">
        <v>-989.08466499169003</v>
      </c>
      <c r="Q3870">
        <v>3.866E-2</v>
      </c>
      <c r="R3870">
        <v>-989.08475849317597</v>
      </c>
      <c r="U3870">
        <v>3.866E-2</v>
      </c>
      <c r="V3870">
        <v>-989.08466624251196</v>
      </c>
      <c r="X3870">
        <v>3.866E-2</v>
      </c>
      <c r="Y3870">
        <v>-989.08477088442896</v>
      </c>
      <c r="AB3870">
        <v>3.866E-2</v>
      </c>
      <c r="AC3870">
        <v>-989.084666444557</v>
      </c>
      <c r="AE3870">
        <v>3.866E-2</v>
      </c>
      <c r="AF3870">
        <v>-989.08478902508898</v>
      </c>
      <c r="AI3870">
        <v>3.866E-2</v>
      </c>
      <c r="AJ3870">
        <v>-989.08475701305701</v>
      </c>
      <c r="AM3870">
        <v>3.866E-2</v>
      </c>
      <c r="AN3870">
        <v>-989.08466626343704</v>
      </c>
      <c r="AQ3870">
        <v>3.866E-2</v>
      </c>
      <c r="AR3870">
        <v>-989.08475728048597</v>
      </c>
      <c r="AV3870">
        <v>3.866E-2</v>
      </c>
      <c r="AW3870">
        <v>-989.08467728718699</v>
      </c>
      <c r="AZ3870">
        <v>3.866E-2</v>
      </c>
      <c r="BA3870">
        <v>-989.08475740864003</v>
      </c>
      <c r="BC3870">
        <v>3.866E-2</v>
      </c>
      <c r="BD3870">
        <v>-989.08467707505201</v>
      </c>
      <c r="BF3870">
        <v>3.866E-2</v>
      </c>
      <c r="BG3870">
        <v>-989.08475733155694</v>
      </c>
      <c r="BI3870">
        <v>3.866E-2</v>
      </c>
      <c r="BJ3870">
        <v>-989.08467154082598</v>
      </c>
    </row>
    <row r="3871" spans="1:62" x14ac:dyDescent="0.25">
      <c r="A3871">
        <v>3.8670000000000003E-2</v>
      </c>
      <c r="B3871">
        <v>-989.08438765351605</v>
      </c>
      <c r="E3871">
        <v>3.8670000000000003E-2</v>
      </c>
      <c r="F3871">
        <v>-989.08429783853296</v>
      </c>
      <c r="I3871">
        <v>3.8670000000000003E-2</v>
      </c>
      <c r="J3871">
        <v>-989.08438753259497</v>
      </c>
      <c r="L3871" s="1">
        <f>F3871-O3871</f>
        <v>5.4609309927400318E-6</v>
      </c>
      <c r="M3871" s="1"/>
      <c r="N3871">
        <v>3.8670000000000003E-2</v>
      </c>
      <c r="O3871">
        <v>-989.08430329946395</v>
      </c>
      <c r="Q3871">
        <v>3.8670000000000003E-2</v>
      </c>
      <c r="R3871">
        <v>-989.08438881441305</v>
      </c>
      <c r="U3871">
        <v>3.8670000000000003E-2</v>
      </c>
      <c r="V3871">
        <v>-989.08430455028599</v>
      </c>
      <c r="X3871">
        <v>3.8670000000000003E-2</v>
      </c>
      <c r="Y3871">
        <v>-989.084401205669</v>
      </c>
      <c r="AB3871">
        <v>3.8670000000000003E-2</v>
      </c>
      <c r="AC3871">
        <v>-989.08430475233001</v>
      </c>
      <c r="AE3871">
        <v>3.8670000000000003E-2</v>
      </c>
      <c r="AF3871">
        <v>-989.08441934632503</v>
      </c>
      <c r="AI3871">
        <v>3.8670000000000003E-2</v>
      </c>
      <c r="AJ3871">
        <v>-989.084387334295</v>
      </c>
      <c r="AM3871">
        <v>3.8670000000000003E-2</v>
      </c>
      <c r="AN3871">
        <v>-989.08430457121801</v>
      </c>
      <c r="AQ3871">
        <v>3.8670000000000003E-2</v>
      </c>
      <c r="AR3871">
        <v>-989.08438760172396</v>
      </c>
      <c r="AV3871">
        <v>3.8670000000000003E-2</v>
      </c>
      <c r="AW3871">
        <v>-989.08431559497399</v>
      </c>
      <c r="AZ3871">
        <v>3.8670000000000003E-2</v>
      </c>
      <c r="BA3871">
        <v>-989.08438772987802</v>
      </c>
      <c r="BC3871">
        <v>3.8670000000000003E-2</v>
      </c>
      <c r="BD3871">
        <v>-989.08431538283901</v>
      </c>
      <c r="BF3871">
        <v>3.8670000000000003E-2</v>
      </c>
      <c r="BG3871">
        <v>-989.08438765279504</v>
      </c>
      <c r="BI3871">
        <v>3.8670000000000003E-2</v>
      </c>
      <c r="BJ3871">
        <v>-989.08430984861195</v>
      </c>
    </row>
    <row r="3872" spans="1:62" x14ac:dyDescent="0.25">
      <c r="A3872">
        <v>3.8679999999999999E-2</v>
      </c>
      <c r="B3872">
        <v>-989.08405046003099</v>
      </c>
      <c r="E3872">
        <v>3.8679999999999999E-2</v>
      </c>
      <c r="F3872">
        <v>-989.08396792977101</v>
      </c>
      <c r="I3872">
        <v>3.8679999999999999E-2</v>
      </c>
      <c r="J3872">
        <v>-989.08405033910901</v>
      </c>
      <c r="L3872" s="1">
        <f>F3872-O3872</f>
        <v>5.4609330391031108E-6</v>
      </c>
      <c r="M3872" s="1"/>
      <c r="N3872">
        <v>3.8679999999999999E-2</v>
      </c>
      <c r="O3872">
        <v>-989.08397339070405</v>
      </c>
      <c r="Q3872">
        <v>3.8679999999999999E-2</v>
      </c>
      <c r="R3872">
        <v>-989.08405162092697</v>
      </c>
      <c r="U3872">
        <v>3.8679999999999999E-2</v>
      </c>
      <c r="V3872">
        <v>-989.08397464152699</v>
      </c>
      <c r="X3872">
        <v>3.8679999999999999E-2</v>
      </c>
      <c r="Y3872">
        <v>-989.08406401218599</v>
      </c>
      <c r="AB3872">
        <v>3.8679999999999999E-2</v>
      </c>
      <c r="AC3872">
        <v>-989.08397484356999</v>
      </c>
      <c r="AE3872">
        <v>3.8679999999999999E-2</v>
      </c>
      <c r="AF3872">
        <v>-989.08408215283998</v>
      </c>
      <c r="AI3872">
        <v>3.8679999999999999E-2</v>
      </c>
      <c r="AJ3872">
        <v>-989.084050140812</v>
      </c>
      <c r="AM3872">
        <v>3.8679999999999999E-2</v>
      </c>
      <c r="AN3872">
        <v>-989.08397466246595</v>
      </c>
      <c r="AQ3872">
        <v>3.8679999999999999E-2</v>
      </c>
      <c r="AR3872">
        <v>-989.08405040824005</v>
      </c>
      <c r="AV3872">
        <v>3.8679999999999999E-2</v>
      </c>
      <c r="AW3872">
        <v>-989.08398568622704</v>
      </c>
      <c r="AZ3872">
        <v>3.8679999999999999E-2</v>
      </c>
      <c r="BA3872">
        <v>-989.08405053639399</v>
      </c>
      <c r="BC3872">
        <v>3.8679999999999999E-2</v>
      </c>
      <c r="BD3872">
        <v>-989.08398547409195</v>
      </c>
      <c r="BF3872">
        <v>3.8679999999999999E-2</v>
      </c>
      <c r="BG3872">
        <v>-989.08405045931102</v>
      </c>
      <c r="BI3872">
        <v>3.8679999999999999E-2</v>
      </c>
      <c r="BJ3872">
        <v>-989.08397993986296</v>
      </c>
    </row>
    <row r="3873" spans="1:62" x14ac:dyDescent="0.25">
      <c r="A3873">
        <v>3.8690000000000002E-2</v>
      </c>
      <c r="B3873">
        <v>-989.083742897202</v>
      </c>
      <c r="E3873">
        <v>3.8690000000000002E-2</v>
      </c>
      <c r="F3873">
        <v>-989.08366701152499</v>
      </c>
      <c r="I3873">
        <v>3.8690000000000002E-2</v>
      </c>
      <c r="J3873">
        <v>-989.083742776279</v>
      </c>
      <c r="L3873" s="1">
        <f>F3873-O3873</f>
        <v>5.4609340622846503E-6</v>
      </c>
      <c r="M3873" s="1"/>
      <c r="N3873">
        <v>3.8690000000000002E-2</v>
      </c>
      <c r="O3873">
        <v>-989.08367247245906</v>
      </c>
      <c r="Q3873">
        <v>3.8690000000000002E-2</v>
      </c>
      <c r="R3873">
        <v>-989.08374405809695</v>
      </c>
      <c r="U3873">
        <v>3.8690000000000002E-2</v>
      </c>
      <c r="V3873">
        <v>-989.083673723282</v>
      </c>
      <c r="X3873">
        <v>3.8690000000000002E-2</v>
      </c>
      <c r="Y3873">
        <v>-989.08375644935904</v>
      </c>
      <c r="AB3873">
        <v>3.8690000000000002E-2</v>
      </c>
      <c r="AC3873">
        <v>-989.083673925325</v>
      </c>
      <c r="AE3873">
        <v>3.8690000000000002E-2</v>
      </c>
      <c r="AF3873">
        <v>-989.08377459000906</v>
      </c>
      <c r="AI3873">
        <v>3.8690000000000002E-2</v>
      </c>
      <c r="AJ3873">
        <v>-989.08374257798403</v>
      </c>
      <c r="AM3873">
        <v>3.8690000000000002E-2</v>
      </c>
      <c r="AN3873">
        <v>-989.08367374422699</v>
      </c>
      <c r="AQ3873">
        <v>3.8690000000000002E-2</v>
      </c>
      <c r="AR3873">
        <v>-989.08374284541105</v>
      </c>
      <c r="AV3873">
        <v>3.8690000000000002E-2</v>
      </c>
      <c r="AW3873">
        <v>-989.08368476799296</v>
      </c>
      <c r="AZ3873">
        <v>3.8690000000000002E-2</v>
      </c>
      <c r="BA3873">
        <v>-989.08374297356602</v>
      </c>
      <c r="BC3873">
        <v>3.8690000000000002E-2</v>
      </c>
      <c r="BD3873">
        <v>-989.08368455585901</v>
      </c>
      <c r="BF3873">
        <v>3.8690000000000002E-2</v>
      </c>
      <c r="BG3873">
        <v>-989.08374289648305</v>
      </c>
      <c r="BI3873">
        <v>3.8690000000000002E-2</v>
      </c>
      <c r="BJ3873">
        <v>-989.083679021629</v>
      </c>
    </row>
    <row r="3874" spans="1:62" x14ac:dyDescent="0.25">
      <c r="A3874">
        <v>3.8699999999999998E-2</v>
      </c>
      <c r="B3874">
        <v>-989.08346236125396</v>
      </c>
      <c r="E3874">
        <v>3.8699999999999998E-2</v>
      </c>
      <c r="F3874">
        <v>-989.08339253627196</v>
      </c>
      <c r="I3874">
        <v>3.8699999999999998E-2</v>
      </c>
      <c r="J3874">
        <v>-989.08346224033096</v>
      </c>
      <c r="L3874" s="1">
        <f>F3874-O3874</f>
        <v>5.4609350854661898E-6</v>
      </c>
      <c r="M3874" s="1"/>
      <c r="N3874">
        <v>3.8699999999999998E-2</v>
      </c>
      <c r="O3874">
        <v>-989.08339799720704</v>
      </c>
      <c r="Q3874">
        <v>3.8699999999999998E-2</v>
      </c>
      <c r="R3874">
        <v>-989.08346352214903</v>
      </c>
      <c r="U3874">
        <v>3.8699999999999998E-2</v>
      </c>
      <c r="V3874">
        <v>-989.08339924803101</v>
      </c>
      <c r="X3874">
        <v>3.8699999999999998E-2</v>
      </c>
      <c r="Y3874">
        <v>-989.08347591341203</v>
      </c>
      <c r="AB3874">
        <v>3.8699999999999998E-2</v>
      </c>
      <c r="AC3874">
        <v>-989.08339945007299</v>
      </c>
      <c r="AE3874">
        <v>3.8699999999999998E-2</v>
      </c>
      <c r="AF3874">
        <v>-989.08349405406102</v>
      </c>
      <c r="AI3874">
        <v>3.8699999999999998E-2</v>
      </c>
      <c r="AJ3874">
        <v>-989.08346204203701</v>
      </c>
      <c r="AM3874">
        <v>3.8699999999999998E-2</v>
      </c>
      <c r="AN3874">
        <v>-989.08339926897997</v>
      </c>
      <c r="AQ3874">
        <v>3.8699999999999998E-2</v>
      </c>
      <c r="AR3874">
        <v>-989.08346230946404</v>
      </c>
      <c r="AV3874">
        <v>3.8699999999999998E-2</v>
      </c>
      <c r="AW3874">
        <v>-989.08341029275095</v>
      </c>
      <c r="AZ3874">
        <v>3.8699999999999998E-2</v>
      </c>
      <c r="BA3874">
        <v>-989.08346243762003</v>
      </c>
      <c r="BC3874">
        <v>3.8699999999999998E-2</v>
      </c>
      <c r="BD3874">
        <v>-989.083410080617</v>
      </c>
      <c r="BF3874">
        <v>3.8699999999999998E-2</v>
      </c>
      <c r="BG3874">
        <v>-989.08346236053603</v>
      </c>
      <c r="BI3874">
        <v>3.8699999999999998E-2</v>
      </c>
      <c r="BJ3874">
        <v>-989.08340454638596</v>
      </c>
    </row>
    <row r="3875" spans="1:62" x14ac:dyDescent="0.25">
      <c r="A3875">
        <v>3.8710000000000001E-2</v>
      </c>
      <c r="B3875">
        <v>-989.08320647721803</v>
      </c>
      <c r="E3875">
        <v>3.8710000000000001E-2</v>
      </c>
      <c r="F3875">
        <v>-989.08314218035105</v>
      </c>
      <c r="I3875">
        <v>3.8710000000000001E-2</v>
      </c>
      <c r="J3875">
        <v>-989.08320635629298</v>
      </c>
      <c r="L3875" s="1">
        <f>F3875-O3875</f>
        <v>5.4609369044555933E-6</v>
      </c>
      <c r="M3875" s="1"/>
      <c r="N3875">
        <v>3.8710000000000001E-2</v>
      </c>
      <c r="O3875">
        <v>-989.08314764128795</v>
      </c>
      <c r="Q3875">
        <v>3.8710000000000001E-2</v>
      </c>
      <c r="R3875">
        <v>-989.08320763811196</v>
      </c>
      <c r="U3875">
        <v>3.8710000000000001E-2</v>
      </c>
      <c r="V3875">
        <v>-989.08314889211204</v>
      </c>
      <c r="X3875">
        <v>3.8710000000000001E-2</v>
      </c>
      <c r="Y3875">
        <v>-989.08322002937803</v>
      </c>
      <c r="AB3875">
        <v>3.8710000000000001E-2</v>
      </c>
      <c r="AC3875">
        <v>-989.08314909415299</v>
      </c>
      <c r="AE3875">
        <v>3.8710000000000001E-2</v>
      </c>
      <c r="AF3875">
        <v>-989.08323817002395</v>
      </c>
      <c r="AI3875">
        <v>3.8710000000000001E-2</v>
      </c>
      <c r="AJ3875">
        <v>-989.08320615800199</v>
      </c>
      <c r="AM3875">
        <v>3.8710000000000001E-2</v>
      </c>
      <c r="AN3875">
        <v>-989.08314891306497</v>
      </c>
      <c r="AQ3875">
        <v>3.8710000000000001E-2</v>
      </c>
      <c r="AR3875">
        <v>-989.08320642542901</v>
      </c>
      <c r="AV3875">
        <v>3.8710000000000001E-2</v>
      </c>
      <c r="AW3875">
        <v>-989.08315993684005</v>
      </c>
      <c r="AZ3875">
        <v>3.8710000000000001E-2</v>
      </c>
      <c r="BA3875">
        <v>-989.083206553585</v>
      </c>
      <c r="BC3875">
        <v>3.8710000000000001E-2</v>
      </c>
      <c r="BD3875">
        <v>-989.083159724707</v>
      </c>
      <c r="BF3875">
        <v>3.8710000000000001E-2</v>
      </c>
      <c r="BG3875">
        <v>-989.083206476501</v>
      </c>
      <c r="BI3875">
        <v>3.8710000000000001E-2</v>
      </c>
      <c r="BJ3875">
        <v>-989.08315419047506</v>
      </c>
    </row>
    <row r="3876" spans="1:62" x14ac:dyDescent="0.25">
      <c r="A3876">
        <v>3.8719999999999997E-2</v>
      </c>
      <c r="B3876">
        <v>-989.08297307882299</v>
      </c>
      <c r="E3876">
        <v>3.8719999999999997E-2</v>
      </c>
      <c r="F3876">
        <v>-989.08291382429195</v>
      </c>
      <c r="I3876">
        <v>3.8719999999999997E-2</v>
      </c>
      <c r="J3876">
        <v>-989.08297295789805</v>
      </c>
      <c r="L3876" s="1">
        <f>F3876-O3876</f>
        <v>5.4609380413239705E-6</v>
      </c>
      <c r="M3876" s="1"/>
      <c r="N3876">
        <v>3.8719999999999997E-2</v>
      </c>
      <c r="O3876">
        <v>-989.08291928522999</v>
      </c>
      <c r="Q3876">
        <v>3.8719999999999997E-2</v>
      </c>
      <c r="R3876">
        <v>-989.08297423971601</v>
      </c>
      <c r="U3876">
        <v>3.8719999999999997E-2</v>
      </c>
      <c r="V3876">
        <v>-989.08292053605396</v>
      </c>
      <c r="X3876">
        <v>3.8719999999999997E-2</v>
      </c>
      <c r="Y3876">
        <v>-989.08298663098401</v>
      </c>
      <c r="AB3876">
        <v>3.8719999999999997E-2</v>
      </c>
      <c r="AC3876">
        <v>-989.08292073809605</v>
      </c>
      <c r="AE3876">
        <v>3.8719999999999997E-2</v>
      </c>
      <c r="AF3876">
        <v>-989.083004771628</v>
      </c>
      <c r="AI3876">
        <v>3.8719999999999997E-2</v>
      </c>
      <c r="AJ3876">
        <v>-989.08297275960797</v>
      </c>
      <c r="AM3876">
        <v>3.8719999999999997E-2</v>
      </c>
      <c r="AN3876">
        <v>-989.08292055701099</v>
      </c>
      <c r="AQ3876">
        <v>3.8719999999999997E-2</v>
      </c>
      <c r="AR3876">
        <v>-989.082973027035</v>
      </c>
      <c r="AV3876">
        <v>3.8719999999999997E-2</v>
      </c>
      <c r="AW3876">
        <v>-989.08293158079005</v>
      </c>
      <c r="AZ3876">
        <v>3.8719999999999997E-2</v>
      </c>
      <c r="BA3876">
        <v>-989.08297315519098</v>
      </c>
      <c r="BC3876">
        <v>3.8719999999999997E-2</v>
      </c>
      <c r="BD3876">
        <v>-989.08293136865598</v>
      </c>
      <c r="BF3876">
        <v>3.8719999999999997E-2</v>
      </c>
      <c r="BG3876">
        <v>-989.08297307810699</v>
      </c>
      <c r="BI3876">
        <v>3.8719999999999997E-2</v>
      </c>
      <c r="BJ3876">
        <v>-989.08292583442403</v>
      </c>
    </row>
    <row r="3877" spans="1:62" x14ac:dyDescent="0.25">
      <c r="A3877">
        <v>3.8730000000000001E-2</v>
      </c>
      <c r="B3877">
        <v>-989.08276019015796</v>
      </c>
      <c r="E3877">
        <v>3.8730000000000001E-2</v>
      </c>
      <c r="F3877">
        <v>-989.08270553487205</v>
      </c>
      <c r="I3877">
        <v>3.8730000000000001E-2</v>
      </c>
      <c r="J3877">
        <v>-989.08276006923199</v>
      </c>
      <c r="L3877" s="1">
        <f>F3877-O3877</f>
        <v>5.4609389508186723E-6</v>
      </c>
      <c r="M3877" s="1"/>
      <c r="N3877">
        <v>3.8730000000000001E-2</v>
      </c>
      <c r="O3877">
        <v>-989.082710995811</v>
      </c>
      <c r="Q3877">
        <v>3.8730000000000001E-2</v>
      </c>
      <c r="R3877">
        <v>-989.08276135105098</v>
      </c>
      <c r="U3877">
        <v>3.8730000000000001E-2</v>
      </c>
      <c r="V3877">
        <v>-989.08271224663599</v>
      </c>
      <c r="X3877">
        <v>3.8730000000000001E-2</v>
      </c>
      <c r="Y3877">
        <v>-989.08277374232102</v>
      </c>
      <c r="AB3877">
        <v>3.8730000000000001E-2</v>
      </c>
      <c r="AC3877">
        <v>-989.08271244867603</v>
      </c>
      <c r="AE3877">
        <v>3.8730000000000001E-2</v>
      </c>
      <c r="AF3877">
        <v>-989.08279188296297</v>
      </c>
      <c r="AI3877">
        <v>3.8730000000000001E-2</v>
      </c>
      <c r="AJ3877">
        <v>-989.08275987094498</v>
      </c>
      <c r="AM3877">
        <v>3.8730000000000001E-2</v>
      </c>
      <c r="AN3877">
        <v>-989.08271226759496</v>
      </c>
      <c r="AQ3877">
        <v>3.8730000000000001E-2</v>
      </c>
      <c r="AR3877">
        <v>-989.08276013837099</v>
      </c>
      <c r="AV3877">
        <v>3.8730000000000001E-2</v>
      </c>
      <c r="AW3877">
        <v>-989.08272329137696</v>
      </c>
      <c r="AZ3877">
        <v>3.8730000000000001E-2</v>
      </c>
      <c r="BA3877">
        <v>-989.082760266528</v>
      </c>
      <c r="BC3877">
        <v>3.8730000000000001E-2</v>
      </c>
      <c r="BD3877">
        <v>-989.08272307924403</v>
      </c>
      <c r="BF3877">
        <v>3.8730000000000001E-2</v>
      </c>
      <c r="BG3877">
        <v>-989.082760189444</v>
      </c>
      <c r="BI3877">
        <v>3.8730000000000001E-2</v>
      </c>
      <c r="BJ3877">
        <v>-989.08271754501095</v>
      </c>
    </row>
    <row r="3878" spans="1:62" x14ac:dyDescent="0.25">
      <c r="A3878">
        <v>3.8739999999999997E-2</v>
      </c>
      <c r="B3878">
        <v>-989.08256600894504</v>
      </c>
      <c r="E3878">
        <v>3.8739999999999997E-2</v>
      </c>
      <c r="F3878">
        <v>-989.08251554874801</v>
      </c>
      <c r="I3878">
        <v>3.8739999999999997E-2</v>
      </c>
      <c r="J3878">
        <v>-989.08256588801805</v>
      </c>
      <c r="L3878" s="1">
        <f>F3878-O3878</f>
        <v>5.4609399740002118E-6</v>
      </c>
      <c r="M3878" s="1"/>
      <c r="N3878">
        <v>3.8739999999999997E-2</v>
      </c>
      <c r="O3878">
        <v>-989.08252100968798</v>
      </c>
      <c r="Q3878">
        <v>3.8739999999999997E-2</v>
      </c>
      <c r="R3878">
        <v>-989.08256716983703</v>
      </c>
      <c r="U3878">
        <v>3.8739999999999997E-2</v>
      </c>
      <c r="V3878">
        <v>-989.08252226051297</v>
      </c>
      <c r="X3878">
        <v>3.8739999999999997E-2</v>
      </c>
      <c r="Y3878">
        <v>-989.08257956110799</v>
      </c>
      <c r="AB3878">
        <v>3.8739999999999997E-2</v>
      </c>
      <c r="AC3878">
        <v>-989.08252246255302</v>
      </c>
      <c r="AE3878">
        <v>3.8739999999999997E-2</v>
      </c>
      <c r="AF3878">
        <v>-989.08259770174902</v>
      </c>
      <c r="AI3878">
        <v>3.8739999999999997E-2</v>
      </c>
      <c r="AJ3878">
        <v>-989.08256568973297</v>
      </c>
      <c r="AM3878">
        <v>3.8739999999999997E-2</v>
      </c>
      <c r="AN3878">
        <v>-989.08252228147398</v>
      </c>
      <c r="AQ3878">
        <v>3.8739999999999997E-2</v>
      </c>
      <c r="AR3878">
        <v>-989.08256595715898</v>
      </c>
      <c r="AV3878">
        <v>3.8739999999999997E-2</v>
      </c>
      <c r="AW3878">
        <v>-989.08253330525895</v>
      </c>
      <c r="AZ3878">
        <v>3.8739999999999997E-2</v>
      </c>
      <c r="BA3878">
        <v>-989.08256608531497</v>
      </c>
      <c r="BC3878">
        <v>3.8739999999999997E-2</v>
      </c>
      <c r="BD3878">
        <v>-989.08253309312704</v>
      </c>
      <c r="BF3878">
        <v>3.8739999999999997E-2</v>
      </c>
      <c r="BG3878">
        <v>-989.08256600823097</v>
      </c>
      <c r="BI3878">
        <v>3.8739999999999997E-2</v>
      </c>
      <c r="BJ3878">
        <v>-989.08252755889396</v>
      </c>
    </row>
    <row r="3879" spans="1:62" x14ac:dyDescent="0.25">
      <c r="A3879">
        <v>3.875E-2</v>
      </c>
      <c r="B3879">
        <v>-989.08238889127801</v>
      </c>
      <c r="E3879">
        <v>3.875E-2</v>
      </c>
      <c r="F3879">
        <v>-989.08234225752994</v>
      </c>
      <c r="I3879">
        <v>3.875E-2</v>
      </c>
      <c r="J3879">
        <v>-989.08238877035103</v>
      </c>
      <c r="L3879" s="1">
        <f>F3879-O3879</f>
        <v>5.4609400876870495E-6</v>
      </c>
      <c r="M3879" s="1"/>
      <c r="N3879">
        <v>3.875E-2</v>
      </c>
      <c r="O3879">
        <v>-989.08234771847003</v>
      </c>
      <c r="Q3879">
        <v>3.875E-2</v>
      </c>
      <c r="R3879">
        <v>-989.08239005217001</v>
      </c>
      <c r="U3879">
        <v>3.875E-2</v>
      </c>
      <c r="V3879">
        <v>-989.08234896929605</v>
      </c>
      <c r="X3879">
        <v>3.875E-2</v>
      </c>
      <c r="Y3879">
        <v>-989.08240244344199</v>
      </c>
      <c r="AB3879">
        <v>3.875E-2</v>
      </c>
      <c r="AC3879">
        <v>-989.08234917133495</v>
      </c>
      <c r="AE3879">
        <v>3.875E-2</v>
      </c>
      <c r="AF3879">
        <v>-989.08242058408098</v>
      </c>
      <c r="AI3879">
        <v>3.875E-2</v>
      </c>
      <c r="AJ3879">
        <v>-989.08238857206698</v>
      </c>
      <c r="AM3879">
        <v>3.875E-2</v>
      </c>
      <c r="AN3879">
        <v>-989.08234899025797</v>
      </c>
      <c r="AQ3879">
        <v>3.875E-2</v>
      </c>
      <c r="AR3879">
        <v>-989.08238883949195</v>
      </c>
      <c r="AV3879">
        <v>3.875E-2</v>
      </c>
      <c r="AW3879">
        <v>-989.08236001404703</v>
      </c>
      <c r="AZ3879">
        <v>3.875E-2</v>
      </c>
      <c r="BA3879">
        <v>-989.08238896764999</v>
      </c>
      <c r="BC3879">
        <v>3.875E-2</v>
      </c>
      <c r="BD3879">
        <v>-989.08235980191398</v>
      </c>
      <c r="BF3879">
        <v>3.875E-2</v>
      </c>
      <c r="BG3879">
        <v>-989.08238889056497</v>
      </c>
      <c r="BI3879">
        <v>3.875E-2</v>
      </c>
      <c r="BJ3879">
        <v>-989.08235426768101</v>
      </c>
    </row>
    <row r="3880" spans="1:62" x14ac:dyDescent="0.25">
      <c r="A3880">
        <v>3.8760000000000003E-2</v>
      </c>
      <c r="B3880">
        <v>-989.08222733771004</v>
      </c>
      <c r="E3880">
        <v>3.8760000000000003E-2</v>
      </c>
      <c r="F3880">
        <v>-989.08218419416403</v>
      </c>
      <c r="I3880">
        <v>3.8760000000000003E-2</v>
      </c>
      <c r="J3880">
        <v>-989.08222721678203</v>
      </c>
      <c r="L3880" s="1">
        <f>F3880-O3880</f>
        <v>5.4609409971817513E-6</v>
      </c>
      <c r="M3880" s="1"/>
      <c r="N3880">
        <v>3.8760000000000003E-2</v>
      </c>
      <c r="O3880">
        <v>-989.08218965510503</v>
      </c>
      <c r="Q3880">
        <v>3.8760000000000003E-2</v>
      </c>
      <c r="R3880">
        <v>-989.08222849860101</v>
      </c>
      <c r="U3880">
        <v>3.8760000000000003E-2</v>
      </c>
      <c r="V3880">
        <v>-989.08219090593002</v>
      </c>
      <c r="X3880">
        <v>3.8760000000000003E-2</v>
      </c>
      <c r="Y3880">
        <v>-989.08224088987504</v>
      </c>
      <c r="AB3880">
        <v>3.8760000000000003E-2</v>
      </c>
      <c r="AC3880">
        <v>-989.08219110796904</v>
      </c>
      <c r="AE3880">
        <v>3.8760000000000003E-2</v>
      </c>
      <c r="AF3880">
        <v>-989.08225903051198</v>
      </c>
      <c r="AI3880">
        <v>3.8760000000000003E-2</v>
      </c>
      <c r="AJ3880">
        <v>-989.08222701850002</v>
      </c>
      <c r="AM3880">
        <v>3.8760000000000003E-2</v>
      </c>
      <c r="AN3880">
        <v>-989.08219092689296</v>
      </c>
      <c r="AQ3880">
        <v>3.8760000000000003E-2</v>
      </c>
      <c r="AR3880">
        <v>-989.082227285925</v>
      </c>
      <c r="AV3880">
        <v>3.8760000000000003E-2</v>
      </c>
      <c r="AW3880">
        <v>-989.08220195068498</v>
      </c>
      <c r="AZ3880">
        <v>3.8760000000000003E-2</v>
      </c>
      <c r="BA3880">
        <v>-989.08222741408304</v>
      </c>
      <c r="BC3880">
        <v>3.8760000000000003E-2</v>
      </c>
      <c r="BD3880">
        <v>-989.08220173855204</v>
      </c>
      <c r="BF3880">
        <v>3.8760000000000003E-2</v>
      </c>
      <c r="BG3880">
        <v>-989.08222733699802</v>
      </c>
      <c r="BI3880">
        <v>3.8760000000000003E-2</v>
      </c>
      <c r="BJ3880">
        <v>-989.08219620431896</v>
      </c>
    </row>
    <row r="3881" spans="1:62" x14ac:dyDescent="0.25">
      <c r="A3881">
        <v>3.8769999999999999E-2</v>
      </c>
      <c r="B3881">
        <v>-989.08207998055502</v>
      </c>
      <c r="E3881">
        <v>3.8769999999999999E-2</v>
      </c>
      <c r="F3881">
        <v>-989.08204002051104</v>
      </c>
      <c r="I3881">
        <v>3.8769999999999999E-2</v>
      </c>
      <c r="J3881">
        <v>-989.08207985962599</v>
      </c>
      <c r="L3881" s="1">
        <f>F3881-O3881</f>
        <v>5.4609419066764531E-6</v>
      </c>
      <c r="M3881" s="1"/>
      <c r="N3881">
        <v>3.8769999999999999E-2</v>
      </c>
      <c r="O3881">
        <v>-989.08204548145295</v>
      </c>
      <c r="Q3881">
        <v>3.8769999999999999E-2</v>
      </c>
      <c r="R3881">
        <v>-989.08208114144497</v>
      </c>
      <c r="U3881">
        <v>3.8769999999999999E-2</v>
      </c>
      <c r="V3881">
        <v>-989.08204673227897</v>
      </c>
      <c r="X3881">
        <v>3.8769999999999999E-2</v>
      </c>
      <c r="Y3881">
        <v>-989.08209353272105</v>
      </c>
      <c r="AB3881">
        <v>3.8769999999999999E-2</v>
      </c>
      <c r="AC3881">
        <v>-989.08204693431799</v>
      </c>
      <c r="AE3881">
        <v>3.8769999999999999E-2</v>
      </c>
      <c r="AF3881">
        <v>-989.08211167335605</v>
      </c>
      <c r="AI3881">
        <v>3.8769999999999999E-2</v>
      </c>
      <c r="AJ3881">
        <v>-989.08207966134603</v>
      </c>
      <c r="AM3881">
        <v>3.8769999999999999E-2</v>
      </c>
      <c r="AN3881">
        <v>-989.08204675324305</v>
      </c>
      <c r="AQ3881">
        <v>3.8769999999999999E-2</v>
      </c>
      <c r="AR3881">
        <v>-989.08207992876999</v>
      </c>
      <c r="AV3881">
        <v>3.8769999999999999E-2</v>
      </c>
      <c r="AW3881">
        <v>-989.08205777703699</v>
      </c>
      <c r="AZ3881">
        <v>3.8769999999999999E-2</v>
      </c>
      <c r="BA3881">
        <v>-989.08208005692904</v>
      </c>
      <c r="BC3881">
        <v>3.8769999999999999E-2</v>
      </c>
      <c r="BD3881">
        <v>-989.08205756490395</v>
      </c>
      <c r="BF3881">
        <v>3.8769999999999999E-2</v>
      </c>
      <c r="BG3881">
        <v>-989.08207997984402</v>
      </c>
      <c r="BI3881">
        <v>3.8769999999999999E-2</v>
      </c>
      <c r="BJ3881">
        <v>-989.08205203067098</v>
      </c>
    </row>
    <row r="3882" spans="1:62" x14ac:dyDescent="0.25">
      <c r="A3882">
        <v>3.8780000000000002E-2</v>
      </c>
      <c r="B3882">
        <v>-989.08194557231297</v>
      </c>
      <c r="E3882">
        <v>3.8780000000000002E-2</v>
      </c>
      <c r="F3882">
        <v>-989.08190851602399</v>
      </c>
      <c r="I3882">
        <v>3.8780000000000002E-2</v>
      </c>
      <c r="J3882">
        <v>-989.08194545138304</v>
      </c>
      <c r="L3882" s="1">
        <f>F3882-O3882</f>
        <v>5.4609430435448303E-6</v>
      </c>
      <c r="M3882" s="1"/>
      <c r="N3882">
        <v>3.8780000000000002E-2</v>
      </c>
      <c r="O3882">
        <v>-989.08191397696703</v>
      </c>
      <c r="Q3882">
        <v>3.8780000000000002E-2</v>
      </c>
      <c r="R3882">
        <v>-989.08194673320304</v>
      </c>
      <c r="U3882">
        <v>3.8780000000000002E-2</v>
      </c>
      <c r="V3882">
        <v>-989.08191522779305</v>
      </c>
      <c r="X3882">
        <v>3.8780000000000002E-2</v>
      </c>
      <c r="Y3882">
        <v>-989.081959124479</v>
      </c>
      <c r="AB3882">
        <v>3.8780000000000002E-2</v>
      </c>
      <c r="AC3882">
        <v>-989.08191542983195</v>
      </c>
      <c r="AE3882">
        <v>3.8780000000000002E-2</v>
      </c>
      <c r="AF3882">
        <v>-989.08197726511298</v>
      </c>
      <c r="AI3882">
        <v>3.8780000000000002E-2</v>
      </c>
      <c r="AJ3882">
        <v>-989.081945253105</v>
      </c>
      <c r="AM3882">
        <v>3.8780000000000002E-2</v>
      </c>
      <c r="AN3882">
        <v>-989.08191524875701</v>
      </c>
      <c r="AQ3882">
        <v>3.8780000000000002E-2</v>
      </c>
      <c r="AR3882">
        <v>-989.08194552052896</v>
      </c>
      <c r="AV3882">
        <v>3.8780000000000002E-2</v>
      </c>
      <c r="AW3882">
        <v>-989.08192627255301</v>
      </c>
      <c r="AZ3882">
        <v>3.8780000000000002E-2</v>
      </c>
      <c r="BA3882">
        <v>-989.08194564868802</v>
      </c>
      <c r="BC3882">
        <v>3.8780000000000002E-2</v>
      </c>
      <c r="BD3882">
        <v>-989.08192606042098</v>
      </c>
      <c r="BF3882">
        <v>3.8780000000000002E-2</v>
      </c>
      <c r="BG3882">
        <v>-989.081945571603</v>
      </c>
      <c r="BI3882">
        <v>3.8780000000000002E-2</v>
      </c>
      <c r="BJ3882">
        <v>-989.08192052618801</v>
      </c>
    </row>
    <row r="3883" spans="1:62" x14ac:dyDescent="0.25">
      <c r="A3883">
        <v>3.8789999999999998E-2</v>
      </c>
      <c r="B3883">
        <v>-989.081822975107</v>
      </c>
      <c r="E3883">
        <v>3.8789999999999998E-2</v>
      </c>
      <c r="F3883">
        <v>-989.08178856740801</v>
      </c>
      <c r="I3883">
        <v>3.8789999999999998E-2</v>
      </c>
      <c r="J3883">
        <v>-989.08182285417604</v>
      </c>
      <c r="L3883" s="1">
        <f>F3883-O3883</f>
        <v>5.4609430435448303E-6</v>
      </c>
      <c r="M3883" s="1"/>
      <c r="N3883">
        <v>3.8789999999999998E-2</v>
      </c>
      <c r="O3883">
        <v>-989.08179402835106</v>
      </c>
      <c r="Q3883">
        <v>3.8789999999999998E-2</v>
      </c>
      <c r="R3883">
        <v>-989.08182413599604</v>
      </c>
      <c r="U3883">
        <v>3.8789999999999998E-2</v>
      </c>
      <c r="V3883">
        <v>-989.08179527917696</v>
      </c>
      <c r="X3883">
        <v>3.8789999999999998E-2</v>
      </c>
      <c r="Y3883">
        <v>-989.08183652727303</v>
      </c>
      <c r="AB3883">
        <v>3.8789999999999998E-2</v>
      </c>
      <c r="AC3883">
        <v>-989.08179548121598</v>
      </c>
      <c r="AE3883">
        <v>3.8789999999999998E-2</v>
      </c>
      <c r="AF3883">
        <v>-989.08185466790599</v>
      </c>
      <c r="AI3883">
        <v>3.8789999999999998E-2</v>
      </c>
      <c r="AJ3883">
        <v>-989.08182265590005</v>
      </c>
      <c r="AM3883">
        <v>3.8789999999999998E-2</v>
      </c>
      <c r="AN3883">
        <v>-989.08179530014104</v>
      </c>
      <c r="AQ3883">
        <v>3.8789999999999998E-2</v>
      </c>
      <c r="AR3883">
        <v>-989.08182292332401</v>
      </c>
      <c r="AV3883">
        <v>3.8789999999999998E-2</v>
      </c>
      <c r="AW3883">
        <v>-989.08180632393896</v>
      </c>
      <c r="AZ3883">
        <v>3.8789999999999998E-2</v>
      </c>
      <c r="BA3883">
        <v>-989.08182305148296</v>
      </c>
      <c r="BC3883">
        <v>3.8789999999999998E-2</v>
      </c>
      <c r="BD3883">
        <v>-989.08180611180705</v>
      </c>
      <c r="BF3883">
        <v>3.8789999999999998E-2</v>
      </c>
      <c r="BG3883">
        <v>-989.08182297439805</v>
      </c>
      <c r="BI3883">
        <v>3.8789999999999998E-2</v>
      </c>
      <c r="BJ3883">
        <v>-989.08180057757397</v>
      </c>
    </row>
    <row r="3884" spans="1:62" x14ac:dyDescent="0.25">
      <c r="A3884">
        <v>3.8800000000000001E-2</v>
      </c>
      <c r="B3884">
        <v>-989.08171115104903</v>
      </c>
      <c r="E3884">
        <v>3.8800000000000001E-2</v>
      </c>
      <c r="F3884">
        <v>-989.08167915919705</v>
      </c>
      <c r="I3884">
        <v>3.8800000000000001E-2</v>
      </c>
      <c r="J3884">
        <v>-989.08171103011796</v>
      </c>
      <c r="L3884" s="1">
        <f>F3884-O3884</f>
        <v>5.4609439530395321E-6</v>
      </c>
      <c r="M3884" s="1"/>
      <c r="N3884">
        <v>3.8800000000000001E-2</v>
      </c>
      <c r="O3884">
        <v>-989.081684620141</v>
      </c>
      <c r="Q3884">
        <v>3.8800000000000001E-2</v>
      </c>
      <c r="R3884">
        <v>-989.08171231193899</v>
      </c>
      <c r="U3884">
        <v>3.8800000000000001E-2</v>
      </c>
      <c r="V3884">
        <v>-989.08168587096702</v>
      </c>
      <c r="X3884">
        <v>3.8800000000000001E-2</v>
      </c>
      <c r="Y3884">
        <v>-989.08172470321699</v>
      </c>
      <c r="AB3884">
        <v>3.8800000000000001E-2</v>
      </c>
      <c r="AC3884">
        <v>-989.08168607300604</v>
      </c>
      <c r="AE3884">
        <v>3.8800000000000001E-2</v>
      </c>
      <c r="AF3884">
        <v>-989.08174284384802</v>
      </c>
      <c r="AI3884">
        <v>3.8800000000000001E-2</v>
      </c>
      <c r="AJ3884">
        <v>-989.08171083184402</v>
      </c>
      <c r="AM3884">
        <v>3.8800000000000001E-2</v>
      </c>
      <c r="AN3884">
        <v>-989.08168589192996</v>
      </c>
      <c r="AQ3884">
        <v>3.8800000000000001E-2</v>
      </c>
      <c r="AR3884">
        <v>-989.08171109926695</v>
      </c>
      <c r="AV3884">
        <v>3.8800000000000001E-2</v>
      </c>
      <c r="AW3884">
        <v>-989.08169691573005</v>
      </c>
      <c r="AZ3884">
        <v>3.8800000000000001E-2</v>
      </c>
      <c r="BA3884">
        <v>-989.08171122742704</v>
      </c>
      <c r="BC3884">
        <v>3.8800000000000001E-2</v>
      </c>
      <c r="BD3884">
        <v>-989.08169670359905</v>
      </c>
      <c r="BF3884">
        <v>3.8800000000000001E-2</v>
      </c>
      <c r="BG3884">
        <v>-989.08171115034202</v>
      </c>
      <c r="BI3884">
        <v>3.8800000000000001E-2</v>
      </c>
      <c r="BJ3884">
        <v>-989.08169116936597</v>
      </c>
    </row>
    <row r="3885" spans="1:62" x14ac:dyDescent="0.25">
      <c r="A3885">
        <v>3.8809999999999997E-2</v>
      </c>
      <c r="B3885">
        <v>-989.08160915345798</v>
      </c>
      <c r="E3885">
        <v>3.8809999999999997E-2</v>
      </c>
      <c r="F3885">
        <v>-989.08157936516102</v>
      </c>
      <c r="I3885">
        <v>3.8809999999999997E-2</v>
      </c>
      <c r="J3885">
        <v>-989.08160903252599</v>
      </c>
      <c r="L3885" s="1">
        <f>F3885-O3885</f>
        <v>5.4609449762210716E-6</v>
      </c>
      <c r="M3885" s="1"/>
      <c r="N3885">
        <v>3.8809999999999997E-2</v>
      </c>
      <c r="O3885">
        <v>-989.081584826106</v>
      </c>
      <c r="Q3885">
        <v>3.8809999999999997E-2</v>
      </c>
      <c r="R3885">
        <v>-989.08161031434599</v>
      </c>
      <c r="U3885">
        <v>3.8809999999999997E-2</v>
      </c>
      <c r="V3885">
        <v>-989.08158607693201</v>
      </c>
      <c r="X3885">
        <v>3.8809999999999997E-2</v>
      </c>
      <c r="Y3885">
        <v>-989.08162270562502</v>
      </c>
      <c r="AB3885">
        <v>3.8809999999999997E-2</v>
      </c>
      <c r="AC3885">
        <v>-989.08158627897001</v>
      </c>
      <c r="AE3885">
        <v>3.8809999999999997E-2</v>
      </c>
      <c r="AF3885">
        <v>-989.08164084625503</v>
      </c>
      <c r="AI3885">
        <v>3.8809999999999997E-2</v>
      </c>
      <c r="AJ3885">
        <v>-989.08160883425296</v>
      </c>
      <c r="AM3885">
        <v>3.8809999999999997E-2</v>
      </c>
      <c r="AN3885">
        <v>-989.08158609789405</v>
      </c>
      <c r="AQ3885">
        <v>3.8809999999999997E-2</v>
      </c>
      <c r="AR3885">
        <v>-989.08160910167601</v>
      </c>
      <c r="AV3885">
        <v>3.8809999999999997E-2</v>
      </c>
      <c r="AW3885">
        <v>-989.08159712169595</v>
      </c>
      <c r="AZ3885">
        <v>3.8809999999999997E-2</v>
      </c>
      <c r="BA3885">
        <v>-989.08160922983598</v>
      </c>
      <c r="BC3885">
        <v>3.8809999999999997E-2</v>
      </c>
      <c r="BD3885">
        <v>-989.08159690956495</v>
      </c>
      <c r="BF3885">
        <v>3.8809999999999997E-2</v>
      </c>
      <c r="BG3885">
        <v>-989.08160915275096</v>
      </c>
      <c r="BI3885">
        <v>3.8809999999999997E-2</v>
      </c>
      <c r="BJ3885">
        <v>-989.08159137533198</v>
      </c>
    </row>
    <row r="3886" spans="1:62" x14ac:dyDescent="0.25">
      <c r="A3886">
        <v>3.882E-2</v>
      </c>
      <c r="B3886">
        <v>-989.08151611883704</v>
      </c>
      <c r="E3886">
        <v>3.882E-2</v>
      </c>
      <c r="F3886">
        <v>-989.08148834046096</v>
      </c>
      <c r="I3886">
        <v>3.882E-2</v>
      </c>
      <c r="J3886">
        <v>-989.08151599790403</v>
      </c>
      <c r="L3886" s="1">
        <f>F3886-O3886</f>
        <v>5.4609450899079093E-6</v>
      </c>
      <c r="M3886" s="1"/>
      <c r="N3886">
        <v>3.882E-2</v>
      </c>
      <c r="O3886">
        <v>-989.08149380140605</v>
      </c>
      <c r="Q3886">
        <v>3.882E-2</v>
      </c>
      <c r="R3886">
        <v>-989.08151727972495</v>
      </c>
      <c r="U3886">
        <v>3.882E-2</v>
      </c>
      <c r="V3886">
        <v>-989.08149505223196</v>
      </c>
      <c r="X3886">
        <v>3.882E-2</v>
      </c>
      <c r="Y3886">
        <v>-989.081529671005</v>
      </c>
      <c r="AB3886">
        <v>3.882E-2</v>
      </c>
      <c r="AC3886">
        <v>-989.08149525426995</v>
      </c>
      <c r="AE3886">
        <v>3.882E-2</v>
      </c>
      <c r="AF3886">
        <v>-989.08154781163398</v>
      </c>
      <c r="AI3886">
        <v>3.882E-2</v>
      </c>
      <c r="AJ3886">
        <v>-989.08151579963396</v>
      </c>
      <c r="AM3886">
        <v>3.882E-2</v>
      </c>
      <c r="AN3886">
        <v>-989.08149507319297</v>
      </c>
      <c r="AQ3886">
        <v>3.882E-2</v>
      </c>
      <c r="AR3886">
        <v>-989.08151606705599</v>
      </c>
      <c r="AV3886">
        <v>3.882E-2</v>
      </c>
      <c r="AW3886">
        <v>-989.08150609699601</v>
      </c>
      <c r="AZ3886">
        <v>3.882E-2</v>
      </c>
      <c r="BA3886">
        <v>-989.08151619521595</v>
      </c>
      <c r="BC3886">
        <v>3.882E-2</v>
      </c>
      <c r="BD3886">
        <v>-989.08150588486501</v>
      </c>
      <c r="BF3886">
        <v>3.882E-2</v>
      </c>
      <c r="BG3886">
        <v>-989.08151611813105</v>
      </c>
      <c r="BI3886">
        <v>3.882E-2</v>
      </c>
      <c r="BJ3886">
        <v>-989.08150035063295</v>
      </c>
    </row>
    <row r="3887" spans="1:62" x14ac:dyDescent="0.25">
      <c r="A3887">
        <v>3.8830000000000003E-2</v>
      </c>
      <c r="B3887">
        <v>-989.08143125957201</v>
      </c>
      <c r="E3887">
        <v>3.8830000000000003E-2</v>
      </c>
      <c r="F3887">
        <v>-989.08140531449601</v>
      </c>
      <c r="I3887">
        <v>3.8830000000000003E-2</v>
      </c>
      <c r="J3887">
        <v>-989.081431138639</v>
      </c>
      <c r="L3887" s="1">
        <f>F3887-O3887</f>
        <v>5.4609449762210716E-6</v>
      </c>
      <c r="M3887" s="1"/>
      <c r="N3887">
        <v>3.8830000000000003E-2</v>
      </c>
      <c r="O3887">
        <v>-989.08141077544099</v>
      </c>
      <c r="Q3887">
        <v>3.8830000000000003E-2</v>
      </c>
      <c r="R3887">
        <v>-989.08143242045901</v>
      </c>
      <c r="U3887">
        <v>3.8830000000000003E-2</v>
      </c>
      <c r="V3887">
        <v>-989.08141202626803</v>
      </c>
      <c r="X3887">
        <v>3.8830000000000003E-2</v>
      </c>
      <c r="Y3887">
        <v>-989.08144481173997</v>
      </c>
      <c r="AB3887">
        <v>3.8830000000000003E-2</v>
      </c>
      <c r="AC3887">
        <v>-989.08141222830602</v>
      </c>
      <c r="AE3887">
        <v>3.8830000000000003E-2</v>
      </c>
      <c r="AF3887">
        <v>-989.08146295236895</v>
      </c>
      <c r="AI3887">
        <v>3.8830000000000003E-2</v>
      </c>
      <c r="AJ3887">
        <v>-989.08143094036996</v>
      </c>
      <c r="AM3887">
        <v>3.8830000000000003E-2</v>
      </c>
      <c r="AN3887">
        <v>-989.08141204722699</v>
      </c>
      <c r="AQ3887">
        <v>3.8830000000000003E-2</v>
      </c>
      <c r="AR3887">
        <v>-989.081431207793</v>
      </c>
      <c r="AV3887">
        <v>3.8830000000000003E-2</v>
      </c>
      <c r="AW3887">
        <v>-989.08142307103299</v>
      </c>
      <c r="AZ3887">
        <v>3.8830000000000003E-2</v>
      </c>
      <c r="BA3887">
        <v>-989.08143133595297</v>
      </c>
      <c r="BC3887">
        <v>3.8830000000000003E-2</v>
      </c>
      <c r="BD3887">
        <v>-989.08142285890096</v>
      </c>
      <c r="BF3887">
        <v>3.8830000000000003E-2</v>
      </c>
      <c r="BG3887">
        <v>-989.08143125886795</v>
      </c>
      <c r="BI3887">
        <v>3.8830000000000003E-2</v>
      </c>
      <c r="BJ3887">
        <v>-989.08141732467004</v>
      </c>
    </row>
    <row r="3888" spans="1:62" x14ac:dyDescent="0.25">
      <c r="A3888">
        <v>3.884E-2</v>
      </c>
      <c r="B3888">
        <v>-989.08135385725996</v>
      </c>
      <c r="E3888">
        <v>3.884E-2</v>
      </c>
      <c r="F3888">
        <v>-989.08132958438398</v>
      </c>
      <c r="I3888">
        <v>3.884E-2</v>
      </c>
      <c r="J3888">
        <v>-989.08135373632604</v>
      </c>
      <c r="L3888" s="1">
        <f>F3888-O3888</f>
        <v>5.4609449762210716E-6</v>
      </c>
      <c r="M3888" s="1"/>
      <c r="N3888">
        <v>3.884E-2</v>
      </c>
      <c r="O3888">
        <v>-989.08133504532896</v>
      </c>
      <c r="Q3888">
        <v>3.884E-2</v>
      </c>
      <c r="R3888">
        <v>-989.08135501814604</v>
      </c>
      <c r="U3888">
        <v>3.884E-2</v>
      </c>
      <c r="V3888">
        <v>-989.081336296156</v>
      </c>
      <c r="X3888">
        <v>3.884E-2</v>
      </c>
      <c r="Y3888">
        <v>-989.08136740942803</v>
      </c>
      <c r="AB3888">
        <v>3.884E-2</v>
      </c>
      <c r="AC3888">
        <v>-989.08133649819399</v>
      </c>
      <c r="AE3888">
        <v>3.884E-2</v>
      </c>
      <c r="AF3888">
        <v>-989.08138555005496</v>
      </c>
      <c r="AI3888">
        <v>3.884E-2</v>
      </c>
      <c r="AJ3888">
        <v>-989.08135353805903</v>
      </c>
      <c r="AM3888">
        <v>3.884E-2</v>
      </c>
      <c r="AN3888">
        <v>-989.08133631711303</v>
      </c>
      <c r="AQ3888">
        <v>3.884E-2</v>
      </c>
      <c r="AR3888">
        <v>-989.08135380548094</v>
      </c>
      <c r="AV3888">
        <v>3.884E-2</v>
      </c>
      <c r="AW3888">
        <v>-989.08134734092005</v>
      </c>
      <c r="AZ3888">
        <v>3.884E-2</v>
      </c>
      <c r="BA3888">
        <v>-989.08135393364205</v>
      </c>
      <c r="BC3888">
        <v>3.884E-2</v>
      </c>
      <c r="BD3888">
        <v>-989.08134712878905</v>
      </c>
      <c r="BF3888">
        <v>3.884E-2</v>
      </c>
      <c r="BG3888">
        <v>-989.08135385655601</v>
      </c>
      <c r="BI3888">
        <v>3.884E-2</v>
      </c>
      <c r="BJ3888">
        <v>-989.08134159455801</v>
      </c>
    </row>
    <row r="3889" spans="1:62" x14ac:dyDescent="0.25">
      <c r="A3889">
        <v>3.8850000000000003E-2</v>
      </c>
      <c r="B3889">
        <v>-989.08128325662403</v>
      </c>
      <c r="E3889">
        <v>3.8850000000000003E-2</v>
      </c>
      <c r="F3889">
        <v>-989.08126050900501</v>
      </c>
      <c r="I3889">
        <v>3.8850000000000003E-2</v>
      </c>
      <c r="J3889">
        <v>-989.08128313569</v>
      </c>
      <c r="L3889" s="1">
        <f>F3889-O3889</f>
        <v>5.4609459994026111E-6</v>
      </c>
      <c r="M3889" s="1"/>
      <c r="N3889">
        <v>3.8850000000000003E-2</v>
      </c>
      <c r="O3889">
        <v>-989.081265969951</v>
      </c>
      <c r="Q3889">
        <v>3.8850000000000003E-2</v>
      </c>
      <c r="R3889">
        <v>-989.08128441751001</v>
      </c>
      <c r="U3889">
        <v>3.8850000000000003E-2</v>
      </c>
      <c r="V3889">
        <v>-989.08126722077805</v>
      </c>
      <c r="X3889">
        <v>3.8850000000000003E-2</v>
      </c>
      <c r="Y3889">
        <v>-989.08129680879199</v>
      </c>
      <c r="AB3889">
        <v>3.8850000000000003E-2</v>
      </c>
      <c r="AC3889">
        <v>-989.08126742281604</v>
      </c>
      <c r="AE3889">
        <v>3.8850000000000003E-2</v>
      </c>
      <c r="AF3889">
        <v>-989.08131494941904</v>
      </c>
      <c r="AI3889">
        <v>3.8850000000000003E-2</v>
      </c>
      <c r="AJ3889">
        <v>-989.08128293742504</v>
      </c>
      <c r="AM3889">
        <v>3.8850000000000003E-2</v>
      </c>
      <c r="AN3889">
        <v>-989.08126724173303</v>
      </c>
      <c r="AQ3889">
        <v>3.8850000000000003E-2</v>
      </c>
      <c r="AR3889">
        <v>-989.08128320484605</v>
      </c>
      <c r="AV3889">
        <v>3.8850000000000003E-2</v>
      </c>
      <c r="AW3889">
        <v>-989.08127826554198</v>
      </c>
      <c r="AZ3889">
        <v>3.8850000000000003E-2</v>
      </c>
      <c r="BA3889">
        <v>-989.08128333300704</v>
      </c>
      <c r="BC3889">
        <v>3.8850000000000003E-2</v>
      </c>
      <c r="BD3889">
        <v>-989.08127805340996</v>
      </c>
      <c r="BF3889">
        <v>3.8850000000000003E-2</v>
      </c>
      <c r="BG3889">
        <v>-989.08128325592202</v>
      </c>
      <c r="BI3889">
        <v>3.8850000000000003E-2</v>
      </c>
      <c r="BJ3889">
        <v>-989.08127251917995</v>
      </c>
    </row>
    <row r="3890" spans="1:62" x14ac:dyDescent="0.25">
      <c r="A3890">
        <v>3.8859999999999999E-2</v>
      </c>
      <c r="B3890">
        <v>-989.08121885997298</v>
      </c>
      <c r="E3890">
        <v>3.8859999999999999E-2</v>
      </c>
      <c r="F3890">
        <v>-989.08119750358003</v>
      </c>
      <c r="I3890">
        <v>3.8859999999999999E-2</v>
      </c>
      <c r="J3890">
        <v>-989.08121873903804</v>
      </c>
      <c r="L3890" s="1">
        <f>F3890-O3890</f>
        <v>5.4609459994026111E-6</v>
      </c>
      <c r="M3890" s="1"/>
      <c r="N3890">
        <v>3.8859999999999999E-2</v>
      </c>
      <c r="O3890">
        <v>-989.08120296452603</v>
      </c>
      <c r="Q3890">
        <v>3.8859999999999999E-2</v>
      </c>
      <c r="R3890">
        <v>-989.08122002085804</v>
      </c>
      <c r="U3890">
        <v>3.8859999999999999E-2</v>
      </c>
      <c r="V3890">
        <v>-989.08120421535295</v>
      </c>
      <c r="X3890">
        <v>3.8859999999999999E-2</v>
      </c>
      <c r="Y3890">
        <v>-989.08123241214105</v>
      </c>
      <c r="AB3890">
        <v>3.8859999999999999E-2</v>
      </c>
      <c r="AC3890">
        <v>-989.08120441739197</v>
      </c>
      <c r="AE3890">
        <v>3.8859999999999999E-2</v>
      </c>
      <c r="AF3890">
        <v>-989.08125055276696</v>
      </c>
      <c r="AI3890">
        <v>3.8859999999999999E-2</v>
      </c>
      <c r="AJ3890">
        <v>-989.08121854077501</v>
      </c>
      <c r="AM3890">
        <v>3.8859999999999999E-2</v>
      </c>
      <c r="AN3890">
        <v>-989.08120423630601</v>
      </c>
      <c r="AQ3890">
        <v>3.8859999999999999E-2</v>
      </c>
      <c r="AR3890">
        <v>-989.08121880819601</v>
      </c>
      <c r="AV3890">
        <v>3.8859999999999999E-2</v>
      </c>
      <c r="AW3890">
        <v>-989.08121526011598</v>
      </c>
      <c r="AZ3890">
        <v>3.8859999999999999E-2</v>
      </c>
      <c r="BA3890">
        <v>-989.08121893635803</v>
      </c>
      <c r="BC3890">
        <v>3.8859999999999999E-2</v>
      </c>
      <c r="BD3890">
        <v>-989.08121504798498</v>
      </c>
      <c r="BF3890">
        <v>3.8859999999999999E-2</v>
      </c>
      <c r="BG3890">
        <v>-989.08121885927198</v>
      </c>
      <c r="BI3890">
        <v>3.8859999999999999E-2</v>
      </c>
      <c r="BJ3890">
        <v>-989.08120951375497</v>
      </c>
    </row>
    <row r="3891" spans="1:62" x14ac:dyDescent="0.25">
      <c r="A3891">
        <v>3.8870000000000002E-2</v>
      </c>
      <c r="B3891">
        <v>-989.081160122136</v>
      </c>
      <c r="E3891">
        <v>3.8870000000000002E-2</v>
      </c>
      <c r="F3891">
        <v>-989.08114003471599</v>
      </c>
      <c r="I3891">
        <v>3.8870000000000002E-2</v>
      </c>
      <c r="J3891">
        <v>-989.08116000120003</v>
      </c>
      <c r="L3891" s="1">
        <f>F3891-O3891</f>
        <v>5.4609459994026111E-6</v>
      </c>
      <c r="M3891" s="1"/>
      <c r="N3891">
        <v>3.8870000000000002E-2</v>
      </c>
      <c r="O3891">
        <v>-989.08114549566199</v>
      </c>
      <c r="Q3891">
        <v>3.8870000000000002E-2</v>
      </c>
      <c r="R3891">
        <v>-989.08116128302004</v>
      </c>
      <c r="U3891">
        <v>3.8870000000000002E-2</v>
      </c>
      <c r="V3891">
        <v>-989.08114674648903</v>
      </c>
      <c r="X3891">
        <v>3.8870000000000002E-2</v>
      </c>
      <c r="Y3891">
        <v>-989.08117367430395</v>
      </c>
      <c r="AB3891">
        <v>3.8870000000000002E-2</v>
      </c>
      <c r="AC3891">
        <v>-989.08114694852804</v>
      </c>
      <c r="AE3891">
        <v>3.8870000000000002E-2</v>
      </c>
      <c r="AF3891">
        <v>-989.08119181492896</v>
      </c>
      <c r="AI3891">
        <v>3.8870000000000002E-2</v>
      </c>
      <c r="AJ3891">
        <v>-989.08115980293803</v>
      </c>
      <c r="AM3891">
        <v>3.8870000000000002E-2</v>
      </c>
      <c r="AN3891">
        <v>-989.08114676744003</v>
      </c>
      <c r="AQ3891">
        <v>3.8870000000000002E-2</v>
      </c>
      <c r="AR3891">
        <v>-989.08116007035903</v>
      </c>
      <c r="AV3891">
        <v>3.8870000000000002E-2</v>
      </c>
      <c r="AW3891">
        <v>-989.08115779125103</v>
      </c>
      <c r="AZ3891">
        <v>3.8870000000000002E-2</v>
      </c>
      <c r="BA3891">
        <v>-989.08116019852105</v>
      </c>
      <c r="BC3891">
        <v>3.8870000000000002E-2</v>
      </c>
      <c r="BD3891">
        <v>-989.08115757912003</v>
      </c>
      <c r="BF3891">
        <v>3.8870000000000002E-2</v>
      </c>
      <c r="BG3891">
        <v>-989.081160121435</v>
      </c>
      <c r="BI3891">
        <v>3.8870000000000002E-2</v>
      </c>
      <c r="BJ3891">
        <v>-989.08115204489002</v>
      </c>
    </row>
    <row r="3892" spans="1:62" x14ac:dyDescent="0.25">
      <c r="A3892">
        <v>3.8879999999999998E-2</v>
      </c>
      <c r="B3892">
        <v>-989.08110654584698</v>
      </c>
      <c r="E3892">
        <v>3.8879999999999998E-2</v>
      </c>
      <c r="F3892">
        <v>-989.08108761589006</v>
      </c>
      <c r="I3892">
        <v>3.8879999999999998E-2</v>
      </c>
      <c r="J3892">
        <v>-989.08110642490999</v>
      </c>
      <c r="L3892" s="1">
        <f>F3892-O3892</f>
        <v>5.4609459994026111E-6</v>
      </c>
      <c r="M3892" s="1"/>
      <c r="N3892">
        <v>3.8879999999999998E-2</v>
      </c>
      <c r="O3892">
        <v>-989.08109307683605</v>
      </c>
      <c r="Q3892">
        <v>3.8879999999999998E-2</v>
      </c>
      <c r="R3892">
        <v>-989.08110770672999</v>
      </c>
      <c r="U3892">
        <v>3.8879999999999998E-2</v>
      </c>
      <c r="V3892">
        <v>-989.08109432766298</v>
      </c>
      <c r="X3892">
        <v>3.8879999999999998E-2</v>
      </c>
      <c r="Y3892">
        <v>-989.08112009801505</v>
      </c>
      <c r="AB3892">
        <v>3.8879999999999998E-2</v>
      </c>
      <c r="AC3892">
        <v>-989.081094529702</v>
      </c>
      <c r="AE3892">
        <v>3.8879999999999998E-2</v>
      </c>
      <c r="AF3892">
        <v>-989.08113823863903</v>
      </c>
      <c r="AI3892">
        <v>3.8879999999999998E-2</v>
      </c>
      <c r="AJ3892">
        <v>-989.08110622665095</v>
      </c>
      <c r="AM3892">
        <v>3.8879999999999998E-2</v>
      </c>
      <c r="AN3892">
        <v>-989.08109434861206</v>
      </c>
      <c r="AQ3892">
        <v>3.8879999999999998E-2</v>
      </c>
      <c r="AR3892">
        <v>-989.08110649407104</v>
      </c>
      <c r="AV3892">
        <v>3.8879999999999998E-2</v>
      </c>
      <c r="AW3892">
        <v>-989.08110537242305</v>
      </c>
      <c r="AZ3892">
        <v>3.8879999999999998E-2</v>
      </c>
      <c r="BA3892">
        <v>-989.08110662223305</v>
      </c>
      <c r="BC3892">
        <v>3.8879999999999998E-2</v>
      </c>
      <c r="BD3892">
        <v>-989.08110516029296</v>
      </c>
      <c r="BF3892">
        <v>3.8879999999999998E-2</v>
      </c>
      <c r="BG3892">
        <v>-989.08110654514701</v>
      </c>
      <c r="BI3892">
        <v>3.8879999999999998E-2</v>
      </c>
      <c r="BJ3892">
        <v>-989.08109962606295</v>
      </c>
    </row>
    <row r="3893" spans="1:62" x14ac:dyDescent="0.25">
      <c r="A3893">
        <v>3.8890000000000001E-2</v>
      </c>
      <c r="B3893">
        <v>-989.08105767753898</v>
      </c>
      <c r="E3893">
        <v>3.8890000000000001E-2</v>
      </c>
      <c r="F3893">
        <v>-989.08103980333397</v>
      </c>
      <c r="I3893">
        <v>3.8890000000000001E-2</v>
      </c>
      <c r="J3893">
        <v>-989.08105755660097</v>
      </c>
      <c r="L3893" s="1">
        <f>F3893-O3893</f>
        <v>5.4609470225841505E-6</v>
      </c>
      <c r="M3893" s="1"/>
      <c r="N3893">
        <v>3.8890000000000001E-2</v>
      </c>
      <c r="O3893">
        <v>-989.08104526428099</v>
      </c>
      <c r="Q3893">
        <v>3.8890000000000001E-2</v>
      </c>
      <c r="R3893">
        <v>-989.081058838422</v>
      </c>
      <c r="U3893">
        <v>3.8890000000000001E-2</v>
      </c>
      <c r="V3893">
        <v>-989.08104651510803</v>
      </c>
      <c r="X3893">
        <v>3.8890000000000001E-2</v>
      </c>
      <c r="Y3893">
        <v>-989.08107122970705</v>
      </c>
      <c r="AB3893">
        <v>3.8890000000000001E-2</v>
      </c>
      <c r="AC3893">
        <v>-989.08104671714705</v>
      </c>
      <c r="AE3893">
        <v>3.8890000000000001E-2</v>
      </c>
      <c r="AF3893">
        <v>-989.08108937033103</v>
      </c>
      <c r="AI3893">
        <v>3.8890000000000001E-2</v>
      </c>
      <c r="AJ3893">
        <v>-989.08105735834397</v>
      </c>
      <c r="AM3893">
        <v>3.8890000000000001E-2</v>
      </c>
      <c r="AN3893">
        <v>-989.08104653605301</v>
      </c>
      <c r="AQ3893">
        <v>3.8890000000000001E-2</v>
      </c>
      <c r="AR3893">
        <v>-989.08105762576395</v>
      </c>
      <c r="AV3893">
        <v>3.8890000000000001E-2</v>
      </c>
      <c r="AW3893">
        <v>-989.08105755986605</v>
      </c>
      <c r="AZ3893">
        <v>3.8890000000000001E-2</v>
      </c>
      <c r="BA3893">
        <v>-989.08105775392596</v>
      </c>
      <c r="BC3893">
        <v>3.8890000000000001E-2</v>
      </c>
      <c r="BD3893">
        <v>-989.08105734773596</v>
      </c>
      <c r="BF3893">
        <v>3.8890000000000001E-2</v>
      </c>
      <c r="BG3893">
        <v>-989.08105767684106</v>
      </c>
      <c r="BI3893">
        <v>3.8890000000000001E-2</v>
      </c>
      <c r="BJ3893">
        <v>-989.08105181350697</v>
      </c>
    </row>
    <row r="3894" spans="1:62" x14ac:dyDescent="0.25">
      <c r="A3894">
        <v>3.8899999999999997E-2</v>
      </c>
      <c r="B3894">
        <v>-989.08101310350196</v>
      </c>
      <c r="E3894">
        <v>3.8899999999999997E-2</v>
      </c>
      <c r="F3894">
        <v>-989.08099619227505</v>
      </c>
      <c r="I3894">
        <v>3.8899999999999997E-2</v>
      </c>
      <c r="J3894">
        <v>-989.08101298256304</v>
      </c>
      <c r="L3894" s="1">
        <f>F3894-O3894</f>
        <v>5.4609469088973128E-6</v>
      </c>
      <c r="M3894" s="1"/>
      <c r="N3894">
        <v>3.8899999999999997E-2</v>
      </c>
      <c r="O3894">
        <v>-989.08100165322196</v>
      </c>
      <c r="Q3894">
        <v>3.8899999999999997E-2</v>
      </c>
      <c r="R3894">
        <v>-989.08101426438395</v>
      </c>
      <c r="U3894">
        <v>3.8899999999999997E-2</v>
      </c>
      <c r="V3894">
        <v>-989.08100290405002</v>
      </c>
      <c r="X3894">
        <v>3.8899999999999997E-2</v>
      </c>
      <c r="Y3894">
        <v>-989.08102665567003</v>
      </c>
      <c r="AB3894">
        <v>3.8899999999999997E-2</v>
      </c>
      <c r="AC3894">
        <v>-989.08100310608904</v>
      </c>
      <c r="AE3894">
        <v>3.8899999999999997E-2</v>
      </c>
      <c r="AF3894">
        <v>-989.08104479629299</v>
      </c>
      <c r="AI3894">
        <v>3.8899999999999997E-2</v>
      </c>
      <c r="AJ3894">
        <v>-989.08101278430797</v>
      </c>
      <c r="AM3894">
        <v>3.8899999999999997E-2</v>
      </c>
      <c r="AN3894">
        <v>-989.08100292499205</v>
      </c>
      <c r="AQ3894">
        <v>3.8899999999999997E-2</v>
      </c>
      <c r="AR3894">
        <v>-989.08101305172795</v>
      </c>
      <c r="AV3894">
        <v>3.8899999999999997E-2</v>
      </c>
      <c r="AW3894">
        <v>-989.081013948806</v>
      </c>
      <c r="AZ3894">
        <v>3.8899999999999997E-2</v>
      </c>
      <c r="BA3894">
        <v>-989.08101317988996</v>
      </c>
      <c r="BC3894">
        <v>3.8899999999999997E-2</v>
      </c>
      <c r="BD3894">
        <v>-989.08101373667603</v>
      </c>
      <c r="BF3894">
        <v>3.8899999999999997E-2</v>
      </c>
      <c r="BG3894">
        <v>-989.08101310280404</v>
      </c>
      <c r="BI3894">
        <v>3.8899999999999997E-2</v>
      </c>
      <c r="BJ3894">
        <v>-989.08100820244795</v>
      </c>
    </row>
    <row r="3895" spans="1:62" x14ac:dyDescent="0.25">
      <c r="A3895">
        <v>3.891E-2</v>
      </c>
      <c r="B3895">
        <v>-989.08097244637895</v>
      </c>
      <c r="E3895">
        <v>3.891E-2</v>
      </c>
      <c r="F3895">
        <v>-989.08095641350997</v>
      </c>
      <c r="I3895">
        <v>3.891E-2</v>
      </c>
      <c r="J3895">
        <v>-989.08097232543901</v>
      </c>
      <c r="L3895" s="1">
        <f>F3895-O3895</f>
        <v>5.4609459994026111E-6</v>
      </c>
      <c r="M3895" s="1"/>
      <c r="N3895">
        <v>3.891E-2</v>
      </c>
      <c r="O3895">
        <v>-989.08096187445597</v>
      </c>
      <c r="Q3895">
        <v>3.891E-2</v>
      </c>
      <c r="R3895">
        <v>-989.08097360726003</v>
      </c>
      <c r="U3895">
        <v>3.891E-2</v>
      </c>
      <c r="V3895">
        <v>-989.08096312528505</v>
      </c>
      <c r="X3895">
        <v>3.891E-2</v>
      </c>
      <c r="Y3895">
        <v>-989.080985998546</v>
      </c>
      <c r="AB3895">
        <v>3.891E-2</v>
      </c>
      <c r="AC3895">
        <v>-989.08096332732396</v>
      </c>
      <c r="AE3895">
        <v>3.891E-2</v>
      </c>
      <c r="AF3895">
        <v>-989.08100413916895</v>
      </c>
      <c r="AI3895">
        <v>3.891E-2</v>
      </c>
      <c r="AJ3895">
        <v>-989.08097212718599</v>
      </c>
      <c r="AM3895">
        <v>3.891E-2</v>
      </c>
      <c r="AN3895">
        <v>-989.08096314622401</v>
      </c>
      <c r="AQ3895">
        <v>3.891E-2</v>
      </c>
      <c r="AR3895">
        <v>-989.08097239460506</v>
      </c>
      <c r="AV3895">
        <v>3.891E-2</v>
      </c>
      <c r="AW3895">
        <v>-989.08097417003898</v>
      </c>
      <c r="AZ3895">
        <v>3.891E-2</v>
      </c>
      <c r="BA3895">
        <v>-989.08097252276798</v>
      </c>
      <c r="BC3895">
        <v>3.891E-2</v>
      </c>
      <c r="BD3895">
        <v>-989.08097395790901</v>
      </c>
      <c r="BF3895">
        <v>3.891E-2</v>
      </c>
      <c r="BG3895">
        <v>-989.08097244568205</v>
      </c>
      <c r="BI3895">
        <v>3.891E-2</v>
      </c>
      <c r="BJ3895">
        <v>-989.08096842368195</v>
      </c>
    </row>
    <row r="3896" spans="1:62" x14ac:dyDescent="0.25">
      <c r="A3896">
        <v>3.8920000000000003E-2</v>
      </c>
      <c r="B3896">
        <v>-989.08093536197305</v>
      </c>
      <c r="E3896">
        <v>3.8920000000000003E-2</v>
      </c>
      <c r="F3896">
        <v>-989.08092013027795</v>
      </c>
      <c r="I3896">
        <v>3.8920000000000003E-2</v>
      </c>
      <c r="J3896">
        <v>-989.08093524103299</v>
      </c>
      <c r="L3896" s="1">
        <f>F3896-O3896</f>
        <v>5.4609459994026111E-6</v>
      </c>
      <c r="M3896" s="1"/>
      <c r="N3896">
        <v>3.8920000000000003E-2</v>
      </c>
      <c r="O3896">
        <v>-989.08092559122395</v>
      </c>
      <c r="Q3896">
        <v>3.8920000000000003E-2</v>
      </c>
      <c r="R3896">
        <v>-989.08093652285402</v>
      </c>
      <c r="U3896">
        <v>3.8920000000000003E-2</v>
      </c>
      <c r="V3896">
        <v>-989.08092684205303</v>
      </c>
      <c r="X3896">
        <v>3.8920000000000003E-2</v>
      </c>
      <c r="Y3896">
        <v>-989.080948914141</v>
      </c>
      <c r="AB3896">
        <v>3.8920000000000003E-2</v>
      </c>
      <c r="AC3896">
        <v>-989.08092704409103</v>
      </c>
      <c r="AE3896">
        <v>3.8920000000000003E-2</v>
      </c>
      <c r="AF3896">
        <v>-989.08096705476305</v>
      </c>
      <c r="AI3896">
        <v>3.8920000000000003E-2</v>
      </c>
      <c r="AJ3896">
        <v>-989.08093504278202</v>
      </c>
      <c r="AM3896">
        <v>3.8920000000000003E-2</v>
      </c>
      <c r="AN3896">
        <v>-989.08092686298801</v>
      </c>
      <c r="AQ3896">
        <v>3.8920000000000003E-2</v>
      </c>
      <c r="AR3896">
        <v>-989.08093531020097</v>
      </c>
      <c r="AV3896">
        <v>3.8920000000000003E-2</v>
      </c>
      <c r="AW3896">
        <v>-989.08093788680401</v>
      </c>
      <c r="AZ3896">
        <v>3.8920000000000003E-2</v>
      </c>
      <c r="BA3896">
        <v>-989.08093543836401</v>
      </c>
      <c r="BC3896">
        <v>3.8920000000000003E-2</v>
      </c>
      <c r="BD3896">
        <v>-989.08093767467506</v>
      </c>
      <c r="BF3896">
        <v>3.8920000000000003E-2</v>
      </c>
      <c r="BG3896">
        <v>-989.08093536127797</v>
      </c>
      <c r="BI3896">
        <v>3.8920000000000003E-2</v>
      </c>
      <c r="BJ3896">
        <v>-989.080932140448</v>
      </c>
    </row>
    <row r="3897" spans="1:62" x14ac:dyDescent="0.25">
      <c r="A3897">
        <v>3.8929999999999999E-2</v>
      </c>
      <c r="B3897">
        <v>-989.080901536336</v>
      </c>
      <c r="E3897">
        <v>3.8929999999999999E-2</v>
      </c>
      <c r="F3897">
        <v>-989.08088703541</v>
      </c>
      <c r="I3897">
        <v>3.8929999999999999E-2</v>
      </c>
      <c r="J3897">
        <v>-989.08090141539503</v>
      </c>
      <c r="L3897" s="1">
        <f>F3897-O3897</f>
        <v>5.46094804576569E-6</v>
      </c>
      <c r="M3897" s="1"/>
      <c r="N3897">
        <v>3.8929999999999999E-2</v>
      </c>
      <c r="O3897">
        <v>-989.08089249635805</v>
      </c>
      <c r="Q3897">
        <v>3.8929999999999999E-2</v>
      </c>
      <c r="R3897">
        <v>-989.08090269721595</v>
      </c>
      <c r="U3897">
        <v>3.8929999999999999E-2</v>
      </c>
      <c r="V3897">
        <v>-989.080893747186</v>
      </c>
      <c r="X3897">
        <v>3.8929999999999999E-2</v>
      </c>
      <c r="Y3897">
        <v>-989.08091508850305</v>
      </c>
      <c r="AB3897">
        <v>3.8929999999999999E-2</v>
      </c>
      <c r="AC3897">
        <v>-989.08089394922399</v>
      </c>
      <c r="AE3897">
        <v>3.8929999999999999E-2</v>
      </c>
      <c r="AF3897">
        <v>-989.08093322912498</v>
      </c>
      <c r="AI3897">
        <v>3.8929999999999999E-2</v>
      </c>
      <c r="AJ3897">
        <v>-989.08090121714599</v>
      </c>
      <c r="AM3897">
        <v>3.8929999999999999E-2</v>
      </c>
      <c r="AN3897">
        <v>-989.08089376811802</v>
      </c>
      <c r="AQ3897">
        <v>3.8929999999999999E-2</v>
      </c>
      <c r="AR3897">
        <v>-989.08090148456404</v>
      </c>
      <c r="AV3897">
        <v>3.8929999999999999E-2</v>
      </c>
      <c r="AW3897">
        <v>-989.08090479193504</v>
      </c>
      <c r="AZ3897">
        <v>3.8929999999999999E-2</v>
      </c>
      <c r="BA3897">
        <v>-989.08090161272798</v>
      </c>
      <c r="BC3897">
        <v>3.8929999999999999E-2</v>
      </c>
      <c r="BD3897">
        <v>-989.08090457980495</v>
      </c>
      <c r="BF3897">
        <v>3.8929999999999999E-2</v>
      </c>
      <c r="BG3897">
        <v>-989.08090153564103</v>
      </c>
      <c r="BI3897">
        <v>3.8929999999999999E-2</v>
      </c>
      <c r="BJ3897">
        <v>-989.08089904557903</v>
      </c>
    </row>
    <row r="3898" spans="1:62" x14ac:dyDescent="0.25">
      <c r="A3898">
        <v>3.8940000000000002E-2</v>
      </c>
      <c r="B3898">
        <v>-989.08087068310397</v>
      </c>
      <c r="E3898">
        <v>3.8940000000000002E-2</v>
      </c>
      <c r="F3898">
        <v>-989.08085684873299</v>
      </c>
      <c r="I3898">
        <v>3.8940000000000002E-2</v>
      </c>
      <c r="J3898">
        <v>-989.08087056216198</v>
      </c>
      <c r="L3898" s="1">
        <f>F3898-O3898</f>
        <v>5.4609470225841505E-6</v>
      </c>
      <c r="M3898" s="1"/>
      <c r="N3898">
        <v>3.8940000000000002E-2</v>
      </c>
      <c r="O3898">
        <v>-989.08086230968001</v>
      </c>
      <c r="Q3898">
        <v>3.8940000000000002E-2</v>
      </c>
      <c r="R3898">
        <v>-989.080871843983</v>
      </c>
      <c r="U3898">
        <v>3.8940000000000002E-2</v>
      </c>
      <c r="V3898">
        <v>-989.08086356050899</v>
      </c>
      <c r="X3898">
        <v>3.8940000000000002E-2</v>
      </c>
      <c r="Y3898">
        <v>-989.08088423526999</v>
      </c>
      <c r="AB3898">
        <v>3.8940000000000002E-2</v>
      </c>
      <c r="AC3898">
        <v>-989.08086376254698</v>
      </c>
      <c r="AE3898">
        <v>3.8940000000000002E-2</v>
      </c>
      <c r="AF3898">
        <v>-989.08090237589204</v>
      </c>
      <c r="AI3898">
        <v>3.8940000000000002E-2</v>
      </c>
      <c r="AJ3898">
        <v>-989.08087036391498</v>
      </c>
      <c r="AM3898">
        <v>3.8940000000000002E-2</v>
      </c>
      <c r="AN3898">
        <v>-989.08086358143805</v>
      </c>
      <c r="AQ3898">
        <v>3.8940000000000002E-2</v>
      </c>
      <c r="AR3898">
        <v>-989.08087063133303</v>
      </c>
      <c r="AV3898">
        <v>3.8940000000000002E-2</v>
      </c>
      <c r="AW3898">
        <v>-989.08087460525496</v>
      </c>
      <c r="AZ3898">
        <v>3.8940000000000002E-2</v>
      </c>
      <c r="BA3898">
        <v>-989.08087075949697</v>
      </c>
      <c r="BC3898">
        <v>3.8940000000000002E-2</v>
      </c>
      <c r="BD3898">
        <v>-989.08087439312601</v>
      </c>
      <c r="BF3898">
        <v>3.8940000000000002E-2</v>
      </c>
      <c r="BG3898">
        <v>-989.08087068241002</v>
      </c>
      <c r="BI3898">
        <v>3.8940000000000002E-2</v>
      </c>
      <c r="BJ3898">
        <v>-989.08086885889998</v>
      </c>
    </row>
    <row r="3899" spans="1:62" x14ac:dyDescent="0.25">
      <c r="A3899">
        <v>3.8949999999999999E-2</v>
      </c>
      <c r="B3899">
        <v>-989.08084254107905</v>
      </c>
      <c r="E3899">
        <v>3.8949999999999999E-2</v>
      </c>
      <c r="F3899">
        <v>-989.08082931469096</v>
      </c>
      <c r="I3899">
        <v>3.8949999999999999E-2</v>
      </c>
      <c r="J3899">
        <v>-989.08084242013695</v>
      </c>
      <c r="L3899" s="1">
        <f>F3899-O3899</f>
        <v>5.4609470225841505E-6</v>
      </c>
      <c r="M3899" s="1"/>
      <c r="N3899">
        <v>3.8949999999999999E-2</v>
      </c>
      <c r="O3899">
        <v>-989.08083477563798</v>
      </c>
      <c r="Q3899">
        <v>3.8949999999999999E-2</v>
      </c>
      <c r="R3899">
        <v>-989.08084370195797</v>
      </c>
      <c r="U3899">
        <v>3.8949999999999999E-2</v>
      </c>
      <c r="V3899">
        <v>-989.08083602646605</v>
      </c>
      <c r="X3899">
        <v>3.8949999999999999E-2</v>
      </c>
      <c r="Y3899">
        <v>-989.08085609324598</v>
      </c>
      <c r="AB3899">
        <v>3.8949999999999999E-2</v>
      </c>
      <c r="AC3899">
        <v>-989.08083622850495</v>
      </c>
      <c r="AE3899">
        <v>3.8949999999999999E-2</v>
      </c>
      <c r="AF3899">
        <v>-989.08087423386701</v>
      </c>
      <c r="AI3899">
        <v>3.8949999999999999E-2</v>
      </c>
      <c r="AJ3899">
        <v>-989.08084222189098</v>
      </c>
      <c r="AM3899">
        <v>3.8949999999999999E-2</v>
      </c>
      <c r="AN3899">
        <v>-989.08083604739204</v>
      </c>
      <c r="AQ3899">
        <v>3.8949999999999999E-2</v>
      </c>
      <c r="AR3899">
        <v>-989.08084248930902</v>
      </c>
      <c r="AV3899">
        <v>3.8949999999999999E-2</v>
      </c>
      <c r="AW3899">
        <v>-989.08084707120997</v>
      </c>
      <c r="AZ3899">
        <v>3.8949999999999999E-2</v>
      </c>
      <c r="BA3899">
        <v>-989.08084261747399</v>
      </c>
      <c r="BC3899">
        <v>3.8949999999999999E-2</v>
      </c>
      <c r="BD3899">
        <v>-989.08084685908102</v>
      </c>
      <c r="BF3899">
        <v>3.8949999999999999E-2</v>
      </c>
      <c r="BG3899">
        <v>-989.08084254038704</v>
      </c>
      <c r="BI3899">
        <v>3.8949999999999999E-2</v>
      </c>
      <c r="BJ3899">
        <v>-989.08084132485601</v>
      </c>
    </row>
    <row r="3900" spans="1:62" x14ac:dyDescent="0.25">
      <c r="A3900">
        <v>3.8960000000000002E-2</v>
      </c>
      <c r="B3900">
        <v>-989.08081687201695</v>
      </c>
      <c r="E3900">
        <v>3.8960000000000002E-2</v>
      </c>
      <c r="F3900">
        <v>-989.08080420018405</v>
      </c>
      <c r="I3900">
        <v>3.8960000000000002E-2</v>
      </c>
      <c r="J3900">
        <v>-989.08081675107405</v>
      </c>
      <c r="L3900" s="1">
        <f>F3900-O3900</f>
        <v>5.4609469088973128E-6</v>
      </c>
      <c r="M3900" s="1"/>
      <c r="N3900">
        <v>3.8960000000000002E-2</v>
      </c>
      <c r="O3900">
        <v>-989.08080966113096</v>
      </c>
      <c r="Q3900">
        <v>3.8960000000000002E-2</v>
      </c>
      <c r="R3900">
        <v>-989.08081803289497</v>
      </c>
      <c r="U3900">
        <v>3.8960000000000002E-2</v>
      </c>
      <c r="V3900">
        <v>-989.08081091196004</v>
      </c>
      <c r="X3900">
        <v>3.8960000000000002E-2</v>
      </c>
      <c r="Y3900">
        <v>-989.08083042418298</v>
      </c>
      <c r="AB3900">
        <v>3.8960000000000002E-2</v>
      </c>
      <c r="AC3900">
        <v>-989.08081111399804</v>
      </c>
      <c r="AE3900">
        <v>3.8960000000000002E-2</v>
      </c>
      <c r="AF3900">
        <v>-989.08084856480298</v>
      </c>
      <c r="AI3900">
        <v>3.8960000000000002E-2</v>
      </c>
      <c r="AJ3900">
        <v>-989.08081655283002</v>
      </c>
      <c r="AM3900">
        <v>3.8960000000000002E-2</v>
      </c>
      <c r="AN3900">
        <v>-989.08081093288195</v>
      </c>
      <c r="AQ3900">
        <v>3.8960000000000002E-2</v>
      </c>
      <c r="AR3900">
        <v>-989.08081682024704</v>
      </c>
      <c r="AV3900">
        <v>3.8960000000000002E-2</v>
      </c>
      <c r="AW3900">
        <v>-989.08082195669999</v>
      </c>
      <c r="AZ3900">
        <v>3.8960000000000002E-2</v>
      </c>
      <c r="BA3900">
        <v>-989.08081694841201</v>
      </c>
      <c r="BC3900">
        <v>3.8960000000000002E-2</v>
      </c>
      <c r="BD3900">
        <v>-989.08082174457195</v>
      </c>
      <c r="BF3900">
        <v>3.8960000000000002E-2</v>
      </c>
      <c r="BG3900">
        <v>-989.08081687132506</v>
      </c>
      <c r="BI3900">
        <v>3.8960000000000002E-2</v>
      </c>
      <c r="BJ3900">
        <v>-989.08081621034796</v>
      </c>
    </row>
    <row r="3901" spans="1:62" x14ac:dyDescent="0.25">
      <c r="A3901">
        <v>3.8969999999999998E-2</v>
      </c>
      <c r="B3901">
        <v>-989.08079345860597</v>
      </c>
      <c r="E3901">
        <v>3.8969999999999998E-2</v>
      </c>
      <c r="F3901">
        <v>-989.08078129259798</v>
      </c>
      <c r="I3901">
        <v>3.8969999999999998E-2</v>
      </c>
      <c r="J3901">
        <v>-989.08079333766295</v>
      </c>
      <c r="L3901" s="1">
        <f>F3901-O3901</f>
        <v>5.46094804576569E-6</v>
      </c>
      <c r="M3901" s="1"/>
      <c r="N3901">
        <v>3.8969999999999998E-2</v>
      </c>
      <c r="O3901">
        <v>-989.08078675354602</v>
      </c>
      <c r="Q3901">
        <v>3.8969999999999998E-2</v>
      </c>
      <c r="R3901">
        <v>-989.08079461948398</v>
      </c>
      <c r="U3901">
        <v>3.8969999999999998E-2</v>
      </c>
      <c r="V3901">
        <v>-989.08078800437397</v>
      </c>
      <c r="X3901">
        <v>3.8969999999999998E-2</v>
      </c>
      <c r="Y3901">
        <v>-989.08080701077199</v>
      </c>
      <c r="AB3901">
        <v>3.8969999999999998E-2</v>
      </c>
      <c r="AC3901">
        <v>-989.08078820641299</v>
      </c>
      <c r="AE3901">
        <v>3.8969999999999998E-2</v>
      </c>
      <c r="AF3901">
        <v>-989.08082515139199</v>
      </c>
      <c r="AI3901">
        <v>3.8969999999999998E-2</v>
      </c>
      <c r="AJ3901">
        <v>-989.08079313942005</v>
      </c>
      <c r="AM3901">
        <v>3.8969999999999998E-2</v>
      </c>
      <c r="AN3901">
        <v>-989.08078802529201</v>
      </c>
      <c r="AQ3901">
        <v>3.8969999999999998E-2</v>
      </c>
      <c r="AR3901">
        <v>-989.08079340683696</v>
      </c>
      <c r="AV3901">
        <v>3.8969999999999998E-2</v>
      </c>
      <c r="AW3901">
        <v>-989.08079904911199</v>
      </c>
      <c r="AZ3901">
        <v>3.8969999999999998E-2</v>
      </c>
      <c r="BA3901">
        <v>-989.08079353500295</v>
      </c>
      <c r="BC3901">
        <v>3.8969999999999998E-2</v>
      </c>
      <c r="BD3901">
        <v>-989.08079883698394</v>
      </c>
      <c r="BF3901">
        <v>3.8969999999999998E-2</v>
      </c>
      <c r="BG3901">
        <v>-989.08079345791498</v>
      </c>
      <c r="BI3901">
        <v>3.8969999999999998E-2</v>
      </c>
      <c r="BJ3901">
        <v>-989.08079330275996</v>
      </c>
    </row>
    <row r="3902" spans="1:62" x14ac:dyDescent="0.25">
      <c r="A3902">
        <v>3.8980000000000001E-2</v>
      </c>
      <c r="B3902">
        <v>-989.08077210263298</v>
      </c>
      <c r="E3902">
        <v>3.8980000000000001E-2</v>
      </c>
      <c r="F3902">
        <v>-989.08076039800198</v>
      </c>
      <c r="I3902">
        <v>3.8980000000000001E-2</v>
      </c>
      <c r="J3902">
        <v>-989.08077198168905</v>
      </c>
      <c r="L3902" s="1">
        <f>F3902-O3902</f>
        <v>5.4609470225841505E-6</v>
      </c>
      <c r="M3902" s="1"/>
      <c r="N3902">
        <v>3.8980000000000001E-2</v>
      </c>
      <c r="O3902">
        <v>-989.08076585894901</v>
      </c>
      <c r="Q3902">
        <v>3.8980000000000001E-2</v>
      </c>
      <c r="R3902">
        <v>-989.08077326351099</v>
      </c>
      <c r="U3902">
        <v>3.8980000000000001E-2</v>
      </c>
      <c r="V3902">
        <v>-989.08076710977798</v>
      </c>
      <c r="X3902">
        <v>3.8980000000000001E-2</v>
      </c>
      <c r="Y3902">
        <v>-989.080785654799</v>
      </c>
      <c r="AB3902">
        <v>3.8980000000000001E-2</v>
      </c>
      <c r="AC3902">
        <v>-989.080767311817</v>
      </c>
      <c r="AE3902">
        <v>3.8980000000000001E-2</v>
      </c>
      <c r="AF3902">
        <v>-989.08080379541798</v>
      </c>
      <c r="AI3902">
        <v>3.8980000000000001E-2</v>
      </c>
      <c r="AJ3902">
        <v>-989.08077178344899</v>
      </c>
      <c r="AM3902">
        <v>3.8980000000000001E-2</v>
      </c>
      <c r="AN3902">
        <v>-989.08076713069295</v>
      </c>
      <c r="AQ3902">
        <v>3.8980000000000001E-2</v>
      </c>
      <c r="AR3902">
        <v>-989.08077205086499</v>
      </c>
      <c r="AV3902">
        <v>3.8980000000000001E-2</v>
      </c>
      <c r="AW3902">
        <v>-989.08077815451202</v>
      </c>
      <c r="AZ3902">
        <v>3.8980000000000001E-2</v>
      </c>
      <c r="BA3902">
        <v>-989.08077217903099</v>
      </c>
      <c r="BC3902">
        <v>3.8980000000000001E-2</v>
      </c>
      <c r="BD3902">
        <v>-989.080777942385</v>
      </c>
      <c r="BF3902">
        <v>3.8980000000000001E-2</v>
      </c>
      <c r="BG3902">
        <v>-989.08077210194404</v>
      </c>
      <c r="BI3902">
        <v>3.8980000000000001E-2</v>
      </c>
      <c r="BJ3902">
        <v>-989.08077240816101</v>
      </c>
    </row>
    <row r="3903" spans="1:62" x14ac:dyDescent="0.25">
      <c r="A3903">
        <v>3.8989999999999997E-2</v>
      </c>
      <c r="B3903">
        <v>-989.08075262330306</v>
      </c>
      <c r="E3903">
        <v>3.8989999999999997E-2</v>
      </c>
      <c r="F3903">
        <v>-989.08074133950402</v>
      </c>
      <c r="I3903">
        <v>3.8989999999999997E-2</v>
      </c>
      <c r="J3903">
        <v>-989.080752502358</v>
      </c>
      <c r="L3903" s="1">
        <f>F3903-O3903</f>
        <v>5.4609479320788523E-6</v>
      </c>
      <c r="M3903" s="1"/>
      <c r="N3903">
        <v>3.8989999999999997E-2</v>
      </c>
      <c r="O3903">
        <v>-989.08074680045195</v>
      </c>
      <c r="Q3903">
        <v>3.8989999999999997E-2</v>
      </c>
      <c r="R3903">
        <v>-989.08075378417902</v>
      </c>
      <c r="U3903">
        <v>3.8989999999999997E-2</v>
      </c>
      <c r="V3903">
        <v>-989.08074805128103</v>
      </c>
      <c r="X3903">
        <v>3.8989999999999997E-2</v>
      </c>
      <c r="Y3903">
        <v>-989.08076617546806</v>
      </c>
      <c r="AB3903">
        <v>3.8989999999999997E-2</v>
      </c>
      <c r="AC3903">
        <v>-989.08074825331903</v>
      </c>
      <c r="AE3903">
        <v>3.8989999999999997E-2</v>
      </c>
      <c r="AF3903">
        <v>-989.08078431608703</v>
      </c>
      <c r="AI3903">
        <v>3.8989999999999997E-2</v>
      </c>
      <c r="AJ3903">
        <v>-989.08075230411896</v>
      </c>
      <c r="AM3903">
        <v>3.8989999999999997E-2</v>
      </c>
      <c r="AN3903">
        <v>-989.080748072191</v>
      </c>
      <c r="AQ3903">
        <v>3.8989999999999997E-2</v>
      </c>
      <c r="AR3903">
        <v>-989.08075257153496</v>
      </c>
      <c r="AV3903">
        <v>3.8989999999999997E-2</v>
      </c>
      <c r="AW3903">
        <v>-989.080759096012</v>
      </c>
      <c r="AZ3903">
        <v>3.8989999999999997E-2</v>
      </c>
      <c r="BA3903">
        <v>-989.08075269970197</v>
      </c>
      <c r="BC3903">
        <v>3.8989999999999997E-2</v>
      </c>
      <c r="BD3903">
        <v>-989.08075888388396</v>
      </c>
      <c r="BF3903">
        <v>3.8989999999999997E-2</v>
      </c>
      <c r="BG3903">
        <v>-989.080752622614</v>
      </c>
      <c r="BI3903">
        <v>3.8989999999999997E-2</v>
      </c>
      <c r="BJ3903">
        <v>-989.08075334966202</v>
      </c>
    </row>
    <row r="3904" spans="1:62" x14ac:dyDescent="0.25">
      <c r="A3904">
        <v>3.9E-2</v>
      </c>
      <c r="B3904">
        <v>-989.08073485570503</v>
      </c>
      <c r="E3904">
        <v>3.9E-2</v>
      </c>
      <c r="F3904">
        <v>-989.08072395576005</v>
      </c>
      <c r="I3904">
        <v>3.9E-2</v>
      </c>
      <c r="J3904">
        <v>-989.08073473475997</v>
      </c>
      <c r="L3904" s="1">
        <f>F3904-O3904</f>
        <v>5.4609469088973128E-6</v>
      </c>
      <c r="M3904" s="1"/>
      <c r="N3904">
        <v>3.9E-2</v>
      </c>
      <c r="O3904">
        <v>-989.08072941670696</v>
      </c>
      <c r="Q3904">
        <v>3.9E-2</v>
      </c>
      <c r="R3904">
        <v>-989.080736016581</v>
      </c>
      <c r="U3904">
        <v>3.9E-2</v>
      </c>
      <c r="V3904">
        <v>-989.08073066753605</v>
      </c>
      <c r="X3904">
        <v>3.9E-2</v>
      </c>
      <c r="Y3904">
        <v>-989.08074840787003</v>
      </c>
      <c r="AB3904">
        <v>3.9E-2</v>
      </c>
      <c r="AC3904">
        <v>-989.08073086957495</v>
      </c>
      <c r="AE3904">
        <v>3.9E-2</v>
      </c>
      <c r="AF3904">
        <v>-989.08076654848901</v>
      </c>
      <c r="AI3904">
        <v>3.9E-2</v>
      </c>
      <c r="AJ3904">
        <v>-989.08073453652298</v>
      </c>
      <c r="AM3904">
        <v>3.9E-2</v>
      </c>
      <c r="AN3904">
        <v>-989.08073068844305</v>
      </c>
      <c r="AQ3904">
        <v>3.9E-2</v>
      </c>
      <c r="AR3904">
        <v>-989.08073480393898</v>
      </c>
      <c r="AV3904">
        <v>3.9E-2</v>
      </c>
      <c r="AW3904">
        <v>-989.08074171226497</v>
      </c>
      <c r="AZ3904">
        <v>3.9E-2</v>
      </c>
      <c r="BA3904">
        <v>-989.080734932106</v>
      </c>
      <c r="BC3904">
        <v>3.9E-2</v>
      </c>
      <c r="BD3904">
        <v>-989.08074150013704</v>
      </c>
      <c r="BF3904">
        <v>3.9E-2</v>
      </c>
      <c r="BG3904">
        <v>-989.08073485501802</v>
      </c>
      <c r="BI3904">
        <v>3.9E-2</v>
      </c>
      <c r="BJ3904">
        <v>-989.08073596591498</v>
      </c>
    </row>
    <row r="3905" spans="1:62" x14ac:dyDescent="0.25">
      <c r="A3905">
        <v>3.9010000000000003E-2</v>
      </c>
      <c r="B3905">
        <v>-989.08071864942394</v>
      </c>
      <c r="E3905">
        <v>3.9010000000000003E-2</v>
      </c>
      <c r="F3905">
        <v>-989.080708099601</v>
      </c>
      <c r="I3905">
        <v>3.9010000000000003E-2</v>
      </c>
      <c r="J3905">
        <v>-989.08071852847797</v>
      </c>
      <c r="L3905" s="1">
        <f>F3905-O3905</f>
        <v>5.4609470225841505E-6</v>
      </c>
      <c r="M3905" s="1"/>
      <c r="N3905">
        <v>3.9010000000000003E-2</v>
      </c>
      <c r="O3905">
        <v>-989.08071356054802</v>
      </c>
      <c r="Q3905">
        <v>3.9010000000000003E-2</v>
      </c>
      <c r="R3905">
        <v>-989.080719810299</v>
      </c>
      <c r="U3905">
        <v>3.9010000000000003E-2</v>
      </c>
      <c r="V3905">
        <v>-989.08071481137699</v>
      </c>
      <c r="X3905">
        <v>3.9010000000000003E-2</v>
      </c>
      <c r="Y3905">
        <v>-989.08073220158803</v>
      </c>
      <c r="AB3905">
        <v>3.9010000000000003E-2</v>
      </c>
      <c r="AC3905">
        <v>-989.08071501341703</v>
      </c>
      <c r="AE3905">
        <v>3.9010000000000003E-2</v>
      </c>
      <c r="AF3905">
        <v>-989.08075034220701</v>
      </c>
      <c r="AI3905">
        <v>3.9010000000000003E-2</v>
      </c>
      <c r="AJ3905">
        <v>-989.08071833024303</v>
      </c>
      <c r="AM3905">
        <v>3.9010000000000003E-2</v>
      </c>
      <c r="AN3905">
        <v>-989.08071483228002</v>
      </c>
      <c r="AQ3905">
        <v>3.9010000000000003E-2</v>
      </c>
      <c r="AR3905">
        <v>-989.08071859765801</v>
      </c>
      <c r="AV3905">
        <v>3.9010000000000003E-2</v>
      </c>
      <c r="AW3905">
        <v>-989.08072585610296</v>
      </c>
      <c r="AZ3905">
        <v>3.9010000000000003E-2</v>
      </c>
      <c r="BA3905">
        <v>-989.08071872582605</v>
      </c>
      <c r="BC3905">
        <v>3.9010000000000003E-2</v>
      </c>
      <c r="BD3905">
        <v>-989.08072564397503</v>
      </c>
      <c r="BF3905">
        <v>3.9010000000000003E-2</v>
      </c>
      <c r="BG3905">
        <v>-989.08071864873705</v>
      </c>
      <c r="BI3905">
        <v>3.9010000000000003E-2</v>
      </c>
      <c r="BJ3905">
        <v>-989.08072010975297</v>
      </c>
    </row>
    <row r="3906" spans="1:62" x14ac:dyDescent="0.25">
      <c r="A3906">
        <v>3.9019999999999999E-2</v>
      </c>
      <c r="B3906">
        <v>-989.08070386725899</v>
      </c>
      <c r="E3906">
        <v>3.9019999999999999E-2</v>
      </c>
      <c r="F3906">
        <v>-989.08069363679203</v>
      </c>
      <c r="I3906">
        <v>3.9019999999999999E-2</v>
      </c>
      <c r="J3906">
        <v>-989.080703746312</v>
      </c>
      <c r="L3906" s="1">
        <f>F3906-O3906</f>
        <v>5.4609469088973128E-6</v>
      </c>
      <c r="M3906" s="1"/>
      <c r="N3906">
        <v>3.9019999999999999E-2</v>
      </c>
      <c r="O3906">
        <v>-989.08069909773894</v>
      </c>
      <c r="Q3906">
        <v>3.9019999999999999E-2</v>
      </c>
      <c r="R3906">
        <v>-989.08070502813302</v>
      </c>
      <c r="U3906">
        <v>3.9019999999999999E-2</v>
      </c>
      <c r="V3906">
        <v>-989.08070034856803</v>
      </c>
      <c r="X3906">
        <v>3.9019999999999999E-2</v>
      </c>
      <c r="Y3906">
        <v>-989.08071741942297</v>
      </c>
      <c r="AB3906">
        <v>3.9019999999999999E-2</v>
      </c>
      <c r="AC3906">
        <v>-989.08070055060705</v>
      </c>
      <c r="AE3906">
        <v>3.9019999999999999E-2</v>
      </c>
      <c r="AF3906">
        <v>-989.08073556004103</v>
      </c>
      <c r="AI3906">
        <v>3.9019999999999999E-2</v>
      </c>
      <c r="AJ3906">
        <v>-989.08070354807899</v>
      </c>
      <c r="AM3906">
        <v>3.9019999999999999E-2</v>
      </c>
      <c r="AN3906">
        <v>-989.08070036946697</v>
      </c>
      <c r="AQ3906">
        <v>3.9019999999999999E-2</v>
      </c>
      <c r="AR3906">
        <v>-989.08070381549396</v>
      </c>
      <c r="AV3906">
        <v>3.9019999999999999E-2</v>
      </c>
      <c r="AW3906">
        <v>-989.08071139329002</v>
      </c>
      <c r="AZ3906">
        <v>3.9019999999999999E-2</v>
      </c>
      <c r="BA3906">
        <v>-989.08070394366098</v>
      </c>
      <c r="BC3906">
        <v>3.9019999999999999E-2</v>
      </c>
      <c r="BD3906">
        <v>-989.08071118116197</v>
      </c>
      <c r="BF3906">
        <v>3.9019999999999999E-2</v>
      </c>
      <c r="BG3906">
        <v>-989.080703866573</v>
      </c>
      <c r="BI3906">
        <v>3.9019999999999999E-2</v>
      </c>
      <c r="BJ3906">
        <v>-989.08070564694196</v>
      </c>
    </row>
    <row r="3907" spans="1:62" x14ac:dyDescent="0.25">
      <c r="A3907">
        <v>3.9030000000000002E-2</v>
      </c>
      <c r="B3907">
        <v>-989.08069038406597</v>
      </c>
      <c r="E3907">
        <v>3.9030000000000002E-2</v>
      </c>
      <c r="F3907">
        <v>-989.08068044489198</v>
      </c>
      <c r="I3907">
        <v>3.9030000000000002E-2</v>
      </c>
      <c r="J3907">
        <v>-989.08069026311898</v>
      </c>
      <c r="L3907" s="1">
        <f>F3907-O3907</f>
        <v>5.4609470225841505E-6</v>
      </c>
      <c r="M3907" s="1"/>
      <c r="N3907">
        <v>3.9030000000000002E-2</v>
      </c>
      <c r="O3907">
        <v>-989.080685905839</v>
      </c>
      <c r="Q3907">
        <v>3.9030000000000002E-2</v>
      </c>
      <c r="R3907">
        <v>-989.08069154494001</v>
      </c>
      <c r="U3907">
        <v>3.9030000000000002E-2</v>
      </c>
      <c r="V3907">
        <v>-989.08068715666798</v>
      </c>
      <c r="X3907">
        <v>3.9030000000000002E-2</v>
      </c>
      <c r="Y3907">
        <v>-989.08070393622995</v>
      </c>
      <c r="AB3907">
        <v>3.9030000000000002E-2</v>
      </c>
      <c r="AC3907">
        <v>-989.08068735870802</v>
      </c>
      <c r="AE3907">
        <v>3.9030000000000002E-2</v>
      </c>
      <c r="AF3907">
        <v>-989.08072207684802</v>
      </c>
      <c r="AI3907">
        <v>3.9030000000000002E-2</v>
      </c>
      <c r="AJ3907">
        <v>-989.08069006488802</v>
      </c>
      <c r="AM3907">
        <v>3.9030000000000002E-2</v>
      </c>
      <c r="AN3907">
        <v>-989.08068717756396</v>
      </c>
      <c r="AQ3907">
        <v>3.9030000000000002E-2</v>
      </c>
      <c r="AR3907">
        <v>-989.08069033230197</v>
      </c>
      <c r="AV3907">
        <v>3.9030000000000002E-2</v>
      </c>
      <c r="AW3907">
        <v>-989.08069820138701</v>
      </c>
      <c r="AZ3907">
        <v>3.9030000000000002E-2</v>
      </c>
      <c r="BA3907">
        <v>-989.08069046047103</v>
      </c>
      <c r="BC3907">
        <v>3.9030000000000002E-2</v>
      </c>
      <c r="BD3907">
        <v>-989.08069798925897</v>
      </c>
      <c r="BF3907">
        <v>3.9030000000000002E-2</v>
      </c>
      <c r="BG3907">
        <v>-989.08069038338203</v>
      </c>
      <c r="BI3907">
        <v>3.9030000000000002E-2</v>
      </c>
      <c r="BJ3907">
        <v>-989.08069245503998</v>
      </c>
    </row>
    <row r="3908" spans="1:62" x14ac:dyDescent="0.25">
      <c r="A3908">
        <v>3.9039999999999998E-2</v>
      </c>
      <c r="B3908">
        <v>-989.08067808570104</v>
      </c>
      <c r="E3908">
        <v>3.9039999999999998E-2</v>
      </c>
      <c r="F3908">
        <v>-989.08066841222205</v>
      </c>
      <c r="I3908">
        <v>3.9039999999999998E-2</v>
      </c>
      <c r="J3908">
        <v>-989.08067796475302</v>
      </c>
      <c r="L3908" s="1">
        <f>F3908-O3908</f>
        <v>5.4609469088973128E-6</v>
      </c>
      <c r="M3908" s="1"/>
      <c r="N3908">
        <v>3.9039999999999998E-2</v>
      </c>
      <c r="O3908">
        <v>-989.08067387316896</v>
      </c>
      <c r="Q3908">
        <v>3.9039999999999998E-2</v>
      </c>
      <c r="R3908">
        <v>-989.08067924657405</v>
      </c>
      <c r="U3908">
        <v>3.9039999999999998E-2</v>
      </c>
      <c r="V3908">
        <v>-989.08067512399805</v>
      </c>
      <c r="X3908">
        <v>3.9039999999999998E-2</v>
      </c>
      <c r="Y3908">
        <v>-989.08069163786399</v>
      </c>
      <c r="AB3908">
        <v>3.9039999999999998E-2</v>
      </c>
      <c r="AC3908">
        <v>-989.080675326039</v>
      </c>
      <c r="AE3908">
        <v>3.9039999999999998E-2</v>
      </c>
      <c r="AF3908">
        <v>-989.08070977848195</v>
      </c>
      <c r="AI3908">
        <v>3.9039999999999998E-2</v>
      </c>
      <c r="AJ3908">
        <v>-989.08067776652399</v>
      </c>
      <c r="AM3908">
        <v>3.9039999999999998E-2</v>
      </c>
      <c r="AN3908">
        <v>-989.08067514489005</v>
      </c>
      <c r="AQ3908">
        <v>3.9039999999999998E-2</v>
      </c>
      <c r="AR3908">
        <v>-989.08067803393806</v>
      </c>
      <c r="AV3908">
        <v>3.9039999999999998E-2</v>
      </c>
      <c r="AW3908">
        <v>-989.08068616871401</v>
      </c>
      <c r="AZ3908">
        <v>3.9039999999999998E-2</v>
      </c>
      <c r="BA3908">
        <v>-989.08067816210598</v>
      </c>
      <c r="BC3908">
        <v>3.9039999999999998E-2</v>
      </c>
      <c r="BD3908">
        <v>-989.08068595658597</v>
      </c>
      <c r="BF3908">
        <v>3.9039999999999998E-2</v>
      </c>
      <c r="BG3908">
        <v>-989.08067808501698</v>
      </c>
      <c r="BI3908">
        <v>3.9039999999999998E-2</v>
      </c>
      <c r="BJ3908">
        <v>-989.08068042236698</v>
      </c>
    </row>
    <row r="3909" spans="1:62" x14ac:dyDescent="0.25">
      <c r="A3909">
        <v>3.9050000000000001E-2</v>
      </c>
      <c r="B3909">
        <v>-989.08066686804602</v>
      </c>
      <c r="E3909">
        <v>3.9050000000000001E-2</v>
      </c>
      <c r="F3909">
        <v>-989.08065743691498</v>
      </c>
      <c r="I3909">
        <v>3.9050000000000001E-2</v>
      </c>
      <c r="J3909">
        <v>-989.08066674709698</v>
      </c>
      <c r="L3909" s="1">
        <f>F3909-O3909</f>
        <v>5.4609470225841505E-6</v>
      </c>
      <c r="M3909" s="1"/>
      <c r="N3909">
        <v>3.9050000000000001E-2</v>
      </c>
      <c r="O3909">
        <v>-989.080662897862</v>
      </c>
      <c r="Q3909">
        <v>3.9050000000000001E-2</v>
      </c>
      <c r="R3909">
        <v>-989.08066802891904</v>
      </c>
      <c r="U3909">
        <v>3.9050000000000001E-2</v>
      </c>
      <c r="V3909">
        <v>-989.08066414869097</v>
      </c>
      <c r="X3909">
        <v>3.9050000000000001E-2</v>
      </c>
      <c r="Y3909">
        <v>-989.08068042020898</v>
      </c>
      <c r="AB3909">
        <v>3.9050000000000001E-2</v>
      </c>
      <c r="AC3909">
        <v>-989.08066435073204</v>
      </c>
      <c r="AE3909">
        <v>3.9050000000000001E-2</v>
      </c>
      <c r="AF3909">
        <v>-989.08069856082602</v>
      </c>
      <c r="AI3909">
        <v>3.9050000000000001E-2</v>
      </c>
      <c r="AJ3909">
        <v>-989.08066654887</v>
      </c>
      <c r="AM3909">
        <v>3.9050000000000001E-2</v>
      </c>
      <c r="AN3909">
        <v>-989.08066416957899</v>
      </c>
      <c r="AQ3909">
        <v>3.9050000000000001E-2</v>
      </c>
      <c r="AR3909">
        <v>-989.08066681628395</v>
      </c>
      <c r="AV3909">
        <v>3.9050000000000001E-2</v>
      </c>
      <c r="AW3909">
        <v>-989.08067519340398</v>
      </c>
      <c r="AZ3909">
        <v>3.9050000000000001E-2</v>
      </c>
      <c r="BA3909">
        <v>-989.08066694445301</v>
      </c>
      <c r="BC3909">
        <v>3.9050000000000001E-2</v>
      </c>
      <c r="BD3909">
        <v>-989.08067498127605</v>
      </c>
      <c r="BF3909">
        <v>3.9050000000000001E-2</v>
      </c>
      <c r="BG3909">
        <v>-989.08066686736402</v>
      </c>
      <c r="BI3909">
        <v>3.9050000000000001E-2</v>
      </c>
      <c r="BJ3909">
        <v>-989.08066944705797</v>
      </c>
    </row>
    <row r="3910" spans="1:62" x14ac:dyDescent="0.25">
      <c r="A3910">
        <v>3.9059999999999997E-2</v>
      </c>
      <c r="B3910">
        <v>-989.08065663613502</v>
      </c>
      <c r="E3910">
        <v>3.9059999999999997E-2</v>
      </c>
      <c r="F3910">
        <v>-989.080647426057</v>
      </c>
      <c r="I3910">
        <v>3.9059999999999997E-2</v>
      </c>
      <c r="J3910">
        <v>-989.08065651518598</v>
      </c>
      <c r="L3910" s="1">
        <f>F3910-O3910</f>
        <v>5.4609459994026111E-6</v>
      </c>
      <c r="M3910" s="1"/>
      <c r="N3910">
        <v>3.9059999999999997E-2</v>
      </c>
      <c r="O3910">
        <v>-989.080652887003</v>
      </c>
      <c r="Q3910">
        <v>3.9059999999999997E-2</v>
      </c>
      <c r="R3910">
        <v>-989.08065779700701</v>
      </c>
      <c r="U3910">
        <v>3.9059999999999997E-2</v>
      </c>
      <c r="V3910">
        <v>-989.08065413783299</v>
      </c>
      <c r="X3910">
        <v>3.9059999999999997E-2</v>
      </c>
      <c r="Y3910">
        <v>-989.08067018829797</v>
      </c>
      <c r="AB3910">
        <v>3.9059999999999997E-2</v>
      </c>
      <c r="AC3910">
        <v>-989.08065433987394</v>
      </c>
      <c r="AE3910">
        <v>3.9059999999999997E-2</v>
      </c>
      <c r="AF3910">
        <v>-989.08068832891502</v>
      </c>
      <c r="AI3910">
        <v>3.9059999999999997E-2</v>
      </c>
      <c r="AJ3910">
        <v>-989.08065631696002</v>
      </c>
      <c r="AM3910">
        <v>3.9059999999999997E-2</v>
      </c>
      <c r="AN3910">
        <v>-989.08065415871704</v>
      </c>
      <c r="AQ3910">
        <v>3.9059999999999997E-2</v>
      </c>
      <c r="AR3910">
        <v>-989.08065658437397</v>
      </c>
      <c r="AV3910">
        <v>3.9059999999999997E-2</v>
      </c>
      <c r="AW3910">
        <v>-989.08066518254202</v>
      </c>
      <c r="AZ3910">
        <v>3.9059999999999997E-2</v>
      </c>
      <c r="BA3910">
        <v>-989.08065671254303</v>
      </c>
      <c r="BC3910">
        <v>3.9059999999999997E-2</v>
      </c>
      <c r="BD3910">
        <v>-989.08066497041398</v>
      </c>
      <c r="BF3910">
        <v>3.9059999999999997E-2</v>
      </c>
      <c r="BG3910">
        <v>-989.08065663545403</v>
      </c>
      <c r="BI3910">
        <v>3.9059999999999997E-2</v>
      </c>
      <c r="BJ3910">
        <v>-989.08065943619704</v>
      </c>
    </row>
    <row r="3911" spans="1:62" x14ac:dyDescent="0.25">
      <c r="A3911">
        <v>3.9070000000000001E-2</v>
      </c>
      <c r="B3911">
        <v>-989.08064730334695</v>
      </c>
      <c r="E3911">
        <v>3.9070000000000001E-2</v>
      </c>
      <c r="F3911">
        <v>-989.08063829489595</v>
      </c>
      <c r="I3911">
        <v>3.9070000000000001E-2</v>
      </c>
      <c r="J3911">
        <v>-989.080647182397</v>
      </c>
      <c r="L3911" s="1">
        <f>F3911-O3911</f>
        <v>5.4609459994026111E-6</v>
      </c>
      <c r="M3911" s="1"/>
      <c r="N3911">
        <v>3.9070000000000001E-2</v>
      </c>
      <c r="O3911">
        <v>-989.08064375584195</v>
      </c>
      <c r="Q3911">
        <v>3.9070000000000001E-2</v>
      </c>
      <c r="R3911">
        <v>-989.08064846421803</v>
      </c>
      <c r="U3911">
        <v>3.9070000000000001E-2</v>
      </c>
      <c r="V3911">
        <v>-989.08064500667194</v>
      </c>
      <c r="X3911">
        <v>3.9070000000000001E-2</v>
      </c>
      <c r="Y3911">
        <v>-989.080660855509</v>
      </c>
      <c r="AB3911">
        <v>3.9070000000000001E-2</v>
      </c>
      <c r="AC3911">
        <v>-989.08064520871403</v>
      </c>
      <c r="AE3911">
        <v>3.9070000000000001E-2</v>
      </c>
      <c r="AF3911">
        <v>-989.08067899612604</v>
      </c>
      <c r="AI3911">
        <v>3.9070000000000001E-2</v>
      </c>
      <c r="AJ3911">
        <v>-989.08064698417297</v>
      </c>
      <c r="AM3911">
        <v>3.9070000000000001E-2</v>
      </c>
      <c r="AN3911">
        <v>-989.08064502755201</v>
      </c>
      <c r="AQ3911">
        <v>3.9070000000000001E-2</v>
      </c>
      <c r="AR3911">
        <v>-989.08064725158602</v>
      </c>
      <c r="AV3911">
        <v>3.9070000000000001E-2</v>
      </c>
      <c r="AW3911">
        <v>-989.08065605137801</v>
      </c>
      <c r="AZ3911">
        <v>3.9070000000000001E-2</v>
      </c>
      <c r="BA3911">
        <v>-989.08064737975599</v>
      </c>
      <c r="BC3911">
        <v>3.9070000000000001E-2</v>
      </c>
      <c r="BD3911">
        <v>-989.08065583924997</v>
      </c>
      <c r="BF3911">
        <v>3.9070000000000001E-2</v>
      </c>
      <c r="BG3911">
        <v>-989.08064730266699</v>
      </c>
      <c r="BI3911">
        <v>3.9070000000000001E-2</v>
      </c>
      <c r="BJ3911">
        <v>-989.08065030503406</v>
      </c>
    </row>
    <row r="3912" spans="1:62" x14ac:dyDescent="0.25">
      <c r="A3912">
        <v>3.9079999999999997E-2</v>
      </c>
      <c r="B3912">
        <v>-989.08063879067095</v>
      </c>
      <c r="E3912">
        <v>3.9079999999999997E-2</v>
      </c>
      <c r="F3912">
        <v>-989.08062996613</v>
      </c>
      <c r="I3912">
        <v>3.9079999999999997E-2</v>
      </c>
      <c r="J3912">
        <v>-989.08063866971997</v>
      </c>
      <c r="L3912" s="1">
        <f>F3912-O3912</f>
        <v>5.4609470225841505E-6</v>
      </c>
      <c r="M3912" s="1"/>
      <c r="N3912">
        <v>3.9079999999999997E-2</v>
      </c>
      <c r="O3912">
        <v>-989.08063542707703</v>
      </c>
      <c r="Q3912">
        <v>3.9079999999999997E-2</v>
      </c>
      <c r="R3912">
        <v>-989.08063995154203</v>
      </c>
      <c r="U3912">
        <v>3.9079999999999997E-2</v>
      </c>
      <c r="V3912">
        <v>-989.080636677906</v>
      </c>
      <c r="X3912">
        <v>3.9079999999999997E-2</v>
      </c>
      <c r="Y3912">
        <v>-989.08065234283299</v>
      </c>
      <c r="AB3912">
        <v>3.9079999999999997E-2</v>
      </c>
      <c r="AC3912">
        <v>-989.08063687994797</v>
      </c>
      <c r="AE3912">
        <v>3.9079999999999997E-2</v>
      </c>
      <c r="AF3912">
        <v>-989.08067048344901</v>
      </c>
      <c r="AI3912">
        <v>3.9079999999999997E-2</v>
      </c>
      <c r="AJ3912">
        <v>-989.08063847149901</v>
      </c>
      <c r="AM3912">
        <v>3.9079999999999997E-2</v>
      </c>
      <c r="AN3912">
        <v>-989.08063669878197</v>
      </c>
      <c r="AQ3912">
        <v>3.9079999999999997E-2</v>
      </c>
      <c r="AR3912">
        <v>-989.08063873891103</v>
      </c>
      <c r="AV3912">
        <v>3.9079999999999997E-2</v>
      </c>
      <c r="AW3912">
        <v>-989.08064772260798</v>
      </c>
      <c r="AZ3912">
        <v>3.9079999999999997E-2</v>
      </c>
      <c r="BA3912">
        <v>-989.08063886708101</v>
      </c>
      <c r="BC3912">
        <v>3.9079999999999997E-2</v>
      </c>
      <c r="BD3912">
        <v>-989.08064751048096</v>
      </c>
      <c r="BF3912">
        <v>3.9079999999999997E-2</v>
      </c>
      <c r="BG3912">
        <v>-989.08063878999201</v>
      </c>
      <c r="BI3912">
        <v>3.9079999999999997E-2</v>
      </c>
      <c r="BJ3912">
        <v>-989.08064197626504</v>
      </c>
    </row>
    <row r="3913" spans="1:62" x14ac:dyDescent="0.25">
      <c r="A3913">
        <v>3.909E-2</v>
      </c>
      <c r="B3913">
        <v>-989.08063102604103</v>
      </c>
      <c r="E3913">
        <v>3.909E-2</v>
      </c>
      <c r="F3913">
        <v>-989.080622369249</v>
      </c>
      <c r="I3913">
        <v>3.909E-2</v>
      </c>
      <c r="J3913">
        <v>-989.08063090508904</v>
      </c>
      <c r="L3913" s="1">
        <f>F3913-O3913</f>
        <v>5.4609459994026111E-6</v>
      </c>
      <c r="M3913" s="1"/>
      <c r="N3913">
        <v>3.909E-2</v>
      </c>
      <c r="O3913">
        <v>-989.080627830195</v>
      </c>
      <c r="Q3913">
        <v>3.909E-2</v>
      </c>
      <c r="R3913">
        <v>-989.08063218691098</v>
      </c>
      <c r="U3913">
        <v>3.909E-2</v>
      </c>
      <c r="V3913">
        <v>-989.08062908102499</v>
      </c>
      <c r="X3913">
        <v>3.909E-2</v>
      </c>
      <c r="Y3913">
        <v>-989.08064457820296</v>
      </c>
      <c r="AB3913">
        <v>3.909E-2</v>
      </c>
      <c r="AC3913">
        <v>-989.08062928306697</v>
      </c>
      <c r="AE3913">
        <v>3.909E-2</v>
      </c>
      <c r="AF3913">
        <v>-989.08066271881899</v>
      </c>
      <c r="AI3913">
        <v>3.909E-2</v>
      </c>
      <c r="AJ3913">
        <v>-989.08063070687001</v>
      </c>
      <c r="AM3913">
        <v>3.909E-2</v>
      </c>
      <c r="AN3913">
        <v>-989.08062910189699</v>
      </c>
      <c r="AQ3913">
        <v>3.909E-2</v>
      </c>
      <c r="AR3913">
        <v>-989.08063097428203</v>
      </c>
      <c r="AV3913">
        <v>3.909E-2</v>
      </c>
      <c r="AW3913">
        <v>-989.08064012572402</v>
      </c>
      <c r="AZ3913">
        <v>3.909E-2</v>
      </c>
      <c r="BA3913">
        <v>-989.080631102452</v>
      </c>
      <c r="BC3913">
        <v>3.909E-2</v>
      </c>
      <c r="BD3913">
        <v>-989.08063991359597</v>
      </c>
      <c r="BF3913">
        <v>3.909E-2</v>
      </c>
      <c r="BG3913">
        <v>-989.080631025363</v>
      </c>
      <c r="BI3913">
        <v>3.909E-2</v>
      </c>
      <c r="BJ3913">
        <v>-989.08063437938199</v>
      </c>
    </row>
    <row r="3914" spans="1:62" x14ac:dyDescent="0.25">
      <c r="A3914">
        <v>3.9100000000000003E-2</v>
      </c>
      <c r="B3914">
        <v>-989.08062394372303</v>
      </c>
      <c r="E3914">
        <v>3.9100000000000003E-2</v>
      </c>
      <c r="F3914">
        <v>-989.08061543993904</v>
      </c>
      <c r="I3914">
        <v>3.9100000000000003E-2</v>
      </c>
      <c r="J3914">
        <v>-989.08062382277001</v>
      </c>
      <c r="L3914" s="1">
        <f>F3914-O3914</f>
        <v>5.4609459994026111E-6</v>
      </c>
      <c r="M3914" s="1"/>
      <c r="N3914">
        <v>3.9100000000000003E-2</v>
      </c>
      <c r="O3914">
        <v>-989.08062090088504</v>
      </c>
      <c r="Q3914">
        <v>3.9100000000000003E-2</v>
      </c>
      <c r="R3914">
        <v>-989.08062510459195</v>
      </c>
      <c r="U3914">
        <v>3.9100000000000003E-2</v>
      </c>
      <c r="V3914">
        <v>-989.08062215171503</v>
      </c>
      <c r="X3914">
        <v>3.9100000000000003E-2</v>
      </c>
      <c r="Y3914">
        <v>-989.08063749588405</v>
      </c>
      <c r="AB3914">
        <v>3.9100000000000003E-2</v>
      </c>
      <c r="AC3914">
        <v>-989.08062235375701</v>
      </c>
      <c r="AE3914">
        <v>3.9100000000000003E-2</v>
      </c>
      <c r="AF3914">
        <v>-989.08065563649996</v>
      </c>
      <c r="AI3914">
        <v>3.9100000000000003E-2</v>
      </c>
      <c r="AJ3914">
        <v>-989.08062362455303</v>
      </c>
      <c r="AM3914">
        <v>3.9100000000000003E-2</v>
      </c>
      <c r="AN3914">
        <v>-989.08062217258305</v>
      </c>
      <c r="AQ3914">
        <v>3.9100000000000003E-2</v>
      </c>
      <c r="AR3914">
        <v>-989.08062389196505</v>
      </c>
      <c r="AV3914">
        <v>3.9100000000000003E-2</v>
      </c>
      <c r="AW3914">
        <v>-989.08063319640996</v>
      </c>
      <c r="AZ3914">
        <v>3.9100000000000003E-2</v>
      </c>
      <c r="BA3914">
        <v>-989.08062402013502</v>
      </c>
      <c r="BC3914">
        <v>3.9100000000000003E-2</v>
      </c>
      <c r="BD3914">
        <v>-989.08063298428306</v>
      </c>
      <c r="BF3914">
        <v>3.9100000000000003E-2</v>
      </c>
      <c r="BG3914">
        <v>-989.08062394304602</v>
      </c>
      <c r="BI3914">
        <v>3.9100000000000003E-2</v>
      </c>
      <c r="BJ3914">
        <v>-989.08062745006896</v>
      </c>
    </row>
    <row r="3915" spans="1:62" x14ac:dyDescent="0.25">
      <c r="A3915">
        <v>3.9109999999999999E-2</v>
      </c>
      <c r="B3915">
        <v>-989.08061748375906</v>
      </c>
      <c r="E3915">
        <v>3.9109999999999999E-2</v>
      </c>
      <c r="F3915">
        <v>-989.08060911953703</v>
      </c>
      <c r="I3915">
        <v>3.9109999999999999E-2</v>
      </c>
      <c r="J3915">
        <v>-989.08061736280604</v>
      </c>
      <c r="L3915" s="1">
        <f>F3915-O3915</f>
        <v>5.4609470225841505E-6</v>
      </c>
      <c r="M3915" s="1"/>
      <c r="N3915">
        <v>3.9109999999999999E-2</v>
      </c>
      <c r="O3915">
        <v>-989.08061458048405</v>
      </c>
      <c r="Q3915">
        <v>3.9109999999999999E-2</v>
      </c>
      <c r="R3915">
        <v>-989.08061864462798</v>
      </c>
      <c r="U3915">
        <v>3.9109999999999999E-2</v>
      </c>
      <c r="V3915">
        <v>-989.08061583131303</v>
      </c>
      <c r="X3915">
        <v>3.9109999999999999E-2</v>
      </c>
      <c r="Y3915">
        <v>-989.08063103591996</v>
      </c>
      <c r="AB3915">
        <v>3.9109999999999999E-2</v>
      </c>
      <c r="AC3915">
        <v>-989.08061603335602</v>
      </c>
      <c r="AE3915">
        <v>3.9109999999999999E-2</v>
      </c>
      <c r="AF3915">
        <v>-989.08064917653496</v>
      </c>
      <c r="AI3915">
        <v>3.9109999999999999E-2</v>
      </c>
      <c r="AJ3915">
        <v>-989.08061716458997</v>
      </c>
      <c r="AM3915">
        <v>3.9109999999999999E-2</v>
      </c>
      <c r="AN3915">
        <v>-989.08061585217695</v>
      </c>
      <c r="AQ3915">
        <v>3.9109999999999999E-2</v>
      </c>
      <c r="AR3915">
        <v>-989.08061743200096</v>
      </c>
      <c r="AV3915">
        <v>3.9109999999999999E-2</v>
      </c>
      <c r="AW3915">
        <v>-989.08062687600602</v>
      </c>
      <c r="AZ3915">
        <v>3.9109999999999999E-2</v>
      </c>
      <c r="BA3915">
        <v>-989.08061756017196</v>
      </c>
      <c r="BC3915">
        <v>3.9109999999999999E-2</v>
      </c>
      <c r="BD3915">
        <v>-989.08062666387798</v>
      </c>
      <c r="BF3915">
        <v>3.9109999999999999E-2</v>
      </c>
      <c r="BG3915">
        <v>-989.08061748308205</v>
      </c>
      <c r="BI3915">
        <v>3.9109999999999999E-2</v>
      </c>
      <c r="BJ3915">
        <v>-989.08062112966502</v>
      </c>
    </row>
    <row r="3916" spans="1:62" x14ac:dyDescent="0.25">
      <c r="A3916">
        <v>3.9120000000000002E-2</v>
      </c>
      <c r="B3916">
        <v>-989.08061159145996</v>
      </c>
      <c r="E3916">
        <v>3.9120000000000002E-2</v>
      </c>
      <c r="F3916">
        <v>-989.08060335453695</v>
      </c>
      <c r="I3916">
        <v>3.9120000000000002E-2</v>
      </c>
      <c r="J3916">
        <v>-989.08061147050603</v>
      </c>
      <c r="L3916" s="1">
        <f>F3916-O3916</f>
        <v>5.4609470225841505E-6</v>
      </c>
      <c r="M3916" s="1"/>
      <c r="N3916">
        <v>3.9120000000000002E-2</v>
      </c>
      <c r="O3916">
        <v>-989.08060881548397</v>
      </c>
      <c r="Q3916">
        <v>3.9120000000000002E-2</v>
      </c>
      <c r="R3916">
        <v>-989.08061275232797</v>
      </c>
      <c r="U3916">
        <v>3.9120000000000002E-2</v>
      </c>
      <c r="V3916">
        <v>-989.08061006631397</v>
      </c>
      <c r="X3916">
        <v>3.9120000000000002E-2</v>
      </c>
      <c r="Y3916">
        <v>-989.08062514361995</v>
      </c>
      <c r="AB3916">
        <v>3.9120000000000002E-2</v>
      </c>
      <c r="AC3916">
        <v>-989.08061026835605</v>
      </c>
      <c r="AE3916">
        <v>3.9120000000000002E-2</v>
      </c>
      <c r="AF3916">
        <v>-989.08064328423495</v>
      </c>
      <c r="AI3916">
        <v>3.9120000000000002E-2</v>
      </c>
      <c r="AJ3916">
        <v>-989.080611272292</v>
      </c>
      <c r="AM3916">
        <v>3.9120000000000002E-2</v>
      </c>
      <c r="AN3916">
        <v>-989.08061008717402</v>
      </c>
      <c r="AQ3916">
        <v>3.9120000000000002E-2</v>
      </c>
      <c r="AR3916">
        <v>-989.080611539703</v>
      </c>
      <c r="AV3916">
        <v>3.9120000000000002E-2</v>
      </c>
      <c r="AW3916">
        <v>-989.08062111100196</v>
      </c>
      <c r="AZ3916">
        <v>3.9120000000000002E-2</v>
      </c>
      <c r="BA3916">
        <v>-989.080611667874</v>
      </c>
      <c r="BC3916">
        <v>3.9120000000000002E-2</v>
      </c>
      <c r="BD3916">
        <v>-989.08062089887505</v>
      </c>
      <c r="BF3916">
        <v>3.9120000000000002E-2</v>
      </c>
      <c r="BG3916">
        <v>-989.08061159078397</v>
      </c>
      <c r="BI3916">
        <v>3.9120000000000002E-2</v>
      </c>
      <c r="BJ3916">
        <v>-989.08061536466198</v>
      </c>
    </row>
    <row r="3917" spans="1:62" x14ac:dyDescent="0.25">
      <c r="A3917">
        <v>3.9129999999999998E-2</v>
      </c>
      <c r="B3917">
        <v>-989.08060621694199</v>
      </c>
      <c r="E3917">
        <v>3.9129999999999998E-2</v>
      </c>
      <c r="F3917">
        <v>-989.08059809613303</v>
      </c>
      <c r="I3917">
        <v>3.9129999999999998E-2</v>
      </c>
      <c r="J3917">
        <v>-989.08060609598795</v>
      </c>
      <c r="L3917" s="1">
        <f>F3917-O3917</f>
        <v>5.4609470225841505E-6</v>
      </c>
      <c r="M3917" s="1"/>
      <c r="N3917">
        <v>3.9129999999999998E-2</v>
      </c>
      <c r="O3917">
        <v>-989.08060355708005</v>
      </c>
      <c r="Q3917">
        <v>3.9129999999999998E-2</v>
      </c>
      <c r="R3917">
        <v>-989.08060737781</v>
      </c>
      <c r="U3917">
        <v>3.9129999999999998E-2</v>
      </c>
      <c r="V3917">
        <v>-989.08060480790903</v>
      </c>
      <c r="X3917">
        <v>3.9129999999999998E-2</v>
      </c>
      <c r="Y3917">
        <v>-989.08061976910199</v>
      </c>
      <c r="AB3917">
        <v>3.9129999999999998E-2</v>
      </c>
      <c r="AC3917">
        <v>-989.08060500995202</v>
      </c>
      <c r="AE3917">
        <v>3.9129999999999998E-2</v>
      </c>
      <c r="AF3917">
        <v>-989.08063790971698</v>
      </c>
      <c r="AI3917">
        <v>3.9129999999999998E-2</v>
      </c>
      <c r="AJ3917">
        <v>-989.08060589777494</v>
      </c>
      <c r="AM3917">
        <v>3.9129999999999998E-2</v>
      </c>
      <c r="AN3917">
        <v>-989.08060482876499</v>
      </c>
      <c r="AQ3917">
        <v>3.9129999999999998E-2</v>
      </c>
      <c r="AR3917">
        <v>-989.08060616518605</v>
      </c>
      <c r="AV3917">
        <v>3.9129999999999998E-2</v>
      </c>
      <c r="AW3917">
        <v>-989.08061585259497</v>
      </c>
      <c r="AZ3917">
        <v>3.9129999999999998E-2</v>
      </c>
      <c r="BA3917">
        <v>-989.08060629335796</v>
      </c>
      <c r="BC3917">
        <v>3.9129999999999998E-2</v>
      </c>
      <c r="BD3917">
        <v>-989.08061564046704</v>
      </c>
      <c r="BF3917">
        <v>3.9129999999999998E-2</v>
      </c>
      <c r="BG3917">
        <v>-989.08060621626805</v>
      </c>
      <c r="BI3917">
        <v>3.9129999999999998E-2</v>
      </c>
      <c r="BJ3917">
        <v>-989.08061010625499</v>
      </c>
    </row>
    <row r="3918" spans="1:62" x14ac:dyDescent="0.25">
      <c r="A3918">
        <v>3.9140000000000001E-2</v>
      </c>
      <c r="B3918">
        <v>-989.080601314707</v>
      </c>
      <c r="E3918">
        <v>3.9140000000000001E-2</v>
      </c>
      <c r="F3918">
        <v>-989.08059329980802</v>
      </c>
      <c r="I3918">
        <v>3.9140000000000001E-2</v>
      </c>
      <c r="J3918">
        <v>-989.08060119375205</v>
      </c>
      <c r="L3918" s="1">
        <f>F3918-O3918</f>
        <v>5.4609470225841505E-6</v>
      </c>
      <c r="M3918" s="1"/>
      <c r="N3918">
        <v>3.9140000000000001E-2</v>
      </c>
      <c r="O3918">
        <v>-989.08059876075504</v>
      </c>
      <c r="Q3918">
        <v>3.9140000000000001E-2</v>
      </c>
      <c r="R3918">
        <v>-989.08060247557398</v>
      </c>
      <c r="U3918">
        <v>3.9140000000000001E-2</v>
      </c>
      <c r="V3918">
        <v>-989.08060001158401</v>
      </c>
      <c r="X3918">
        <v>3.9140000000000001E-2</v>
      </c>
      <c r="Y3918">
        <v>-989.08061486686699</v>
      </c>
      <c r="AB3918">
        <v>3.9140000000000001E-2</v>
      </c>
      <c r="AC3918">
        <v>-989.08060021362701</v>
      </c>
      <c r="AE3918">
        <v>3.9140000000000001E-2</v>
      </c>
      <c r="AF3918">
        <v>-989.08063300748097</v>
      </c>
      <c r="AI3918">
        <v>3.9140000000000001E-2</v>
      </c>
      <c r="AJ3918">
        <v>-989.08060099554098</v>
      </c>
      <c r="AM3918">
        <v>3.9140000000000001E-2</v>
      </c>
      <c r="AN3918">
        <v>-989.080600032436</v>
      </c>
      <c r="AQ3918">
        <v>3.9140000000000001E-2</v>
      </c>
      <c r="AR3918">
        <v>-989.08060126295197</v>
      </c>
      <c r="AV3918">
        <v>3.9140000000000001E-2</v>
      </c>
      <c r="AW3918">
        <v>-989.08061105626496</v>
      </c>
      <c r="AZ3918">
        <v>3.9140000000000001E-2</v>
      </c>
      <c r="BA3918">
        <v>-989.08060139112399</v>
      </c>
      <c r="BC3918">
        <v>3.9140000000000001E-2</v>
      </c>
      <c r="BD3918">
        <v>-989.08061084413896</v>
      </c>
      <c r="BF3918">
        <v>3.9140000000000001E-2</v>
      </c>
      <c r="BG3918">
        <v>-989.08060131403397</v>
      </c>
      <c r="BI3918">
        <v>3.9140000000000001E-2</v>
      </c>
      <c r="BJ3918">
        <v>-989.08060530992702</v>
      </c>
    </row>
    <row r="3919" spans="1:62" x14ac:dyDescent="0.25">
      <c r="A3919">
        <v>3.9149999999999997E-2</v>
      </c>
      <c r="B3919">
        <v>-989.08059684325303</v>
      </c>
      <c r="E3919">
        <v>3.9149999999999997E-2</v>
      </c>
      <c r="F3919">
        <v>-989.08058892495706</v>
      </c>
      <c r="I3919">
        <v>3.9149999999999997E-2</v>
      </c>
      <c r="J3919">
        <v>-989.08059672229695</v>
      </c>
      <c r="L3919" s="1">
        <f>F3919-O3919</f>
        <v>5.4609459994026111E-6</v>
      </c>
      <c r="M3919" s="1"/>
      <c r="N3919">
        <v>3.9149999999999997E-2</v>
      </c>
      <c r="O3919">
        <v>-989.08059438590305</v>
      </c>
      <c r="Q3919">
        <v>3.9149999999999997E-2</v>
      </c>
      <c r="R3919">
        <v>-989.080598004119</v>
      </c>
      <c r="U3919">
        <v>3.9149999999999997E-2</v>
      </c>
      <c r="V3919">
        <v>-989.08059563673305</v>
      </c>
      <c r="X3919">
        <v>3.9149999999999997E-2</v>
      </c>
      <c r="Y3919">
        <v>-989.08061039541201</v>
      </c>
      <c r="AB3919">
        <v>3.9149999999999997E-2</v>
      </c>
      <c r="AC3919">
        <v>-989.08059583877605</v>
      </c>
      <c r="AE3919">
        <v>3.9149999999999997E-2</v>
      </c>
      <c r="AF3919">
        <v>-989.08062853602598</v>
      </c>
      <c r="AI3919">
        <v>3.9149999999999997E-2</v>
      </c>
      <c r="AJ3919">
        <v>-989.08059652408804</v>
      </c>
      <c r="AM3919">
        <v>3.9149999999999997E-2</v>
      </c>
      <c r="AN3919">
        <v>-989.08059565758003</v>
      </c>
      <c r="AQ3919">
        <v>3.9149999999999997E-2</v>
      </c>
      <c r="AR3919">
        <v>-989.08059679149801</v>
      </c>
      <c r="AV3919">
        <v>3.9149999999999997E-2</v>
      </c>
      <c r="AW3919">
        <v>-989.08060668141002</v>
      </c>
      <c r="AZ3919">
        <v>3.9149999999999997E-2</v>
      </c>
      <c r="BA3919">
        <v>-989.08059691967105</v>
      </c>
      <c r="BC3919">
        <v>3.9149999999999997E-2</v>
      </c>
      <c r="BD3919">
        <v>-989.08060646928402</v>
      </c>
      <c r="BF3919">
        <v>3.9149999999999997E-2</v>
      </c>
      <c r="BG3919">
        <v>-989.08059684258001</v>
      </c>
      <c r="BI3919">
        <v>3.9149999999999997E-2</v>
      </c>
      <c r="BJ3919">
        <v>-989.08060093507299</v>
      </c>
    </row>
    <row r="3920" spans="1:62" x14ac:dyDescent="0.25">
      <c r="A3920">
        <v>3.916E-2</v>
      </c>
      <c r="B3920">
        <v>-989.080592764725</v>
      </c>
      <c r="E3920">
        <v>3.916E-2</v>
      </c>
      <c r="F3920">
        <v>-989.08058493454303</v>
      </c>
      <c r="I3920">
        <v>3.916E-2</v>
      </c>
      <c r="J3920">
        <v>-989.080592643768</v>
      </c>
      <c r="L3920" s="1">
        <f>F3920-O3920</f>
        <v>5.4609470225841505E-6</v>
      </c>
      <c r="M3920" s="1"/>
      <c r="N3920">
        <v>3.916E-2</v>
      </c>
      <c r="O3920">
        <v>-989.08059039549005</v>
      </c>
      <c r="Q3920">
        <v>3.916E-2</v>
      </c>
      <c r="R3920">
        <v>-989.08059392559005</v>
      </c>
      <c r="U3920">
        <v>3.916E-2</v>
      </c>
      <c r="V3920">
        <v>-989.08059164631902</v>
      </c>
      <c r="X3920">
        <v>3.916E-2</v>
      </c>
      <c r="Y3920">
        <v>-989.08060631688397</v>
      </c>
      <c r="AB3920">
        <v>3.916E-2</v>
      </c>
      <c r="AC3920">
        <v>-989.08059184836202</v>
      </c>
      <c r="AE3920">
        <v>3.916E-2</v>
      </c>
      <c r="AF3920">
        <v>-989.08062445749704</v>
      </c>
      <c r="AI3920">
        <v>3.916E-2</v>
      </c>
      <c r="AJ3920">
        <v>-989.08059244556102</v>
      </c>
      <c r="AM3920">
        <v>3.916E-2</v>
      </c>
      <c r="AN3920">
        <v>-989.08059166716203</v>
      </c>
      <c r="AQ3920">
        <v>3.916E-2</v>
      </c>
      <c r="AR3920">
        <v>-989.080592712971</v>
      </c>
      <c r="AV3920">
        <v>3.916E-2</v>
      </c>
      <c r="AW3920">
        <v>-989.08060269099303</v>
      </c>
      <c r="AZ3920">
        <v>3.916E-2</v>
      </c>
      <c r="BA3920">
        <v>-989.08059284114302</v>
      </c>
      <c r="BC3920">
        <v>3.916E-2</v>
      </c>
      <c r="BD3920">
        <v>-989.08060247886704</v>
      </c>
      <c r="BF3920">
        <v>3.916E-2</v>
      </c>
      <c r="BG3920">
        <v>-989.08059276405299</v>
      </c>
      <c r="BI3920">
        <v>3.916E-2</v>
      </c>
      <c r="BJ3920">
        <v>-989.08059694465703</v>
      </c>
    </row>
    <row r="3921" spans="1:62" x14ac:dyDescent="0.25">
      <c r="A3921">
        <v>3.9170000000000003E-2</v>
      </c>
      <c r="B3921">
        <v>-989.08058904459403</v>
      </c>
      <c r="E3921">
        <v>3.9170000000000003E-2</v>
      </c>
      <c r="F3921">
        <v>-989.08058129478502</v>
      </c>
      <c r="I3921">
        <v>3.9170000000000003E-2</v>
      </c>
      <c r="J3921">
        <v>-989.08058892363704</v>
      </c>
      <c r="L3921" s="1">
        <f>F3921-O3921</f>
        <v>5.4609459994026111E-6</v>
      </c>
      <c r="M3921" s="1"/>
      <c r="N3921">
        <v>3.9170000000000003E-2</v>
      </c>
      <c r="O3921">
        <v>-989.08058675573102</v>
      </c>
      <c r="Q3921">
        <v>3.9170000000000003E-2</v>
      </c>
      <c r="R3921">
        <v>-989.08059020545898</v>
      </c>
      <c r="U3921">
        <v>3.9170000000000003E-2</v>
      </c>
      <c r="V3921">
        <v>-989.08058800656102</v>
      </c>
      <c r="X3921">
        <v>3.9170000000000003E-2</v>
      </c>
      <c r="Y3921">
        <v>-989.08060259675301</v>
      </c>
      <c r="AB3921">
        <v>3.9170000000000003E-2</v>
      </c>
      <c r="AC3921">
        <v>-989.08058820860299</v>
      </c>
      <c r="AE3921">
        <v>3.9170000000000003E-2</v>
      </c>
      <c r="AF3921">
        <v>-989.08062073736596</v>
      </c>
      <c r="AI3921">
        <v>3.9170000000000003E-2</v>
      </c>
      <c r="AJ3921">
        <v>-989.08058872543097</v>
      </c>
      <c r="AM3921">
        <v>3.9170000000000003E-2</v>
      </c>
      <c r="AN3921">
        <v>-989.08058802739902</v>
      </c>
      <c r="AQ3921">
        <v>3.9170000000000003E-2</v>
      </c>
      <c r="AR3921">
        <v>-989.08058899284094</v>
      </c>
      <c r="AV3921">
        <v>3.9170000000000003E-2</v>
      </c>
      <c r="AW3921">
        <v>-989.08059905123002</v>
      </c>
      <c r="AZ3921">
        <v>3.9170000000000003E-2</v>
      </c>
      <c r="BA3921">
        <v>-989.08058912101399</v>
      </c>
      <c r="BC3921">
        <v>3.9170000000000003E-2</v>
      </c>
      <c r="BD3921">
        <v>-989.08059883910403</v>
      </c>
      <c r="BF3921">
        <v>3.9170000000000003E-2</v>
      </c>
      <c r="BG3921">
        <v>-989.08058904392306</v>
      </c>
      <c r="BI3921">
        <v>3.9170000000000003E-2</v>
      </c>
      <c r="BJ3921">
        <v>-989.08059330489505</v>
      </c>
    </row>
    <row r="3922" spans="1:62" x14ac:dyDescent="0.25">
      <c r="A3922">
        <v>3.918E-2</v>
      </c>
      <c r="B3922">
        <v>-989.08058565136798</v>
      </c>
      <c r="E3922">
        <v>3.918E-2</v>
      </c>
      <c r="F3922">
        <v>-989.08057797486697</v>
      </c>
      <c r="I3922">
        <v>3.918E-2</v>
      </c>
      <c r="J3922">
        <v>-989.08058553040996</v>
      </c>
      <c r="L3922" s="1">
        <f>F3922-O3922</f>
        <v>5.4609470225841505E-6</v>
      </c>
      <c r="M3922" s="1"/>
      <c r="N3922">
        <v>3.918E-2</v>
      </c>
      <c r="O3922">
        <v>-989.08058343581399</v>
      </c>
      <c r="Q3922">
        <v>3.918E-2</v>
      </c>
      <c r="R3922">
        <v>-989.08058681223201</v>
      </c>
      <c r="U3922">
        <v>3.918E-2</v>
      </c>
      <c r="V3922">
        <v>-989.08058468664296</v>
      </c>
      <c r="X3922">
        <v>3.918E-2</v>
      </c>
      <c r="Y3922">
        <v>-989.08059920352605</v>
      </c>
      <c r="AB3922">
        <v>3.918E-2</v>
      </c>
      <c r="AC3922">
        <v>-989.08058488868596</v>
      </c>
      <c r="AE3922">
        <v>3.918E-2</v>
      </c>
      <c r="AF3922">
        <v>-989.080617344139</v>
      </c>
      <c r="AI3922">
        <v>3.918E-2</v>
      </c>
      <c r="AJ3922">
        <v>-989.08058533220606</v>
      </c>
      <c r="AM3922">
        <v>3.918E-2</v>
      </c>
      <c r="AN3922">
        <v>-989.08058470747801</v>
      </c>
      <c r="AQ3922">
        <v>3.918E-2</v>
      </c>
      <c r="AR3922">
        <v>-989.08058559961501</v>
      </c>
      <c r="AV3922">
        <v>3.918E-2</v>
      </c>
      <c r="AW3922">
        <v>-989.08059573131004</v>
      </c>
      <c r="AZ3922">
        <v>3.918E-2</v>
      </c>
      <c r="BA3922">
        <v>-989.08058572778805</v>
      </c>
      <c r="BC3922">
        <v>3.918E-2</v>
      </c>
      <c r="BD3922">
        <v>-989.08059551918302</v>
      </c>
      <c r="BF3922">
        <v>3.918E-2</v>
      </c>
      <c r="BG3922">
        <v>-989.08058565069803</v>
      </c>
      <c r="BI3922">
        <v>3.918E-2</v>
      </c>
      <c r="BJ3922">
        <v>-989.08058998497495</v>
      </c>
    </row>
    <row r="3923" spans="1:62" x14ac:dyDescent="0.25">
      <c r="A3923">
        <v>3.9190000000000003E-2</v>
      </c>
      <c r="B3923">
        <v>-989.08058255631897</v>
      </c>
      <c r="E3923">
        <v>3.9190000000000003E-2</v>
      </c>
      <c r="F3923">
        <v>-989.08057494668606</v>
      </c>
      <c r="I3923">
        <v>3.9190000000000003E-2</v>
      </c>
      <c r="J3923">
        <v>-989.08058243536004</v>
      </c>
      <c r="L3923" s="1">
        <f>F3923-O3923</f>
        <v>5.4609459994026111E-6</v>
      </c>
      <c r="M3923" s="1"/>
      <c r="N3923">
        <v>3.9190000000000003E-2</v>
      </c>
      <c r="O3923">
        <v>-989.08058040763206</v>
      </c>
      <c r="Q3923">
        <v>3.9190000000000003E-2</v>
      </c>
      <c r="R3923">
        <v>-989.08058371718198</v>
      </c>
      <c r="U3923">
        <v>3.9190000000000003E-2</v>
      </c>
      <c r="V3923">
        <v>-989.08058165846205</v>
      </c>
      <c r="X3923">
        <v>3.9190000000000003E-2</v>
      </c>
      <c r="Y3923">
        <v>-989.08059610847602</v>
      </c>
      <c r="AB3923">
        <v>3.9190000000000003E-2</v>
      </c>
      <c r="AC3923">
        <v>-989.08058186050505</v>
      </c>
      <c r="AE3923">
        <v>3.9190000000000003E-2</v>
      </c>
      <c r="AF3923">
        <v>-989.08061424908897</v>
      </c>
      <c r="AI3923">
        <v>3.9190000000000003E-2</v>
      </c>
      <c r="AJ3923">
        <v>-989.08058223715796</v>
      </c>
      <c r="AM3923">
        <v>3.9190000000000003E-2</v>
      </c>
      <c r="AN3923">
        <v>-989.08058167929198</v>
      </c>
      <c r="AQ3923">
        <v>3.9190000000000003E-2</v>
      </c>
      <c r="AR3923">
        <v>-989.08058250456702</v>
      </c>
      <c r="AV3923">
        <v>3.9190000000000003E-2</v>
      </c>
      <c r="AW3923">
        <v>-989.08059270312503</v>
      </c>
      <c r="AZ3923">
        <v>3.9190000000000003E-2</v>
      </c>
      <c r="BA3923">
        <v>-989.08058263274097</v>
      </c>
      <c r="BC3923">
        <v>3.9190000000000003E-2</v>
      </c>
      <c r="BD3923">
        <v>-989.08059249099801</v>
      </c>
      <c r="BF3923">
        <v>3.9190000000000003E-2</v>
      </c>
      <c r="BG3923">
        <v>-989.08058255565004</v>
      </c>
      <c r="BI3923">
        <v>3.9190000000000003E-2</v>
      </c>
      <c r="BJ3923">
        <v>-989.08058695679097</v>
      </c>
    </row>
    <row r="3924" spans="1:62" x14ac:dyDescent="0.25">
      <c r="A3924">
        <v>3.9199999999999999E-2</v>
      </c>
      <c r="B3924">
        <v>-989.08057973324503</v>
      </c>
      <c r="E3924">
        <v>3.9199999999999999E-2</v>
      </c>
      <c r="F3924">
        <v>-989.08057218460397</v>
      </c>
      <c r="I3924">
        <v>3.9199999999999999E-2</v>
      </c>
      <c r="J3924">
        <v>-989.08057961228599</v>
      </c>
      <c r="L3924" s="1">
        <f>F3924-O3924</f>
        <v>5.4609459994026111E-6</v>
      </c>
      <c r="M3924" s="1"/>
      <c r="N3924">
        <v>3.9199999999999999E-2</v>
      </c>
      <c r="O3924">
        <v>-989.08057764554997</v>
      </c>
      <c r="Q3924">
        <v>3.9199999999999999E-2</v>
      </c>
      <c r="R3924">
        <v>-989.08058089410804</v>
      </c>
      <c r="U3924">
        <v>3.9199999999999999E-2</v>
      </c>
      <c r="V3924">
        <v>-989.08057889637996</v>
      </c>
      <c r="X3924">
        <v>3.9199999999999999E-2</v>
      </c>
      <c r="Y3924">
        <v>-989.08059328540196</v>
      </c>
      <c r="AB3924">
        <v>3.9199999999999999E-2</v>
      </c>
      <c r="AC3924">
        <v>-989.08057909842398</v>
      </c>
      <c r="AE3924">
        <v>3.9199999999999999E-2</v>
      </c>
      <c r="AF3924">
        <v>-989.08061142601503</v>
      </c>
      <c r="AI3924">
        <v>3.9199999999999999E-2</v>
      </c>
      <c r="AJ3924">
        <v>-989.08057941408595</v>
      </c>
      <c r="AM3924">
        <v>3.9199999999999999E-2</v>
      </c>
      <c r="AN3924">
        <v>-989.08057891720603</v>
      </c>
      <c r="AQ3924">
        <v>3.9199999999999999E-2</v>
      </c>
      <c r="AR3924">
        <v>-989.08057968149399</v>
      </c>
      <c r="AV3924">
        <v>3.9199999999999999E-2</v>
      </c>
      <c r="AW3924">
        <v>-989.08058994103897</v>
      </c>
      <c r="AZ3924">
        <v>3.9199999999999999E-2</v>
      </c>
      <c r="BA3924">
        <v>-989.08057980966805</v>
      </c>
      <c r="BC3924">
        <v>3.9199999999999999E-2</v>
      </c>
      <c r="BD3924">
        <v>-989.08058972891297</v>
      </c>
      <c r="BF3924">
        <v>3.9199999999999999E-2</v>
      </c>
      <c r="BG3924">
        <v>-989.08057973257701</v>
      </c>
      <c r="BI3924">
        <v>3.9199999999999999E-2</v>
      </c>
      <c r="BJ3924">
        <v>-989.08058419470603</v>
      </c>
    </row>
    <row r="3925" spans="1:62" x14ac:dyDescent="0.25">
      <c r="A3925">
        <v>3.9210000000000002E-2</v>
      </c>
      <c r="B3925">
        <v>-924.84917240178095</v>
      </c>
      <c r="E3925">
        <v>3.9210000000000002E-2</v>
      </c>
      <c r="F3925">
        <v>-924.84916542576104</v>
      </c>
      <c r="I3925">
        <v>3.9210000000000002E-2</v>
      </c>
      <c r="J3925">
        <v>-924.84917226369896</v>
      </c>
      <c r="L3925" s="1">
        <f>F3925-O3925</f>
        <v>5.0197359087178484E-6</v>
      </c>
      <c r="M3925" s="1"/>
      <c r="N3925">
        <v>3.9210000000000002E-2</v>
      </c>
      <c r="O3925">
        <v>-924.84917044549695</v>
      </c>
      <c r="Q3925">
        <v>3.9210000000000002E-2</v>
      </c>
      <c r="R3925">
        <v>-924.84917356012602</v>
      </c>
      <c r="U3925">
        <v>3.9210000000000002E-2</v>
      </c>
      <c r="V3925">
        <v>-924.849171616028</v>
      </c>
      <c r="X3925">
        <v>3.9210000000000002E-2</v>
      </c>
      <c r="Y3925">
        <v>-924.84918547724499</v>
      </c>
      <c r="AB3925">
        <v>3.9210000000000002E-2</v>
      </c>
      <c r="AC3925">
        <v>-924.84917181091203</v>
      </c>
      <c r="AE3925">
        <v>3.9210000000000002E-2</v>
      </c>
      <c r="AF3925">
        <v>-924.84920408801099</v>
      </c>
      <c r="AI3925">
        <v>3.9210000000000002E-2</v>
      </c>
      <c r="AJ3925">
        <v>-924.84917206380396</v>
      </c>
      <c r="AM3925">
        <v>3.9210000000000002E-2</v>
      </c>
      <c r="AN3925">
        <v>-924.84917163347905</v>
      </c>
      <c r="AQ3925">
        <v>3.9210000000000002E-2</v>
      </c>
      <c r="AR3925">
        <v>-924.84917233427905</v>
      </c>
      <c r="AV3925">
        <v>3.9210000000000002E-2</v>
      </c>
      <c r="AW3925">
        <v>-924.84918290163603</v>
      </c>
      <c r="AZ3925">
        <v>3.9210000000000002E-2</v>
      </c>
      <c r="BA3925">
        <v>-924.84917245938595</v>
      </c>
      <c r="BC3925">
        <v>3.9210000000000002E-2</v>
      </c>
      <c r="BD3925">
        <v>-924.84918255903096</v>
      </c>
      <c r="BF3925">
        <v>3.9210000000000002E-2</v>
      </c>
      <c r="BG3925">
        <v>-924.84917238229502</v>
      </c>
      <c r="BI3925">
        <v>3.9210000000000002E-2</v>
      </c>
      <c r="BJ3925">
        <v>-924.84917757850906</v>
      </c>
    </row>
    <row r="3926" spans="1:62" x14ac:dyDescent="0.25">
      <c r="A3926">
        <v>3.9219999999999998E-2</v>
      </c>
      <c r="B3926">
        <v>-864.35266237360099</v>
      </c>
      <c r="E3926">
        <v>3.9219999999999998E-2</v>
      </c>
      <c r="F3926">
        <v>-864.35265594596899</v>
      </c>
      <c r="I3926">
        <v>3.9219999999999998E-2</v>
      </c>
      <c r="J3926">
        <v>-864.35266222897599</v>
      </c>
      <c r="L3926" s="1">
        <f>F3926-O3926</f>
        <v>4.6000719748917618E-6</v>
      </c>
      <c r="M3926" s="1"/>
      <c r="N3926">
        <v>3.9219999999999998E-2</v>
      </c>
      <c r="O3926">
        <v>-864.35266054604097</v>
      </c>
      <c r="Q3926">
        <v>3.9219999999999998E-2</v>
      </c>
      <c r="R3926">
        <v>-864.35266353915904</v>
      </c>
      <c r="U3926">
        <v>3.9219999999999998E-2</v>
      </c>
      <c r="V3926">
        <v>-864.35266163977599</v>
      </c>
      <c r="X3926">
        <v>3.9219999999999998E-2</v>
      </c>
      <c r="Y3926">
        <v>-864.35267502348904</v>
      </c>
      <c r="AB3926">
        <v>3.9219999999999998E-2</v>
      </c>
      <c r="AC3926">
        <v>-864.35266182378905</v>
      </c>
      <c r="AE3926">
        <v>3.9219999999999998E-2</v>
      </c>
      <c r="AF3926">
        <v>-864.35269406341695</v>
      </c>
      <c r="AI3926">
        <v>3.9219999999999998E-2</v>
      </c>
      <c r="AJ3926">
        <v>-864.35266202199796</v>
      </c>
      <c r="AM3926">
        <v>3.9219999999999998E-2</v>
      </c>
      <c r="AN3926">
        <v>-864.35266165939595</v>
      </c>
      <c r="AQ3926">
        <v>3.9219999999999998E-2</v>
      </c>
      <c r="AR3926">
        <v>-864.35266229827801</v>
      </c>
      <c r="AV3926">
        <v>3.9219999999999998E-2</v>
      </c>
      <c r="AW3926">
        <v>-864.35267314187502</v>
      </c>
      <c r="AZ3926">
        <v>3.9219999999999998E-2</v>
      </c>
      <c r="BA3926">
        <v>-864.35266241757995</v>
      </c>
      <c r="BC3926">
        <v>3.9219999999999998E-2</v>
      </c>
      <c r="BD3926">
        <v>-864.35267267851998</v>
      </c>
      <c r="BF3926">
        <v>3.9219999999999998E-2</v>
      </c>
      <c r="BG3926">
        <v>-864.352662340488</v>
      </c>
      <c r="BI3926">
        <v>3.9219999999999998E-2</v>
      </c>
      <c r="BJ3926">
        <v>-864.35266823442203</v>
      </c>
    </row>
    <row r="3927" spans="1:62" x14ac:dyDescent="0.25">
      <c r="A3927">
        <v>3.9230000000000001E-2</v>
      </c>
      <c r="B3927">
        <v>-788.39824018223499</v>
      </c>
      <c r="E3927">
        <v>3.9230000000000001E-2</v>
      </c>
      <c r="F3927">
        <v>-788.39823442565205</v>
      </c>
      <c r="I3927">
        <v>3.9230000000000001E-2</v>
      </c>
      <c r="J3927">
        <v>-788.39824002939497</v>
      </c>
      <c r="L3927" s="1">
        <f>F3927-O3927</f>
        <v>4.0731769104240811E-6</v>
      </c>
      <c r="M3927" s="1"/>
      <c r="N3927">
        <v>3.9230000000000001E-2</v>
      </c>
      <c r="O3927">
        <v>-788.39823849882896</v>
      </c>
      <c r="Q3927">
        <v>3.9230000000000001E-2</v>
      </c>
      <c r="R3927">
        <v>-788.39824135684898</v>
      </c>
      <c r="U3927">
        <v>3.9230000000000001E-2</v>
      </c>
      <c r="V3927">
        <v>-788.39823949614401</v>
      </c>
      <c r="X3927">
        <v>3.9230000000000001E-2</v>
      </c>
      <c r="Y3927">
        <v>-788.39825229780695</v>
      </c>
      <c r="AB3927">
        <v>3.9230000000000001E-2</v>
      </c>
      <c r="AC3927">
        <v>-788.39823966650795</v>
      </c>
      <c r="AE3927">
        <v>3.9230000000000001E-2</v>
      </c>
      <c r="AF3927">
        <v>-788.39827187655305</v>
      </c>
      <c r="AI3927">
        <v>3.9230000000000001E-2</v>
      </c>
      <c r="AJ3927">
        <v>-788.39823981352504</v>
      </c>
      <c r="AM3927">
        <v>3.9230000000000001E-2</v>
      </c>
      <c r="AN3927">
        <v>-788.39823951848803</v>
      </c>
      <c r="AQ3927">
        <v>3.9230000000000001E-2</v>
      </c>
      <c r="AR3927">
        <v>-788.39824009709002</v>
      </c>
      <c r="AV3927">
        <v>3.9230000000000001E-2</v>
      </c>
      <c r="AW3927">
        <v>-788.39825127005304</v>
      </c>
      <c r="AZ3927">
        <v>3.9230000000000001E-2</v>
      </c>
      <c r="BA3927">
        <v>-788.39824020910703</v>
      </c>
      <c r="BC3927">
        <v>3.9230000000000001E-2</v>
      </c>
      <c r="BD3927">
        <v>-788.39825065509103</v>
      </c>
      <c r="BF3927">
        <v>3.9230000000000001E-2</v>
      </c>
      <c r="BG3927">
        <v>-788.39824013201303</v>
      </c>
      <c r="BI3927">
        <v>3.9230000000000001E-2</v>
      </c>
      <c r="BJ3927">
        <v>-788.398246884483</v>
      </c>
    </row>
    <row r="3928" spans="1:62" x14ac:dyDescent="0.25">
      <c r="A3928">
        <v>3.9239999999999997E-2</v>
      </c>
      <c r="B3928">
        <v>-719.11826286712505</v>
      </c>
      <c r="E3928">
        <v>3.9239999999999997E-2</v>
      </c>
      <c r="F3928">
        <v>-719.11825772262102</v>
      </c>
      <c r="I3928">
        <v>3.9239999999999997E-2</v>
      </c>
      <c r="J3928">
        <v>-719.11826270679205</v>
      </c>
      <c r="L3928" s="1">
        <f>F3928-O3928</f>
        <v>3.5925850170315243E-6</v>
      </c>
      <c r="M3928" s="1"/>
      <c r="N3928">
        <v>3.9239999999999997E-2</v>
      </c>
      <c r="O3928">
        <v>-719.11826131520604</v>
      </c>
      <c r="Q3928">
        <v>3.9239999999999997E-2</v>
      </c>
      <c r="R3928">
        <v>-719.11826404999897</v>
      </c>
      <c r="U3928">
        <v>3.9239999999999997E-2</v>
      </c>
      <c r="V3928">
        <v>-719.11826222457103</v>
      </c>
      <c r="X3928">
        <v>3.9239999999999997E-2</v>
      </c>
      <c r="Y3928">
        <v>-719.11827449533496</v>
      </c>
      <c r="AB3928">
        <v>3.9239999999999997E-2</v>
      </c>
      <c r="AC3928">
        <v>-719.11826238248705</v>
      </c>
      <c r="AE3928">
        <v>3.9239999999999997E-2</v>
      </c>
      <c r="AF3928">
        <v>-719.11829456554801</v>
      </c>
      <c r="AI3928">
        <v>3.9239999999999997E-2</v>
      </c>
      <c r="AJ3928">
        <v>-719.11826248281204</v>
      </c>
      <c r="AM3928">
        <v>3.9239999999999997E-2</v>
      </c>
      <c r="AN3928">
        <v>-719.11826224940205</v>
      </c>
      <c r="AQ3928">
        <v>3.9239999999999997E-2</v>
      </c>
      <c r="AR3928">
        <v>-719.11826277301896</v>
      </c>
      <c r="AV3928">
        <v>3.9239999999999997E-2</v>
      </c>
      <c r="AW3928">
        <v>-719.11827424640501</v>
      </c>
      <c r="AZ3928">
        <v>3.9239999999999997E-2</v>
      </c>
      <c r="BA3928">
        <v>-719.11826287839403</v>
      </c>
      <c r="BC3928">
        <v>3.9239999999999997E-2</v>
      </c>
      <c r="BD3928">
        <v>-719.11827349315797</v>
      </c>
      <c r="BF3928">
        <v>3.9239999999999997E-2</v>
      </c>
      <c r="BG3928">
        <v>-719.11826280129605</v>
      </c>
      <c r="BI3928">
        <v>3.9239999999999997E-2</v>
      </c>
      <c r="BJ3928">
        <v>-719.11827033685404</v>
      </c>
    </row>
    <row r="3929" spans="1:62" x14ac:dyDescent="0.25">
      <c r="A3929">
        <v>3.925E-2</v>
      </c>
      <c r="B3929">
        <v>-655.92621797618301</v>
      </c>
      <c r="E3929">
        <v>3.925E-2</v>
      </c>
      <c r="F3929">
        <v>-655.92621338997299</v>
      </c>
      <c r="I3929">
        <v>3.925E-2</v>
      </c>
      <c r="J3929">
        <v>-655.92621780901595</v>
      </c>
      <c r="L3929" s="1">
        <f>F3929-O3929</f>
        <v>3.1542269880446838E-6</v>
      </c>
      <c r="M3929" s="1"/>
      <c r="N3929">
        <v>3.925E-2</v>
      </c>
      <c r="O3929">
        <v>-655.92621654419997</v>
      </c>
      <c r="Q3929">
        <v>3.925E-2</v>
      </c>
      <c r="R3929">
        <v>-655.926219166593</v>
      </c>
      <c r="U3929">
        <v>3.925E-2</v>
      </c>
      <c r="V3929">
        <v>-655.92621737334105</v>
      </c>
      <c r="X3929">
        <v>3.925E-2</v>
      </c>
      <c r="Y3929">
        <v>-655.92622915986101</v>
      </c>
      <c r="AB3929">
        <v>3.925E-2</v>
      </c>
      <c r="AC3929">
        <v>-655.92621751990396</v>
      </c>
      <c r="AE3929">
        <v>3.925E-2</v>
      </c>
      <c r="AF3929">
        <v>-655.92624967835104</v>
      </c>
      <c r="AI3929">
        <v>3.925E-2</v>
      </c>
      <c r="AJ3929">
        <v>-655.92621757764095</v>
      </c>
      <c r="AM3929">
        <v>3.925E-2</v>
      </c>
      <c r="AN3929">
        <v>-655.92621740044001</v>
      </c>
      <c r="AQ3929">
        <v>3.925E-2</v>
      </c>
      <c r="AR3929">
        <v>-655.92621787390306</v>
      </c>
      <c r="AV3929">
        <v>3.925E-2</v>
      </c>
      <c r="AW3929">
        <v>-655.92622962131304</v>
      </c>
      <c r="AZ3929">
        <v>3.925E-2</v>
      </c>
      <c r="BA3929">
        <v>-655.92621797322397</v>
      </c>
      <c r="BC3929">
        <v>3.925E-2</v>
      </c>
      <c r="BD3929">
        <v>-655.92622874193103</v>
      </c>
      <c r="BF3929">
        <v>3.925E-2</v>
      </c>
      <c r="BG3929">
        <v>-655.92621789612099</v>
      </c>
      <c r="BI3929">
        <v>3.925E-2</v>
      </c>
      <c r="BJ3929">
        <v>-655.92622614594904</v>
      </c>
    </row>
    <row r="3930" spans="1:62" x14ac:dyDescent="0.25">
      <c r="A3930">
        <v>3.9260000000000003E-2</v>
      </c>
      <c r="B3930">
        <v>-598.28713245316101</v>
      </c>
      <c r="E3930">
        <v>3.9260000000000003E-2</v>
      </c>
      <c r="F3930">
        <v>-598.28712837618298</v>
      </c>
      <c r="I3930">
        <v>3.9260000000000003E-2</v>
      </c>
      <c r="J3930">
        <v>-598.28713227975902</v>
      </c>
      <c r="L3930" s="1">
        <f>F3930-O3930</f>
        <v>2.7543919713934883E-6</v>
      </c>
      <c r="M3930" s="1"/>
      <c r="N3930">
        <v>3.9260000000000003E-2</v>
      </c>
      <c r="O3930">
        <v>-598.28713113057495</v>
      </c>
      <c r="Q3930">
        <v>3.9260000000000003E-2</v>
      </c>
      <c r="R3930">
        <v>-598.28713365044405</v>
      </c>
      <c r="U3930">
        <v>3.9260000000000003E-2</v>
      </c>
      <c r="V3930">
        <v>-598.28713188654001</v>
      </c>
      <c r="X3930">
        <v>3.9260000000000003E-2</v>
      </c>
      <c r="Y3930">
        <v>-598.28714323137001</v>
      </c>
      <c r="AB3930">
        <v>3.9260000000000003E-2</v>
      </c>
      <c r="AC3930">
        <v>-598.28713202274798</v>
      </c>
      <c r="AE3930">
        <v>3.9260000000000003E-2</v>
      </c>
      <c r="AF3930">
        <v>-598.28716415874499</v>
      </c>
      <c r="AI3930">
        <v>3.9260000000000003E-2</v>
      </c>
      <c r="AJ3930">
        <v>-598.28713204164103</v>
      </c>
      <c r="AM3930">
        <v>3.9260000000000003E-2</v>
      </c>
      <c r="AN3930">
        <v>-598.28713191570796</v>
      </c>
      <c r="AQ3930">
        <v>3.9260000000000003E-2</v>
      </c>
      <c r="AR3930">
        <v>-598.28713234342297</v>
      </c>
      <c r="AV3930">
        <v>3.9260000000000003E-2</v>
      </c>
      <c r="AW3930">
        <v>-598.28714434077801</v>
      </c>
      <c r="AZ3930">
        <v>3.9260000000000003E-2</v>
      </c>
      <c r="BA3930">
        <v>-598.28713243722302</v>
      </c>
      <c r="BC3930">
        <v>3.9260000000000003E-2</v>
      </c>
      <c r="BD3930">
        <v>-598.28714334634401</v>
      </c>
      <c r="BF3930">
        <v>3.9260000000000003E-2</v>
      </c>
      <c r="BG3930">
        <v>-598.28713236011504</v>
      </c>
      <c r="BI3930">
        <v>3.9260000000000003E-2</v>
      </c>
      <c r="BJ3930">
        <v>-598.28714126144303</v>
      </c>
    </row>
    <row r="3931" spans="1:62" x14ac:dyDescent="0.25">
      <c r="A3931">
        <v>3.9269999999999999E-2</v>
      </c>
      <c r="B3931">
        <v>-545.71304364714194</v>
      </c>
      <c r="E3931">
        <v>3.9269999999999999E-2</v>
      </c>
      <c r="F3931">
        <v>-545.71304003464797</v>
      </c>
      <c r="I3931">
        <v>3.9269999999999999E-2</v>
      </c>
      <c r="J3931">
        <v>-545.71304346805402</v>
      </c>
      <c r="L3931" s="1">
        <f>F3931-O3931</f>
        <v>2.389691985626996E-6</v>
      </c>
      <c r="M3931" s="1"/>
      <c r="N3931">
        <v>3.9269999999999999E-2</v>
      </c>
      <c r="O3931">
        <v>-545.71304242433996</v>
      </c>
      <c r="Q3931">
        <v>3.9269999999999999E-2</v>
      </c>
      <c r="R3931">
        <v>-545.71304485069504</v>
      </c>
      <c r="U3931">
        <v>3.9269999999999999E-2</v>
      </c>
      <c r="V3931">
        <v>-545.713043113558</v>
      </c>
      <c r="X3931">
        <v>3.9269999999999999E-2</v>
      </c>
      <c r="Y3931">
        <v>-545.71305405551504</v>
      </c>
      <c r="AB3931">
        <v>3.9269999999999999E-2</v>
      </c>
      <c r="AC3931">
        <v>-545.71304324032201</v>
      </c>
      <c r="AE3931">
        <v>3.9269999999999999E-2</v>
      </c>
      <c r="AF3931">
        <v>-545.71307535584106</v>
      </c>
      <c r="AI3931">
        <v>3.9269999999999999E-2</v>
      </c>
      <c r="AJ3931">
        <v>-545.71304322378501</v>
      </c>
      <c r="AM3931">
        <v>3.9269999999999999E-2</v>
      </c>
      <c r="AN3931">
        <v>-545.71304314461497</v>
      </c>
      <c r="AQ3931">
        <v>3.9269999999999999E-2</v>
      </c>
      <c r="AR3931">
        <v>-545.71304353059998</v>
      </c>
      <c r="AV3931">
        <v>3.9269999999999999E-2</v>
      </c>
      <c r="AW3931">
        <v>-545.71305575593601</v>
      </c>
      <c r="AZ3931">
        <v>3.9269999999999999E-2</v>
      </c>
      <c r="BA3931">
        <v>-545.71304361936802</v>
      </c>
      <c r="BC3931">
        <v>3.9269999999999999E-2</v>
      </c>
      <c r="BD3931">
        <v>-545.71305465655996</v>
      </c>
      <c r="BF3931">
        <v>3.9269999999999999E-2</v>
      </c>
      <c r="BG3931">
        <v>-545.71304354225299</v>
      </c>
      <c r="BI3931">
        <v>3.9269999999999999E-2</v>
      </c>
      <c r="BJ3931">
        <v>-545.71305303782697</v>
      </c>
    </row>
    <row r="3932" spans="1:62" x14ac:dyDescent="0.25">
      <c r="A3932">
        <v>3.9280000000000002E-2</v>
      </c>
      <c r="B3932">
        <v>-497.75886830410798</v>
      </c>
      <c r="E3932">
        <v>3.9280000000000002E-2</v>
      </c>
      <c r="F3932">
        <v>-497.75886511527898</v>
      </c>
      <c r="I3932">
        <v>3.9280000000000002E-2</v>
      </c>
      <c r="J3932">
        <v>-497.75886811983298</v>
      </c>
      <c r="L3932" s="1">
        <f>F3932-O3932</f>
        <v>2.0570440142364532E-6</v>
      </c>
      <c r="M3932" s="1"/>
      <c r="N3932">
        <v>3.9280000000000002E-2</v>
      </c>
      <c r="O3932">
        <v>-497.75886717232299</v>
      </c>
      <c r="Q3932">
        <v>3.9280000000000002E-2</v>
      </c>
      <c r="R3932">
        <v>-497.75886951337901</v>
      </c>
      <c r="U3932">
        <v>3.9280000000000002E-2</v>
      </c>
      <c r="V3932">
        <v>-497.75886780065701</v>
      </c>
      <c r="X3932">
        <v>3.9280000000000002E-2</v>
      </c>
      <c r="Y3932">
        <v>-497.758878375145</v>
      </c>
      <c r="AB3932">
        <v>3.9280000000000002E-2</v>
      </c>
      <c r="AC3932">
        <v>-497.75886791880703</v>
      </c>
      <c r="AE3932">
        <v>3.9280000000000002E-2</v>
      </c>
      <c r="AF3932">
        <v>-497.75890001564801</v>
      </c>
      <c r="AI3932">
        <v>3.9280000000000002E-2</v>
      </c>
      <c r="AJ3932">
        <v>-497.75886786995602</v>
      </c>
      <c r="AM3932">
        <v>3.9280000000000002E-2</v>
      </c>
      <c r="AN3932">
        <v>-497.75886783343702</v>
      </c>
      <c r="AQ3932">
        <v>3.9280000000000002E-2</v>
      </c>
      <c r="AR3932">
        <v>-497.75886818135899</v>
      </c>
      <c r="AV3932">
        <v>3.9280000000000002E-2</v>
      </c>
      <c r="AW3932">
        <v>-497.75888061464298</v>
      </c>
      <c r="AZ3932">
        <v>3.9280000000000002E-2</v>
      </c>
      <c r="BA3932">
        <v>-497.75886826553801</v>
      </c>
      <c r="BC3932">
        <v>3.9280000000000002E-2</v>
      </c>
      <c r="BD3932">
        <v>-497.75887941954397</v>
      </c>
      <c r="BF3932">
        <v>3.9280000000000002E-2</v>
      </c>
      <c r="BG3932">
        <v>-497.75886818841701</v>
      </c>
      <c r="BI3932">
        <v>3.9280000000000002E-2</v>
      </c>
      <c r="BJ3932">
        <v>-497.75887822601499</v>
      </c>
    </row>
    <row r="3933" spans="1:62" x14ac:dyDescent="0.25">
      <c r="A3933">
        <v>3.9289999999999999E-2</v>
      </c>
      <c r="B3933">
        <v>-454.01863456814601</v>
      </c>
      <c r="E3933">
        <v>3.9289999999999999E-2</v>
      </c>
      <c r="F3933">
        <v>-454.01863176575398</v>
      </c>
      <c r="I3933">
        <v>3.9289999999999999E-2</v>
      </c>
      <c r="J3933">
        <v>-454.01863437914</v>
      </c>
      <c r="L3933" s="1">
        <f>F3933-O3933</f>
        <v>1.7536279983687564E-6</v>
      </c>
      <c r="M3933" s="1"/>
      <c r="N3933">
        <v>3.9289999999999999E-2</v>
      </c>
      <c r="O3933">
        <v>-454.01863351938198</v>
      </c>
      <c r="Q3933">
        <v>3.9289999999999999E-2</v>
      </c>
      <c r="R3933">
        <v>-454.01863578263402</v>
      </c>
      <c r="U3933">
        <v>3.9289999999999999E-2</v>
      </c>
      <c r="V3933">
        <v>-454.01863409217901</v>
      </c>
      <c r="X3933">
        <v>3.9289999999999999E-2</v>
      </c>
      <c r="Y3933">
        <v>-454.018644331492</v>
      </c>
      <c r="AB3933">
        <v>3.9289999999999999E-2</v>
      </c>
      <c r="AC3933">
        <v>-454.01863420247503</v>
      </c>
      <c r="AE3933">
        <v>3.9289999999999999E-2</v>
      </c>
      <c r="AF3933">
        <v>-454.01866628227702</v>
      </c>
      <c r="AI3933">
        <v>3.9289999999999999E-2</v>
      </c>
      <c r="AJ3933">
        <v>-454.01863412414798</v>
      </c>
      <c r="AM3933">
        <v>3.9289999999999999E-2</v>
      </c>
      <c r="AN3933">
        <v>-454.01863412653199</v>
      </c>
      <c r="AQ3933">
        <v>3.9289999999999999E-2</v>
      </c>
      <c r="AR3933">
        <v>-454.018634439734</v>
      </c>
      <c r="AV3933">
        <v>3.9289999999999999E-2</v>
      </c>
      <c r="AW3933">
        <v>-454.01864706269299</v>
      </c>
      <c r="AZ3933">
        <v>3.9289999999999999E-2</v>
      </c>
      <c r="BA3933">
        <v>-454.01863451973099</v>
      </c>
      <c r="BC3933">
        <v>3.9289999999999999E-2</v>
      </c>
      <c r="BD3933">
        <v>-454.01864578028301</v>
      </c>
      <c r="BF3933">
        <v>3.9289999999999999E-2</v>
      </c>
      <c r="BG3933">
        <v>-454.018634442603</v>
      </c>
      <c r="BI3933">
        <v>3.9289999999999999E-2</v>
      </c>
      <c r="BJ3933">
        <v>-454.01864497459201</v>
      </c>
    </row>
    <row r="3934" spans="1:62" x14ac:dyDescent="0.25">
      <c r="A3934">
        <v>3.9300000000000002E-2</v>
      </c>
      <c r="B3934">
        <v>-414.122045093076</v>
      </c>
      <c r="E3934">
        <v>3.9300000000000002E-2</v>
      </c>
      <c r="F3934">
        <v>-414.12204264316199</v>
      </c>
      <c r="I3934">
        <v>3.9300000000000002E-2</v>
      </c>
      <c r="J3934">
        <v>-414.122044899755</v>
      </c>
      <c r="L3934" s="1">
        <f>F3934-O3934</f>
        <v>1.476875013395329E-6</v>
      </c>
      <c r="M3934" s="1"/>
      <c r="N3934">
        <v>3.9300000000000002E-2</v>
      </c>
      <c r="O3934">
        <v>-414.122044120037</v>
      </c>
      <c r="Q3934">
        <v>3.9300000000000002E-2</v>
      </c>
      <c r="R3934">
        <v>-414.12204631232203</v>
      </c>
      <c r="U3934">
        <v>3.9300000000000002E-2</v>
      </c>
      <c r="V3934">
        <v>-414.12204464217803</v>
      </c>
      <c r="X3934">
        <v>3.9300000000000002E-2</v>
      </c>
      <c r="Y3934">
        <v>-414.12205457576999</v>
      </c>
      <c r="AB3934">
        <v>3.9300000000000002E-2</v>
      </c>
      <c r="AC3934">
        <v>-414.12204474530898</v>
      </c>
      <c r="AE3934">
        <v>3.9300000000000002E-2</v>
      </c>
      <c r="AF3934">
        <v>-414.12207680956999</v>
      </c>
      <c r="AI3934">
        <v>3.9300000000000002E-2</v>
      </c>
      <c r="AJ3934">
        <v>-414.12204464009801</v>
      </c>
      <c r="AM3934">
        <v>3.9300000000000002E-2</v>
      </c>
      <c r="AN3934">
        <v>-414.12204467796499</v>
      </c>
      <c r="AQ3934">
        <v>3.9300000000000002E-2</v>
      </c>
      <c r="AR3934">
        <v>-414.122044959498</v>
      </c>
      <c r="AV3934">
        <v>3.9300000000000002E-2</v>
      </c>
      <c r="AW3934">
        <v>-414.12205775546403</v>
      </c>
      <c r="AZ3934">
        <v>3.9300000000000002E-2</v>
      </c>
      <c r="BA3934">
        <v>-414.12204503568103</v>
      </c>
      <c r="BC3934">
        <v>3.9300000000000002E-2</v>
      </c>
      <c r="BD3934">
        <v>-414.12205639341403</v>
      </c>
      <c r="BF3934">
        <v>3.9300000000000002E-2</v>
      </c>
      <c r="BG3934">
        <v>-414.12204495854502</v>
      </c>
      <c r="BI3934">
        <v>3.9300000000000002E-2</v>
      </c>
      <c r="BJ3934">
        <v>-414.122055941479</v>
      </c>
    </row>
    <row r="3935" spans="1:62" x14ac:dyDescent="0.25">
      <c r="A3935">
        <v>3.9309999999999998E-2</v>
      </c>
      <c r="B3935">
        <v>-377.73134216837701</v>
      </c>
      <c r="E3935">
        <v>3.9309999999999998E-2</v>
      </c>
      <c r="F3935">
        <v>-377.73134003996699</v>
      </c>
      <c r="I3935">
        <v>3.9309999999999998E-2</v>
      </c>
      <c r="J3935">
        <v>-377.73134197111898</v>
      </c>
      <c r="L3935" s="1">
        <f>F3935-O3935</f>
        <v>1.2244440199538076E-6</v>
      </c>
      <c r="M3935" s="1"/>
      <c r="N3935">
        <v>3.9309999999999998E-2</v>
      </c>
      <c r="O3935">
        <v>-377.73134126441101</v>
      </c>
      <c r="Q3935">
        <v>3.9309999999999998E-2</v>
      </c>
      <c r="R3935">
        <v>-377.73134339196298</v>
      </c>
      <c r="U3935">
        <v>3.9309999999999998E-2</v>
      </c>
      <c r="V3935">
        <v>-377.73134174034402</v>
      </c>
      <c r="X3935">
        <v>3.9309999999999998E-2</v>
      </c>
      <c r="Y3935">
        <v>-377.73135139508298</v>
      </c>
      <c r="AB3935">
        <v>3.9309999999999998E-2</v>
      </c>
      <c r="AC3935">
        <v>-377.731341836941</v>
      </c>
      <c r="AE3935">
        <v>3.9309999999999998E-2</v>
      </c>
      <c r="AF3935">
        <v>-377.73137388702702</v>
      </c>
      <c r="AI3935">
        <v>3.9309999999999998E-2</v>
      </c>
      <c r="AJ3935">
        <v>-377.73134170720903</v>
      </c>
      <c r="AM3935">
        <v>3.9309999999999998E-2</v>
      </c>
      <c r="AN3935">
        <v>-377.73134177743998</v>
      </c>
      <c r="AQ3935">
        <v>3.9309999999999998E-2</v>
      </c>
      <c r="AR3935">
        <v>-377.73134203008499</v>
      </c>
      <c r="AV3935">
        <v>3.9309999999999998E-2</v>
      </c>
      <c r="AW3935">
        <v>-377.73135498385602</v>
      </c>
      <c r="AZ3935">
        <v>3.9309999999999998E-2</v>
      </c>
      <c r="BA3935">
        <v>-377.73134210279301</v>
      </c>
      <c r="BC3935">
        <v>3.9309999999999998E-2</v>
      </c>
      <c r="BD3935">
        <v>-377.731353549164</v>
      </c>
      <c r="BF3935">
        <v>3.9309999999999998E-2</v>
      </c>
      <c r="BG3935">
        <v>-377.73134202564898</v>
      </c>
      <c r="BI3935">
        <v>3.9309999999999998E-2</v>
      </c>
      <c r="BJ3935">
        <v>-377.731353419897</v>
      </c>
    </row>
    <row r="3936" spans="1:62" x14ac:dyDescent="0.25">
      <c r="A3936">
        <v>3.9320000000000001E-2</v>
      </c>
      <c r="B3936">
        <v>-344.53844832011401</v>
      </c>
      <c r="E3936">
        <v>3.9320000000000001E-2</v>
      </c>
      <c r="F3936">
        <v>-344.53844648495698</v>
      </c>
      <c r="I3936">
        <v>3.9320000000000001E-2</v>
      </c>
      <c r="J3936">
        <v>-344.538448119267</v>
      </c>
      <c r="L3936" s="1">
        <f>F3936-O3936</f>
        <v>9.9419503385433927E-7</v>
      </c>
      <c r="M3936" s="1"/>
      <c r="N3936">
        <v>3.9320000000000001E-2</v>
      </c>
      <c r="O3936">
        <v>-344.53844747915201</v>
      </c>
      <c r="Q3936">
        <v>3.9320000000000001E-2</v>
      </c>
      <c r="R3936">
        <v>-344.53844954765998</v>
      </c>
      <c r="U3936">
        <v>3.9320000000000001E-2</v>
      </c>
      <c r="V3936">
        <v>-344.53844791293699</v>
      </c>
      <c r="X3936">
        <v>3.9320000000000001E-2</v>
      </c>
      <c r="Y3936">
        <v>-344.53845731332802</v>
      </c>
      <c r="AB3936">
        <v>3.9320000000000001E-2</v>
      </c>
      <c r="AC3936">
        <v>-344.53844800357399</v>
      </c>
      <c r="AE3936">
        <v>3.9320000000000001E-2</v>
      </c>
      <c r="AF3936">
        <v>-344.53848004073097</v>
      </c>
      <c r="AI3936">
        <v>3.9320000000000001E-2</v>
      </c>
      <c r="AJ3936">
        <v>-344.538447851478</v>
      </c>
      <c r="AM3936">
        <v>3.9320000000000001E-2</v>
      </c>
      <c r="AN3936">
        <v>-344.53844795122802</v>
      </c>
      <c r="AQ3936">
        <v>3.9320000000000001E-2</v>
      </c>
      <c r="AR3936">
        <v>-344.53844817752298</v>
      </c>
      <c r="AV3936">
        <v>3.9320000000000001E-2</v>
      </c>
      <c r="AW3936">
        <v>-344.53846127523201</v>
      </c>
      <c r="AZ3936">
        <v>3.9320000000000001E-2</v>
      </c>
      <c r="BA3936">
        <v>-344.53844824706101</v>
      </c>
      <c r="BC3936">
        <v>3.9320000000000001E-2</v>
      </c>
      <c r="BD3936">
        <v>-344.53845977428</v>
      </c>
      <c r="BF3936">
        <v>3.9320000000000001E-2</v>
      </c>
      <c r="BG3936">
        <v>-344.53844816991</v>
      </c>
      <c r="BI3936">
        <v>3.9320000000000001E-2</v>
      </c>
      <c r="BJ3936">
        <v>-344.53845993932703</v>
      </c>
    </row>
    <row r="3937" spans="1:62" x14ac:dyDescent="0.25">
      <c r="A3937">
        <v>3.9329999999999997E-2</v>
      </c>
      <c r="B3937">
        <v>-314.26235817967898</v>
      </c>
      <c r="E3937">
        <v>3.9329999999999997E-2</v>
      </c>
      <c r="F3937">
        <v>-314.26235661200297</v>
      </c>
      <c r="I3937">
        <v>3.9329999999999997E-2</v>
      </c>
      <c r="J3937">
        <v>-314.26235797555699</v>
      </c>
      <c r="L3937" s="1">
        <f>F3937-O3937</f>
        <v>7.8418099747068482E-7</v>
      </c>
      <c r="M3937" s="1"/>
      <c r="N3937">
        <v>3.9329999999999997E-2</v>
      </c>
      <c r="O3937">
        <v>-314.26235739618397</v>
      </c>
      <c r="Q3937">
        <v>3.9329999999999997E-2</v>
      </c>
      <c r="R3937">
        <v>-314.26235941083598</v>
      </c>
      <c r="U3937">
        <v>3.9329999999999997E-2</v>
      </c>
      <c r="V3937">
        <v>-314.26235779152398</v>
      </c>
      <c r="X3937">
        <v>3.9329999999999997E-2</v>
      </c>
      <c r="Y3937">
        <v>-314.26236695991901</v>
      </c>
      <c r="AB3937">
        <v>3.9329999999999997E-2</v>
      </c>
      <c r="AC3937">
        <v>-314.26235787672601</v>
      </c>
      <c r="AE3937">
        <v>3.9329999999999997E-2</v>
      </c>
      <c r="AF3937">
        <v>-314.26238990208901</v>
      </c>
      <c r="AI3937">
        <v>3.9329999999999997E-2</v>
      </c>
      <c r="AJ3937">
        <v>-314.26235770423</v>
      </c>
      <c r="AM3937">
        <v>3.9329999999999997E-2</v>
      </c>
      <c r="AN3937">
        <v>-314.26235783090402</v>
      </c>
      <c r="AQ3937">
        <v>3.9329999999999997E-2</v>
      </c>
      <c r="AR3937">
        <v>-314.26235803316501</v>
      </c>
      <c r="AV3937">
        <v>3.9329999999999997E-2</v>
      </c>
      <c r="AW3937">
        <v>-314.26237126216398</v>
      </c>
      <c r="AZ3937">
        <v>3.9329999999999997E-2</v>
      </c>
      <c r="BA3937">
        <v>-314.26235809981398</v>
      </c>
      <c r="BC3937">
        <v>3.9329999999999997E-2</v>
      </c>
      <c r="BD3937">
        <v>-314.262369700774</v>
      </c>
      <c r="BF3937">
        <v>3.9329999999999997E-2</v>
      </c>
      <c r="BG3937">
        <v>-314.26235802265501</v>
      </c>
      <c r="BI3937">
        <v>3.9329999999999997E-2</v>
      </c>
      <c r="BJ3937">
        <v>-314.26237013426999</v>
      </c>
    </row>
    <row r="3938" spans="1:62" x14ac:dyDescent="0.25">
      <c r="A3938">
        <v>3.934E-2</v>
      </c>
      <c r="B3938">
        <v>-286.64675954033999</v>
      </c>
      <c r="E3938">
        <v>3.934E-2</v>
      </c>
      <c r="F3938">
        <v>-286.64675821664201</v>
      </c>
      <c r="I3938">
        <v>3.934E-2</v>
      </c>
      <c r="J3938">
        <v>-286.64675933323099</v>
      </c>
      <c r="L3938" s="1">
        <f>F3938-O3938</f>
        <v>5.926210064899351E-7</v>
      </c>
      <c r="M3938" s="1"/>
      <c r="N3938">
        <v>3.934E-2</v>
      </c>
      <c r="O3938">
        <v>-286.64675880926302</v>
      </c>
      <c r="Q3938">
        <v>3.934E-2</v>
      </c>
      <c r="R3938">
        <v>-286.64676077479203</v>
      </c>
      <c r="U3938">
        <v>3.934E-2</v>
      </c>
      <c r="V3938">
        <v>-286.64675916953598</v>
      </c>
      <c r="X3938">
        <v>3.934E-2</v>
      </c>
      <c r="Y3938">
        <v>-286.64676812632302</v>
      </c>
      <c r="AB3938">
        <v>3.934E-2</v>
      </c>
      <c r="AC3938">
        <v>-286.64675924978098</v>
      </c>
      <c r="AE3938">
        <v>3.934E-2</v>
      </c>
      <c r="AF3938">
        <v>-286.64679126438602</v>
      </c>
      <c r="AI3938">
        <v>3.934E-2</v>
      </c>
      <c r="AJ3938">
        <v>-286.64675905867801</v>
      </c>
      <c r="AM3938">
        <v>3.934E-2</v>
      </c>
      <c r="AN3938">
        <v>-286.64675920990999</v>
      </c>
      <c r="AQ3938">
        <v>3.934E-2</v>
      </c>
      <c r="AR3938">
        <v>-286.64675939024698</v>
      </c>
      <c r="AV3938">
        <v>3.934E-2</v>
      </c>
      <c r="AW3938">
        <v>-286.646772738999</v>
      </c>
      <c r="AZ3938">
        <v>3.934E-2</v>
      </c>
      <c r="BA3938">
        <v>-286.64675945426302</v>
      </c>
      <c r="BC3938">
        <v>3.934E-2</v>
      </c>
      <c r="BD3938">
        <v>-286.64677112248199</v>
      </c>
      <c r="BF3938">
        <v>3.934E-2</v>
      </c>
      <c r="BG3938">
        <v>-286.64675937709598</v>
      </c>
      <c r="BI3938">
        <v>3.934E-2</v>
      </c>
      <c r="BJ3938">
        <v>-286.646771800838</v>
      </c>
    </row>
    <row r="3939" spans="1:62" x14ac:dyDescent="0.25">
      <c r="A3939">
        <v>3.9350000000000003E-2</v>
      </c>
      <c r="B3939">
        <v>-261.45786346189601</v>
      </c>
      <c r="E3939">
        <v>3.9350000000000003E-2</v>
      </c>
      <c r="F3939">
        <v>-261.45786236073502</v>
      </c>
      <c r="I3939">
        <v>3.9350000000000003E-2</v>
      </c>
      <c r="J3939">
        <v>-261.457863252062</v>
      </c>
      <c r="L3939" s="1">
        <f>F3939-O3939</f>
        <v>4.1789695615079836E-7</v>
      </c>
      <c r="M3939" s="1"/>
      <c r="N3939">
        <v>3.9350000000000003E-2</v>
      </c>
      <c r="O3939">
        <v>-261.45786277863198</v>
      </c>
      <c r="Q3939">
        <v>3.9350000000000003E-2</v>
      </c>
      <c r="R3939">
        <v>-261.45786469935302</v>
      </c>
      <c r="U3939">
        <v>3.9350000000000003E-2</v>
      </c>
      <c r="V3939">
        <v>-261.45786310691801</v>
      </c>
      <c r="X3939">
        <v>3.9350000000000003E-2</v>
      </c>
      <c r="Y3939">
        <v>-261.45787187069197</v>
      </c>
      <c r="AB3939">
        <v>3.9350000000000003E-2</v>
      </c>
      <c r="AC3939">
        <v>-261.45786318264101</v>
      </c>
      <c r="AE3939">
        <v>3.9350000000000003E-2</v>
      </c>
      <c r="AF3939">
        <v>-261.45789518743402</v>
      </c>
      <c r="AI3939">
        <v>3.9350000000000003E-2</v>
      </c>
      <c r="AJ3939">
        <v>-261.45786297456698</v>
      </c>
      <c r="AM3939">
        <v>3.9350000000000003E-2</v>
      </c>
      <c r="AN3939">
        <v>-261.45786314819799</v>
      </c>
      <c r="AQ3939">
        <v>3.9350000000000003E-2</v>
      </c>
      <c r="AR3939">
        <v>-261.45786330853798</v>
      </c>
      <c r="AV3939">
        <v>3.9350000000000003E-2</v>
      </c>
      <c r="AW3939">
        <v>-261.45787676651901</v>
      </c>
      <c r="AZ3939">
        <v>3.9350000000000003E-2</v>
      </c>
      <c r="BA3939">
        <v>-261.45786337015198</v>
      </c>
      <c r="BC3939">
        <v>3.9350000000000003E-2</v>
      </c>
      <c r="BD3939">
        <v>-261.45787509971899</v>
      </c>
      <c r="BF3939">
        <v>3.9350000000000003E-2</v>
      </c>
      <c r="BG3939">
        <v>-261.457863292978</v>
      </c>
      <c r="BI3939">
        <v>3.9350000000000003E-2</v>
      </c>
      <c r="BJ3939">
        <v>-261.45787600141603</v>
      </c>
    </row>
    <row r="3940" spans="1:62" x14ac:dyDescent="0.25">
      <c r="A3940">
        <v>3.9359999999999999E-2</v>
      </c>
      <c r="B3940">
        <v>-238.48242505344399</v>
      </c>
      <c r="E3940">
        <v>3.9359999999999999E-2</v>
      </c>
      <c r="F3940">
        <v>-238.48242415526499</v>
      </c>
      <c r="I3940">
        <v>3.9359999999999999E-2</v>
      </c>
      <c r="J3940">
        <v>-238.48242484112501</v>
      </c>
      <c r="L3940" s="1">
        <f>F3940-O3940</f>
        <v>2.5852600060716213E-7</v>
      </c>
      <c r="M3940" s="1"/>
      <c r="N3940">
        <v>3.9359999999999999E-2</v>
      </c>
      <c r="O3940">
        <v>-238.48242441379099</v>
      </c>
      <c r="Q3940">
        <v>3.9359999999999999E-2</v>
      </c>
      <c r="R3940">
        <v>-238.482426293641</v>
      </c>
      <c r="U3940">
        <v>3.9359999999999999E-2</v>
      </c>
      <c r="V3940">
        <v>-238.48242471290001</v>
      </c>
      <c r="X3940">
        <v>3.9359999999999999E-2</v>
      </c>
      <c r="Y3940">
        <v>-238.482433300624</v>
      </c>
      <c r="AB3940">
        <v>3.9359999999999999E-2</v>
      </c>
      <c r="AC3940">
        <v>-238.48242478450001</v>
      </c>
      <c r="AE3940">
        <v>3.9359999999999999E-2</v>
      </c>
      <c r="AF3940">
        <v>-238.48245678034201</v>
      </c>
      <c r="AI3940">
        <v>3.9359999999999999E-2</v>
      </c>
      <c r="AJ3940">
        <v>-238.48242456094701</v>
      </c>
      <c r="AM3940">
        <v>3.9359999999999999E-2</v>
      </c>
      <c r="AN3940">
        <v>-238.482424755007</v>
      </c>
      <c r="AQ3940">
        <v>3.9359999999999999E-2</v>
      </c>
      <c r="AR3940">
        <v>-238.48242489710699</v>
      </c>
      <c r="AV3940">
        <v>3.9359999999999999E-2</v>
      </c>
      <c r="AW3940">
        <v>-238.48243845472001</v>
      </c>
      <c r="AZ3940">
        <v>3.9359999999999999E-2</v>
      </c>
      <c r="BA3940">
        <v>-238.48242495653199</v>
      </c>
      <c r="BC3940">
        <v>3.9359999999999999E-2</v>
      </c>
      <c r="BD3940">
        <v>-238.48243674205401</v>
      </c>
      <c r="BF3940">
        <v>3.9359999999999999E-2</v>
      </c>
      <c r="BG3940">
        <v>-238.48242487934999</v>
      </c>
      <c r="BI3940">
        <v>3.9359999999999999E-2</v>
      </c>
      <c r="BJ3940">
        <v>-238.482437847466</v>
      </c>
    </row>
    <row r="3941" spans="1:62" x14ac:dyDescent="0.25">
      <c r="A3941">
        <v>3.9370000000000002E-2</v>
      </c>
      <c r="B3941">
        <v>-217.52593817856601</v>
      </c>
      <c r="E3941">
        <v>3.9370000000000002E-2</v>
      </c>
      <c r="F3941">
        <v>-217.525937465532</v>
      </c>
      <c r="I3941">
        <v>3.9370000000000002E-2</v>
      </c>
      <c r="J3941">
        <v>-217.52593796398</v>
      </c>
      <c r="L3941" s="1">
        <f>F3941-O3941</f>
        <v>1.1316100767544413E-7</v>
      </c>
      <c r="M3941" s="1"/>
      <c r="N3941">
        <v>3.9370000000000002E-2</v>
      </c>
      <c r="O3941">
        <v>-217.525937578693</v>
      </c>
      <c r="Q3941">
        <v>3.9370000000000002E-2</v>
      </c>
      <c r="R3941">
        <v>-217.52593942126299</v>
      </c>
      <c r="U3941">
        <v>3.9370000000000002E-2</v>
      </c>
      <c r="V3941">
        <v>-217.52593785118799</v>
      </c>
      <c r="X3941">
        <v>3.9370000000000002E-2</v>
      </c>
      <c r="Y3941">
        <v>-217.52594627833301</v>
      </c>
      <c r="AB3941">
        <v>3.9370000000000002E-2</v>
      </c>
      <c r="AC3941">
        <v>-217.525937919027</v>
      </c>
      <c r="AE3941">
        <v>3.9370000000000002E-2</v>
      </c>
      <c r="AF3941">
        <v>-217.525969906705</v>
      </c>
      <c r="AI3941">
        <v>3.9370000000000002E-2</v>
      </c>
      <c r="AJ3941">
        <v>-217.525937681356</v>
      </c>
      <c r="AM3941">
        <v>3.9370000000000002E-2</v>
      </c>
      <c r="AN3941">
        <v>-217.52593789405</v>
      </c>
      <c r="AQ3941">
        <v>3.9370000000000002E-2</v>
      </c>
      <c r="AR3941">
        <v>-217.52593801951201</v>
      </c>
      <c r="AV3941">
        <v>3.9370000000000002E-2</v>
      </c>
      <c r="AW3941">
        <v>-217.525951668001</v>
      </c>
      <c r="AZ3941">
        <v>3.9370000000000002E-2</v>
      </c>
      <c r="BA3941">
        <v>-217.525938076941</v>
      </c>
      <c r="BC3941">
        <v>3.9370000000000002E-2</v>
      </c>
      <c r="BD3941">
        <v>-217.5259499135</v>
      </c>
      <c r="BF3941">
        <v>3.9370000000000002E-2</v>
      </c>
      <c r="BG3941">
        <v>-217.52593799975199</v>
      </c>
      <c r="BI3941">
        <v>3.9370000000000002E-2</v>
      </c>
      <c r="BJ3941">
        <v>-217.525951204725</v>
      </c>
    </row>
    <row r="3942" spans="1:62" x14ac:dyDescent="0.25">
      <c r="A3942">
        <v>3.9379999999999998E-2</v>
      </c>
      <c r="B3942">
        <v>-198.41098879960799</v>
      </c>
      <c r="E3942">
        <v>3.9379999999999998E-2</v>
      </c>
      <c r="F3942">
        <v>-198.41098825544901</v>
      </c>
      <c r="I3942">
        <v>3.9379999999999998E-2</v>
      </c>
      <c r="J3942">
        <v>-198.41098858295501</v>
      </c>
      <c r="L3942" s="1">
        <f>F3942-O3942</f>
        <v>-1.9430018483035383E-8</v>
      </c>
      <c r="M3942" s="1"/>
      <c r="N3942">
        <v>3.9379999999999998E-2</v>
      </c>
      <c r="O3942">
        <v>-198.41098823601899</v>
      </c>
      <c r="Q3942">
        <v>3.9379999999999998E-2</v>
      </c>
      <c r="R3942">
        <v>-198.41099004458599</v>
      </c>
      <c r="U3942">
        <v>3.9379999999999998E-2</v>
      </c>
      <c r="V3942">
        <v>-198.410988484239</v>
      </c>
      <c r="X3942">
        <v>3.9379999999999998E-2</v>
      </c>
      <c r="Y3942">
        <v>-198.41099676491601</v>
      </c>
      <c r="AB3942">
        <v>3.9379999999999998E-2</v>
      </c>
      <c r="AC3942">
        <v>-198.41098854864799</v>
      </c>
      <c r="AE3942">
        <v>3.9379999999999998E-2</v>
      </c>
      <c r="AF3942">
        <v>-198.41102052887899</v>
      </c>
      <c r="AI3942">
        <v>3.9379999999999998E-2</v>
      </c>
      <c r="AJ3942">
        <v>-198.410988298099</v>
      </c>
      <c r="AM3942">
        <v>3.9379999999999998E-2</v>
      </c>
      <c r="AN3942">
        <v>-198.41098852778899</v>
      </c>
      <c r="AQ3942">
        <v>3.9379999999999998E-2</v>
      </c>
      <c r="AR3942">
        <v>-198.410988638075</v>
      </c>
      <c r="AV3942">
        <v>3.9379999999999998E-2</v>
      </c>
      <c r="AW3942">
        <v>-198.411002369454</v>
      </c>
      <c r="AZ3942">
        <v>3.9379999999999998E-2</v>
      </c>
      <c r="BA3942">
        <v>-198.410988693685</v>
      </c>
      <c r="BC3942">
        <v>3.9379999999999998E-2</v>
      </c>
      <c r="BD3942">
        <v>-198.41100057679401</v>
      </c>
      <c r="BF3942">
        <v>3.9379999999999998E-2</v>
      </c>
      <c r="BG3942">
        <v>-198.410988616488</v>
      </c>
      <c r="BI3942">
        <v>3.9379999999999998E-2</v>
      </c>
      <c r="BJ3942">
        <v>-198.41100203750301</v>
      </c>
    </row>
    <row r="3943" spans="1:62" x14ac:dyDescent="0.25">
      <c r="A3943">
        <v>3.9390000000000001E-2</v>
      </c>
      <c r="B3943">
        <v>-180.975753020746</v>
      </c>
      <c r="E3943">
        <v>3.9390000000000001E-2</v>
      </c>
      <c r="F3943">
        <v>-180.97575263062299</v>
      </c>
      <c r="I3943">
        <v>3.9390000000000001E-2</v>
      </c>
      <c r="J3943">
        <v>-180.97575280220599</v>
      </c>
      <c r="L3943" s="1">
        <f>F3943-O3943</f>
        <v>-1.4036899642633216E-7</v>
      </c>
      <c r="M3943" s="1"/>
      <c r="N3943">
        <v>3.9390000000000001E-2</v>
      </c>
      <c r="O3943">
        <v>-180.975752490254</v>
      </c>
      <c r="Q3943">
        <v>3.9390000000000001E-2</v>
      </c>
      <c r="R3943">
        <v>-180.97575426780401</v>
      </c>
      <c r="U3943">
        <v>3.9390000000000001E-2</v>
      </c>
      <c r="V3943">
        <v>-180.97575271633099</v>
      </c>
      <c r="X3943">
        <v>3.9390000000000001E-2</v>
      </c>
      <c r="Y3943">
        <v>-180.97576086341101</v>
      </c>
      <c r="AB3943">
        <v>3.9390000000000001E-2</v>
      </c>
      <c r="AC3943">
        <v>-180.97575277761101</v>
      </c>
      <c r="AE3943">
        <v>3.9390000000000001E-2</v>
      </c>
      <c r="AF3943">
        <v>-180.97578475104899</v>
      </c>
      <c r="AI3943">
        <v>3.9390000000000001E-2</v>
      </c>
      <c r="AJ3943">
        <v>-180.975752515316</v>
      </c>
      <c r="AM3943">
        <v>3.9390000000000001E-2</v>
      </c>
      <c r="AN3943">
        <v>-180.97575276050799</v>
      </c>
      <c r="AQ3943">
        <v>3.9390000000000001E-2</v>
      </c>
      <c r="AR3943">
        <v>-180.975752856951</v>
      </c>
      <c r="AV3943">
        <v>3.9390000000000001E-2</v>
      </c>
      <c r="AW3943">
        <v>-180.97576666393701</v>
      </c>
      <c r="AZ3943">
        <v>3.9390000000000001E-2</v>
      </c>
      <c r="BA3943">
        <v>-180.975752910902</v>
      </c>
      <c r="BC3943">
        <v>3.9390000000000001E-2</v>
      </c>
      <c r="BD3943">
        <v>-180.97576483647001</v>
      </c>
      <c r="BF3943">
        <v>3.9390000000000001E-2</v>
      </c>
      <c r="BG3943">
        <v>-180.975752833699</v>
      </c>
      <c r="BI3943">
        <v>3.9390000000000001E-2</v>
      </c>
      <c r="BJ3943">
        <v>-180.97576645177</v>
      </c>
    </row>
    <row r="3944" spans="1:62" x14ac:dyDescent="0.25">
      <c r="A3944">
        <v>3.9399999999999998E-2</v>
      </c>
      <c r="B3944">
        <v>-165.07262711453001</v>
      </c>
      <c r="E3944">
        <v>3.9399999999999998E-2</v>
      </c>
      <c r="F3944">
        <v>-165.072626864906</v>
      </c>
      <c r="I3944">
        <v>3.9399999999999998E-2</v>
      </c>
      <c r="J3944">
        <v>-165.07262689427</v>
      </c>
      <c r="L3944" s="1">
        <f>F3944-O3944</f>
        <v>-2.5067998876693309E-7</v>
      </c>
      <c r="M3944" s="1"/>
      <c r="N3944">
        <v>3.9399999999999998E-2</v>
      </c>
      <c r="O3944">
        <v>-165.07262661422601</v>
      </c>
      <c r="Q3944">
        <v>3.9399999999999998E-2</v>
      </c>
      <c r="R3944">
        <v>-165.07262836348499</v>
      </c>
      <c r="U3944">
        <v>3.9399999999999998E-2</v>
      </c>
      <c r="V3944">
        <v>-165.072626820105</v>
      </c>
      <c r="X3944">
        <v>3.9399999999999998E-2</v>
      </c>
      <c r="Y3944">
        <v>-165.07263484532999</v>
      </c>
      <c r="AB3944">
        <v>3.9399999999999998E-2</v>
      </c>
      <c r="AC3944">
        <v>-165.07262687853199</v>
      </c>
      <c r="AE3944">
        <v>3.9399999999999998E-2</v>
      </c>
      <c r="AF3944">
        <v>-165.07265884577399</v>
      </c>
      <c r="AI3944">
        <v>3.9399999999999998E-2</v>
      </c>
      <c r="AJ3944">
        <v>-165.07262660552499</v>
      </c>
      <c r="AM3944">
        <v>3.9399999999999998E-2</v>
      </c>
      <c r="AN3944">
        <v>-165.07262686485501</v>
      </c>
      <c r="AQ3944">
        <v>3.9399999999999998E-2</v>
      </c>
      <c r="AR3944">
        <v>-165.072626948671</v>
      </c>
      <c r="AV3944">
        <v>3.9399999999999998E-2</v>
      </c>
      <c r="AW3944">
        <v>-165.07264082462001</v>
      </c>
      <c r="AZ3944">
        <v>3.9399999999999998E-2</v>
      </c>
      <c r="BA3944">
        <v>-165.07262700111099</v>
      </c>
      <c r="BC3944">
        <v>3.9399999999999998E-2</v>
      </c>
      <c r="BD3944">
        <v>-165.07263896540499</v>
      </c>
      <c r="BF3944">
        <v>3.9399999999999998E-2</v>
      </c>
      <c r="BG3944">
        <v>-165.072626923901</v>
      </c>
      <c r="BI3944">
        <v>3.9399999999999998E-2</v>
      </c>
      <c r="BJ3944">
        <v>-165.07264072171</v>
      </c>
    </row>
    <row r="3945" spans="1:62" x14ac:dyDescent="0.25">
      <c r="A3945">
        <v>3.9410000000000001E-2</v>
      </c>
      <c r="B3945">
        <v>-150.566977933945</v>
      </c>
      <c r="E3945">
        <v>3.9410000000000001E-2</v>
      </c>
      <c r="F3945">
        <v>-150.56697781247399</v>
      </c>
      <c r="I3945">
        <v>3.9410000000000001E-2</v>
      </c>
      <c r="J3945">
        <v>-150.566977712116</v>
      </c>
      <c r="L3945" s="1">
        <f>F3945-O3945</f>
        <v>-3.5129698972014012E-7</v>
      </c>
      <c r="M3945" s="1"/>
      <c r="N3945">
        <v>3.9410000000000001E-2</v>
      </c>
      <c r="O3945">
        <v>-150.566977461177</v>
      </c>
      <c r="Q3945">
        <v>3.9410000000000001E-2</v>
      </c>
      <c r="R3945">
        <v>-150.56697918462999</v>
      </c>
      <c r="U3945">
        <v>3.9410000000000001E-2</v>
      </c>
      <c r="V3945">
        <v>-150.56697764863301</v>
      </c>
      <c r="X3945">
        <v>3.9410000000000001E-2</v>
      </c>
      <c r="Y3945">
        <v>-150.56698556270999</v>
      </c>
      <c r="AB3945">
        <v>3.9410000000000001E-2</v>
      </c>
      <c r="AC3945">
        <v>-150.566977704457</v>
      </c>
      <c r="AE3945">
        <v>3.9410000000000001E-2</v>
      </c>
      <c r="AF3945">
        <v>-150.56700966604799</v>
      </c>
      <c r="AI3945">
        <v>3.9410000000000001E-2</v>
      </c>
      <c r="AJ3945">
        <v>-150.56697742167799</v>
      </c>
      <c r="AM3945">
        <v>3.9410000000000001E-2</v>
      </c>
      <c r="AN3945">
        <v>-150.56697769390499</v>
      </c>
      <c r="AQ3945">
        <v>3.9410000000000001E-2</v>
      </c>
      <c r="AR3945">
        <v>-150.56697776620399</v>
      </c>
      <c r="AV3945">
        <v>3.9410000000000001E-2</v>
      </c>
      <c r="AW3945">
        <v>-150.56699170505499</v>
      </c>
      <c r="AZ3945">
        <v>3.9410000000000001E-2</v>
      </c>
      <c r="BA3945">
        <v>-150.56697781726501</v>
      </c>
      <c r="BC3945">
        <v>3.9410000000000001E-2</v>
      </c>
      <c r="BD3945">
        <v>-150.56698981688101</v>
      </c>
      <c r="BF3945">
        <v>3.9410000000000001E-2</v>
      </c>
      <c r="BG3945">
        <v>-150.566977740049</v>
      </c>
      <c r="BI3945">
        <v>3.9410000000000001E-2</v>
      </c>
      <c r="BJ3945">
        <v>-150.56699170180099</v>
      </c>
    </row>
    <row r="3946" spans="1:62" x14ac:dyDescent="0.25">
      <c r="A3946">
        <v>3.9419999999999997E-2</v>
      </c>
      <c r="B3946">
        <v>-137.33600313118799</v>
      </c>
      <c r="E3946">
        <v>3.9419999999999997E-2</v>
      </c>
      <c r="F3946">
        <v>-137.33600312661</v>
      </c>
      <c r="I3946">
        <v>3.9419999999999997E-2</v>
      </c>
      <c r="J3946">
        <v>-137.33600290792799</v>
      </c>
      <c r="L3946" s="1">
        <f>F3946-O3946</f>
        <v>-4.4307199686954846E-7</v>
      </c>
      <c r="M3946" s="1"/>
      <c r="N3946">
        <v>3.9419999999999997E-2</v>
      </c>
      <c r="O3946">
        <v>-137.336002683538</v>
      </c>
      <c r="Q3946">
        <v>3.9419999999999997E-2</v>
      </c>
      <c r="R3946">
        <v>-137.336004383453</v>
      </c>
      <c r="U3946">
        <v>3.9419999999999997E-2</v>
      </c>
      <c r="V3946">
        <v>-137.336002854188</v>
      </c>
      <c r="X3946">
        <v>3.9419999999999997E-2</v>
      </c>
      <c r="Y3946">
        <v>-137.33601066688499</v>
      </c>
      <c r="AB3946">
        <v>3.9419999999999997E-2</v>
      </c>
      <c r="AC3946">
        <v>-137.336002907639</v>
      </c>
      <c r="AE3946">
        <v>3.9419999999999997E-2</v>
      </c>
      <c r="AF3946">
        <v>-137.33603486407401</v>
      </c>
      <c r="AI3946">
        <v>3.9419999999999997E-2</v>
      </c>
      <c r="AJ3946">
        <v>-137.33600261594799</v>
      </c>
      <c r="AM3946">
        <v>3.9419999999999997E-2</v>
      </c>
      <c r="AN3946">
        <v>-137.33600289993601</v>
      </c>
      <c r="AQ3946">
        <v>3.9419999999999997E-2</v>
      </c>
      <c r="AR3946">
        <v>-137.33600296173</v>
      </c>
      <c r="AV3946">
        <v>3.9419999999999997E-2</v>
      </c>
      <c r="AW3946">
        <v>-137.33601695795701</v>
      </c>
      <c r="AZ3946">
        <v>3.9419999999999997E-2</v>
      </c>
      <c r="BA3946">
        <v>-137.33600301153399</v>
      </c>
      <c r="BC3946">
        <v>3.9419999999999997E-2</v>
      </c>
      <c r="BD3946">
        <v>-137.33601504336801</v>
      </c>
      <c r="BF3946">
        <v>3.9419999999999997E-2</v>
      </c>
      <c r="BG3946">
        <v>-137.33600293431201</v>
      </c>
      <c r="BI3946">
        <v>3.9419999999999997E-2</v>
      </c>
      <c r="BJ3946">
        <v>-137.33601704559999</v>
      </c>
    </row>
    <row r="3947" spans="1:62" x14ac:dyDescent="0.25">
      <c r="A3947">
        <v>3.943E-2</v>
      </c>
      <c r="B3947">
        <v>-125.267691533974</v>
      </c>
      <c r="E3947">
        <v>3.943E-2</v>
      </c>
      <c r="F3947">
        <v>-125.267691636015</v>
      </c>
      <c r="I3947">
        <v>3.943E-2</v>
      </c>
      <c r="J3947">
        <v>-125.26769130940799</v>
      </c>
      <c r="L3947" s="1">
        <f>F3947-O3947</f>
        <v>-5.2678200290756649E-7</v>
      </c>
      <c r="M3947" s="1"/>
      <c r="N3947">
        <v>3.943E-2</v>
      </c>
      <c r="O3947">
        <v>-125.267691109233</v>
      </c>
      <c r="Q3947">
        <v>3.943E-2</v>
      </c>
      <c r="R3947">
        <v>-125.267692787678</v>
      </c>
      <c r="U3947">
        <v>3.943E-2</v>
      </c>
      <c r="V3947">
        <v>-125.267691264555</v>
      </c>
      <c r="X3947">
        <v>3.943E-2</v>
      </c>
      <c r="Y3947">
        <v>-125.267698984782</v>
      </c>
      <c r="AB3947">
        <v>3.943E-2</v>
      </c>
      <c r="AC3947">
        <v>-125.26769131584101</v>
      </c>
      <c r="AE3947">
        <v>3.943E-2</v>
      </c>
      <c r="AF3947">
        <v>-125.267723267574</v>
      </c>
      <c r="AI3947">
        <v>3.943E-2</v>
      </c>
      <c r="AJ3947">
        <v>-125.267691016021</v>
      </c>
      <c r="AM3947">
        <v>3.943E-2</v>
      </c>
      <c r="AN3947">
        <v>-125.26769131073701</v>
      </c>
      <c r="AQ3947">
        <v>3.943E-2</v>
      </c>
      <c r="AR3947">
        <v>-125.26769136294899</v>
      </c>
      <c r="AV3947">
        <v>3.943E-2</v>
      </c>
      <c r="AW3947">
        <v>-125.267705411509</v>
      </c>
      <c r="AZ3947">
        <v>3.943E-2</v>
      </c>
      <c r="BA3947">
        <v>-125.267691411607</v>
      </c>
      <c r="BC3947">
        <v>3.943E-2</v>
      </c>
      <c r="BD3947">
        <v>-125.26770347282699</v>
      </c>
      <c r="BF3947">
        <v>3.943E-2</v>
      </c>
      <c r="BG3947">
        <v>-125.26769133437899</v>
      </c>
      <c r="BI3947">
        <v>3.943E-2</v>
      </c>
      <c r="BJ3947">
        <v>-125.26770558206201</v>
      </c>
    </row>
    <row r="3948" spans="1:62" x14ac:dyDescent="0.25">
      <c r="A3948">
        <v>3.9440000000000003E-2</v>
      </c>
      <c r="B3948">
        <v>-114.259874878082</v>
      </c>
      <c r="E3948">
        <v>3.9440000000000003E-2</v>
      </c>
      <c r="F3948">
        <v>-114.259875077375</v>
      </c>
      <c r="I3948">
        <v>3.9440000000000003E-2</v>
      </c>
      <c r="J3948">
        <v>-114.259874652325</v>
      </c>
      <c r="L3948" s="1">
        <f>F3948-O3948</f>
        <v>-6.0313600158679037E-7</v>
      </c>
      <c r="M3948" s="1"/>
      <c r="N3948">
        <v>3.9440000000000003E-2</v>
      </c>
      <c r="O3948">
        <v>-114.259874474239</v>
      </c>
      <c r="Q3948">
        <v>3.9440000000000003E-2</v>
      </c>
      <c r="R3948">
        <v>-114.25987613309999</v>
      </c>
      <c r="U3948">
        <v>3.9440000000000003E-2</v>
      </c>
      <c r="V3948">
        <v>-114.25987461558</v>
      </c>
      <c r="X3948">
        <v>3.9440000000000003E-2</v>
      </c>
      <c r="Y3948">
        <v>-114.25988225146099</v>
      </c>
      <c r="AB3948">
        <v>3.9440000000000003E-2</v>
      </c>
      <c r="AC3948">
        <v>-114.259874664891</v>
      </c>
      <c r="AE3948">
        <v>3.9440000000000003E-2</v>
      </c>
      <c r="AF3948">
        <v>-114.25990661233401</v>
      </c>
      <c r="AI3948">
        <v>3.9440000000000003E-2</v>
      </c>
      <c r="AJ3948">
        <v>-114.259874357656</v>
      </c>
      <c r="AM3948">
        <v>3.9440000000000003E-2</v>
      </c>
      <c r="AN3948">
        <v>-114.259874662157</v>
      </c>
      <c r="AQ3948">
        <v>3.9440000000000003E-2</v>
      </c>
      <c r="AR3948">
        <v>-114.259874705629</v>
      </c>
      <c r="AV3948">
        <v>3.9440000000000003E-2</v>
      </c>
      <c r="AW3948">
        <v>-114.259888801923</v>
      </c>
      <c r="AZ3948">
        <v>3.9440000000000003E-2</v>
      </c>
      <c r="BA3948">
        <v>-114.259874753242</v>
      </c>
      <c r="BC3948">
        <v>3.9440000000000003E-2</v>
      </c>
      <c r="BD3948">
        <v>-114.259886841265</v>
      </c>
      <c r="BF3948">
        <v>3.9440000000000003E-2</v>
      </c>
      <c r="BG3948">
        <v>-114.25987467600901</v>
      </c>
      <c r="BI3948">
        <v>3.9440000000000003E-2</v>
      </c>
      <c r="BJ3948">
        <v>-114.259889048099</v>
      </c>
    </row>
    <row r="3949" spans="1:62" x14ac:dyDescent="0.25">
      <c r="A3949">
        <v>3.9449999999999999E-2</v>
      </c>
      <c r="B3949">
        <v>-104.219362868293</v>
      </c>
      <c r="E3949">
        <v>3.9449999999999999E-2</v>
      </c>
      <c r="F3949">
        <v>-104.21936315629</v>
      </c>
      <c r="I3949">
        <v>3.9449999999999999E-2</v>
      </c>
      <c r="J3949">
        <v>-104.219362641449</v>
      </c>
      <c r="L3949" s="1">
        <f>F3949-O3949</f>
        <v>-6.7277899518103368E-7</v>
      </c>
      <c r="M3949" s="1"/>
      <c r="N3949">
        <v>3.9449999999999999E-2</v>
      </c>
      <c r="O3949">
        <v>-104.21936248351101</v>
      </c>
      <c r="Q3949">
        <v>3.9449999999999999E-2</v>
      </c>
      <c r="R3949">
        <v>-104.219364124509</v>
      </c>
      <c r="U3949">
        <v>3.9449999999999999E-2</v>
      </c>
      <c r="V3949">
        <v>-104.219362612098</v>
      </c>
      <c r="X3949">
        <v>3.9449999999999999E-2</v>
      </c>
      <c r="Y3949">
        <v>-104.21937017104599</v>
      </c>
      <c r="AB3949">
        <v>3.9449999999999999E-2</v>
      </c>
      <c r="AC3949">
        <v>-104.219362659609</v>
      </c>
      <c r="AE3949">
        <v>3.9449999999999999E-2</v>
      </c>
      <c r="AF3949">
        <v>-104.21939460313899</v>
      </c>
      <c r="AI3949">
        <v>3.9449999999999999E-2</v>
      </c>
      <c r="AJ3949">
        <v>-104.21936234560999</v>
      </c>
      <c r="AM3949">
        <v>3.9449999999999999E-2</v>
      </c>
      <c r="AN3949">
        <v>-104.21936265903599</v>
      </c>
      <c r="AQ3949">
        <v>3.9449999999999999E-2</v>
      </c>
      <c r="AR3949">
        <v>-104.21936269453499</v>
      </c>
      <c r="AV3949">
        <v>3.9449999999999999E-2</v>
      </c>
      <c r="AW3949">
        <v>-104.21937683437</v>
      </c>
      <c r="AZ3949">
        <v>3.9449999999999999E-2</v>
      </c>
      <c r="BA3949">
        <v>-104.219362741197</v>
      </c>
      <c r="BC3949">
        <v>3.9449999999999999E-2</v>
      </c>
      <c r="BD3949">
        <v>-104.219374853665</v>
      </c>
      <c r="BF3949">
        <v>3.9449999999999999E-2</v>
      </c>
      <c r="BG3949">
        <v>-104.21936266395799</v>
      </c>
      <c r="BI3949">
        <v>3.9449999999999999E-2</v>
      </c>
      <c r="BJ3949">
        <v>-104.219377149523</v>
      </c>
    </row>
    <row r="3950" spans="1:62" x14ac:dyDescent="0.25">
      <c r="A3950">
        <v>3.9460000000000002E-2</v>
      </c>
      <c r="B3950">
        <v>-95.061154245261406</v>
      </c>
      <c r="E3950">
        <v>3.9460000000000002E-2</v>
      </c>
      <c r="F3950">
        <v>-95.061154614169197</v>
      </c>
      <c r="I3950">
        <v>3.9460000000000002E-2</v>
      </c>
      <c r="J3950">
        <v>-95.061154017427199</v>
      </c>
      <c r="L3950" s="1">
        <f>F3950-O3950</f>
        <v>-7.3630319263884303E-7</v>
      </c>
      <c r="M3950" s="1"/>
      <c r="N3950">
        <v>3.9460000000000002E-2</v>
      </c>
      <c r="O3950">
        <v>-95.061153877866005</v>
      </c>
      <c r="Q3950">
        <v>3.9460000000000002E-2</v>
      </c>
      <c r="R3950">
        <v>-95.061155502570102</v>
      </c>
      <c r="U3950">
        <v>3.9460000000000002E-2</v>
      </c>
      <c r="V3950">
        <v>-95.061153994819605</v>
      </c>
      <c r="X3950">
        <v>3.9460000000000002E-2</v>
      </c>
      <c r="Y3950">
        <v>-95.061161483596294</v>
      </c>
      <c r="AB3950">
        <v>3.9460000000000002E-2</v>
      </c>
      <c r="AC3950">
        <v>-95.061154040688294</v>
      </c>
      <c r="AE3950">
        <v>3.9460000000000002E-2</v>
      </c>
      <c r="AF3950">
        <v>-95.061185980649299</v>
      </c>
      <c r="AI3950">
        <v>3.9460000000000002E-2</v>
      </c>
      <c r="AJ3950">
        <v>-95.061153720520693</v>
      </c>
      <c r="AM3950">
        <v>3.9460000000000002E-2</v>
      </c>
      <c r="AN3950">
        <v>-95.061154042086699</v>
      </c>
      <c r="AQ3950">
        <v>3.9460000000000002E-2</v>
      </c>
      <c r="AR3950">
        <v>-95.061154070314203</v>
      </c>
      <c r="AV3950">
        <v>3.9460000000000002E-2</v>
      </c>
      <c r="AW3950">
        <v>-95.061168249862703</v>
      </c>
      <c r="AZ3950">
        <v>3.9460000000000002E-2</v>
      </c>
      <c r="BA3950">
        <v>-95.061154116108</v>
      </c>
      <c r="BC3950">
        <v>3.9460000000000002E-2</v>
      </c>
      <c r="BD3950">
        <v>-95.061166250874393</v>
      </c>
      <c r="BF3950">
        <v>3.9460000000000002E-2</v>
      </c>
      <c r="BG3950">
        <v>-95.061154038864302</v>
      </c>
      <c r="BI3950">
        <v>3.9460000000000002E-2</v>
      </c>
      <c r="BJ3950">
        <v>-95.061168627932204</v>
      </c>
    </row>
    <row r="3951" spans="1:62" x14ac:dyDescent="0.25">
      <c r="A3951">
        <v>3.9469999999999998E-2</v>
      </c>
      <c r="B3951">
        <v>-86.707717179384005</v>
      </c>
      <c r="E3951">
        <v>3.9469999999999998E-2</v>
      </c>
      <c r="F3951">
        <v>-86.707717622091906</v>
      </c>
      <c r="I3951">
        <v>3.9469999999999998E-2</v>
      </c>
      <c r="J3951">
        <v>-86.707716950645903</v>
      </c>
      <c r="L3951" s="1">
        <f>F3951-O3951</f>
        <v>-7.942444000264004E-7</v>
      </c>
      <c r="M3951" s="1"/>
      <c r="N3951">
        <v>3.9469999999999998E-2</v>
      </c>
      <c r="O3951">
        <v>-86.707716827847506</v>
      </c>
      <c r="Q3951">
        <v>3.9469999999999998E-2</v>
      </c>
      <c r="R3951">
        <v>-86.707718437689394</v>
      </c>
      <c r="U3951">
        <v>3.9469999999999998E-2</v>
      </c>
      <c r="V3951">
        <v>-86.707716934190003</v>
      </c>
      <c r="X3951">
        <v>3.9469999999999998E-2</v>
      </c>
      <c r="Y3951">
        <v>-86.707724358961102</v>
      </c>
      <c r="AB3951">
        <v>3.9469999999999998E-2</v>
      </c>
      <c r="AC3951">
        <v>-86.707716978560896</v>
      </c>
      <c r="AE3951">
        <v>3.9469999999999998E-2</v>
      </c>
      <c r="AF3951">
        <v>-86.707748915265896</v>
      </c>
      <c r="AI3951">
        <v>3.9469999999999998E-2</v>
      </c>
      <c r="AJ3951">
        <v>-86.707716652766607</v>
      </c>
      <c r="AM3951">
        <v>3.9469999999999998E-2</v>
      </c>
      <c r="AN3951">
        <v>-86.707716981757201</v>
      </c>
      <c r="AQ3951">
        <v>3.9469999999999998E-2</v>
      </c>
      <c r="AR3951">
        <v>-86.707717003351604</v>
      </c>
      <c r="AV3951">
        <v>3.9469999999999998E-2</v>
      </c>
      <c r="AW3951">
        <v>-86.7077312191239</v>
      </c>
      <c r="AZ3951">
        <v>3.9469999999999998E-2</v>
      </c>
      <c r="BA3951">
        <v>-86.707717048353999</v>
      </c>
      <c r="BC3951">
        <v>3.9469999999999998E-2</v>
      </c>
      <c r="BD3951">
        <v>-86.707729203458001</v>
      </c>
      <c r="BF3951">
        <v>3.9469999999999998E-2</v>
      </c>
      <c r="BG3951">
        <v>-86.707716971105597</v>
      </c>
      <c r="BI3951">
        <v>3.9469999999999998E-2</v>
      </c>
      <c r="BJ3951">
        <v>-86.707731654580499</v>
      </c>
    </row>
    <row r="3952" spans="1:62" x14ac:dyDescent="0.25">
      <c r="A3952">
        <v>3.9480000000000001E-2</v>
      </c>
      <c r="B3952">
        <v>-79.088332899570602</v>
      </c>
      <c r="E3952">
        <v>3.9480000000000001E-2</v>
      </c>
      <c r="F3952">
        <v>-79.088333409593602</v>
      </c>
      <c r="I3952">
        <v>3.9480000000000001E-2</v>
      </c>
      <c r="J3952">
        <v>-79.0883326700081</v>
      </c>
      <c r="L3952" s="1">
        <f>F3952-O3952</f>
        <v>-8.4709370185009902E-7</v>
      </c>
      <c r="M3952" s="1"/>
      <c r="N3952">
        <v>3.9480000000000001E-2</v>
      </c>
      <c r="O3952">
        <v>-79.0883325624999</v>
      </c>
      <c r="Q3952">
        <v>3.9480000000000001E-2</v>
      </c>
      <c r="R3952">
        <v>-79.088334158785202</v>
      </c>
      <c r="U3952">
        <v>3.9480000000000001E-2</v>
      </c>
      <c r="V3952">
        <v>-79.088332659163498</v>
      </c>
      <c r="X3952">
        <v>3.9480000000000001E-2</v>
      </c>
      <c r="Y3952">
        <v>-79.088340025553606</v>
      </c>
      <c r="AB3952">
        <v>3.9480000000000001E-2</v>
      </c>
      <c r="AC3952">
        <v>-79.088332702168103</v>
      </c>
      <c r="AE3952">
        <v>3.9480000000000001E-2</v>
      </c>
      <c r="AF3952">
        <v>-79.088364635903204</v>
      </c>
      <c r="AI3952">
        <v>3.9480000000000001E-2</v>
      </c>
      <c r="AJ3952">
        <v>-79.088332371241805</v>
      </c>
      <c r="AM3952">
        <v>3.9480000000000001E-2</v>
      </c>
      <c r="AN3952">
        <v>-79.0883327070039</v>
      </c>
      <c r="AQ3952">
        <v>3.9480000000000001E-2</v>
      </c>
      <c r="AR3952">
        <v>-79.088332722548401</v>
      </c>
      <c r="AV3952">
        <v>3.9480000000000001E-2</v>
      </c>
      <c r="AW3952">
        <v>-79.088346971361403</v>
      </c>
      <c r="AZ3952">
        <v>3.9480000000000001E-2</v>
      </c>
      <c r="BA3952">
        <v>-79.088332766829296</v>
      </c>
      <c r="BC3952">
        <v>3.9480000000000001E-2</v>
      </c>
      <c r="BD3952">
        <v>-79.088344940483196</v>
      </c>
      <c r="BF3952">
        <v>3.9480000000000001E-2</v>
      </c>
      <c r="BG3952">
        <v>-79.088332689576404</v>
      </c>
      <c r="BI3952">
        <v>3.9480000000000001E-2</v>
      </c>
      <c r="BJ3952">
        <v>-79.088347459161795</v>
      </c>
    </row>
    <row r="3953" spans="1:62" x14ac:dyDescent="0.25">
      <c r="A3953">
        <v>3.9489999999999997E-2</v>
      </c>
      <c r="B3953">
        <v>-72.138497000212197</v>
      </c>
      <c r="E3953">
        <v>3.9489999999999997E-2</v>
      </c>
      <c r="F3953">
        <v>-72.138497571635099</v>
      </c>
      <c r="I3953">
        <v>3.9489999999999997E-2</v>
      </c>
      <c r="J3953">
        <v>-72.1384967698975</v>
      </c>
      <c r="L3953" s="1">
        <f>F3953-O3953</f>
        <v>-8.9529879687688663E-7</v>
      </c>
      <c r="M3953" s="1"/>
      <c r="N3953">
        <v>3.9489999999999997E-2</v>
      </c>
      <c r="O3953">
        <v>-72.138496676336302</v>
      </c>
      <c r="Q3953">
        <v>3.9489999999999997E-2</v>
      </c>
      <c r="R3953">
        <v>-72.1384982602561</v>
      </c>
      <c r="U3953">
        <v>3.9489999999999997E-2</v>
      </c>
      <c r="V3953">
        <v>-72.138496764170995</v>
      </c>
      <c r="X3953">
        <v>3.9489999999999997E-2</v>
      </c>
      <c r="Y3953">
        <v>-72.138504077310799</v>
      </c>
      <c r="AB3953">
        <v>3.9489999999999997E-2</v>
      </c>
      <c r="AC3953">
        <v>-72.138496805929705</v>
      </c>
      <c r="AE3953">
        <v>3.9489999999999997E-2</v>
      </c>
      <c r="AF3953">
        <v>-72.138528736955706</v>
      </c>
      <c r="AI3953">
        <v>3.9489999999999997E-2</v>
      </c>
      <c r="AJ3953">
        <v>-72.138496470322494</v>
      </c>
      <c r="AM3953">
        <v>3.9489999999999997E-2</v>
      </c>
      <c r="AN3953">
        <v>-72.138496812260797</v>
      </c>
      <c r="AQ3953">
        <v>3.9489999999999997E-2</v>
      </c>
      <c r="AR3953">
        <v>-72.138496822286896</v>
      </c>
      <c r="AV3953">
        <v>3.9489999999999997E-2</v>
      </c>
      <c r="AW3953">
        <v>-72.138511101237199</v>
      </c>
      <c r="AZ3953">
        <v>3.9489999999999997E-2</v>
      </c>
      <c r="BA3953">
        <v>-72.138496865910099</v>
      </c>
      <c r="BC3953">
        <v>3.9489999999999997E-2</v>
      </c>
      <c r="BD3953">
        <v>-72.138509056483201</v>
      </c>
      <c r="BF3953">
        <v>3.9489999999999997E-2</v>
      </c>
      <c r="BG3953">
        <v>-72.138496788652901</v>
      </c>
      <c r="BI3953">
        <v>3.9489999999999997E-2</v>
      </c>
      <c r="BJ3953">
        <v>-72.138511636781303</v>
      </c>
    </row>
    <row r="3954" spans="1:62" x14ac:dyDescent="0.25">
      <c r="A3954">
        <v>3.95E-2</v>
      </c>
      <c r="B3954">
        <v>-65.799373357901999</v>
      </c>
      <c r="E3954">
        <v>3.95E-2</v>
      </c>
      <c r="F3954">
        <v>-65.799373985329396</v>
      </c>
      <c r="I3954">
        <v>3.95E-2</v>
      </c>
      <c r="J3954">
        <v>-65.799373126901202</v>
      </c>
      <c r="L3954" s="1">
        <f>F3954-O3954</f>
        <v>-9.3926779243247438E-7</v>
      </c>
      <c r="M3954" s="1"/>
      <c r="N3954">
        <v>3.95E-2</v>
      </c>
      <c r="O3954">
        <v>-65.799373046061604</v>
      </c>
      <c r="Q3954">
        <v>3.95E-2</v>
      </c>
      <c r="R3954">
        <v>-65.799374618702302</v>
      </c>
      <c r="U3954">
        <v>3.95E-2</v>
      </c>
      <c r="V3954">
        <v>-65.799373125843303</v>
      </c>
      <c r="X3954">
        <v>3.95E-2</v>
      </c>
      <c r="Y3954">
        <v>-65.799380390412097</v>
      </c>
      <c r="AB3954">
        <v>3.95E-2</v>
      </c>
      <c r="AC3954">
        <v>-65.7993731664656</v>
      </c>
      <c r="AE3954">
        <v>3.95E-2</v>
      </c>
      <c r="AF3954">
        <v>-65.799405095020305</v>
      </c>
      <c r="AI3954">
        <v>3.95E-2</v>
      </c>
      <c r="AJ3954">
        <v>-65.799372826588794</v>
      </c>
      <c r="AM3954">
        <v>3.95E-2</v>
      </c>
      <c r="AN3954">
        <v>-65.799373174160394</v>
      </c>
      <c r="AQ3954">
        <v>3.95E-2</v>
      </c>
      <c r="AR3954">
        <v>-65.799373179152795</v>
      </c>
      <c r="AV3954">
        <v>3.95E-2</v>
      </c>
      <c r="AW3954">
        <v>-65.799387485591893</v>
      </c>
      <c r="AZ3954">
        <v>3.95E-2</v>
      </c>
      <c r="BA3954">
        <v>-65.799373222176499</v>
      </c>
      <c r="BC3954">
        <v>3.95E-2</v>
      </c>
      <c r="BD3954">
        <v>-65.799385428181793</v>
      </c>
      <c r="BF3954">
        <v>3.95E-2</v>
      </c>
      <c r="BG3954">
        <v>-65.799373144915407</v>
      </c>
      <c r="BI3954">
        <v>3.95E-2</v>
      </c>
      <c r="BJ3954">
        <v>-65.799388064684194</v>
      </c>
    </row>
    <row r="3955" spans="1:62" x14ac:dyDescent="0.25">
      <c r="A3955">
        <v>3.9510000000000003E-2</v>
      </c>
      <c r="B3955">
        <v>-60.017296034866902</v>
      </c>
      <c r="E3955">
        <v>3.9510000000000003E-2</v>
      </c>
      <c r="F3955">
        <v>-60.017296713377497</v>
      </c>
      <c r="I3955">
        <v>3.9510000000000003E-2</v>
      </c>
      <c r="J3955">
        <v>-60.017295803240302</v>
      </c>
      <c r="L3955" s="1">
        <f>F3955-O3955</f>
        <v>-9.7937279974757985E-7</v>
      </c>
      <c r="M3955" s="1"/>
      <c r="N3955">
        <v>3.9510000000000003E-2</v>
      </c>
      <c r="O3955">
        <v>-60.017295734004698</v>
      </c>
      <c r="Q3955">
        <v>3.9510000000000003E-2</v>
      </c>
      <c r="R3955">
        <v>-60.017297296356901</v>
      </c>
      <c r="U3955">
        <v>3.9510000000000003E-2</v>
      </c>
      <c r="V3955">
        <v>-60.0172958064407</v>
      </c>
      <c r="X3955">
        <v>3.9510000000000003E-2</v>
      </c>
      <c r="Y3955">
        <v>-60.017303026706799</v>
      </c>
      <c r="AB3955">
        <v>3.9510000000000003E-2</v>
      </c>
      <c r="AC3955">
        <v>-60.017295846026698</v>
      </c>
      <c r="AE3955">
        <v>3.9510000000000003E-2</v>
      </c>
      <c r="AF3955">
        <v>-60.017327772326901</v>
      </c>
      <c r="AI3955">
        <v>3.9510000000000003E-2</v>
      </c>
      <c r="AJ3955">
        <v>-60.017295502255401</v>
      </c>
      <c r="AM3955">
        <v>3.9510000000000003E-2</v>
      </c>
      <c r="AN3955">
        <v>-60.0172958549649</v>
      </c>
      <c r="AQ3955">
        <v>3.9510000000000003E-2</v>
      </c>
      <c r="AR3955">
        <v>-60.0172958553661</v>
      </c>
      <c r="AV3955">
        <v>3.9510000000000003E-2</v>
      </c>
      <c r="AW3955">
        <v>-60.017310186878198</v>
      </c>
      <c r="AZ3955">
        <v>3.9510000000000003E-2</v>
      </c>
      <c r="BA3955">
        <v>-60.017295897843198</v>
      </c>
      <c r="BC3955">
        <v>3.9510000000000003E-2</v>
      </c>
      <c r="BD3955">
        <v>-60.017308117923797</v>
      </c>
      <c r="BF3955">
        <v>3.9510000000000003E-2</v>
      </c>
      <c r="BG3955">
        <v>-60.017295820578198</v>
      </c>
      <c r="BI3955">
        <v>3.9510000000000003E-2</v>
      </c>
      <c r="BJ3955">
        <v>-60.0173108056917</v>
      </c>
    </row>
    <row r="3956" spans="1:62" x14ac:dyDescent="0.25">
      <c r="A3956">
        <v>3.952E-2</v>
      </c>
      <c r="B3956">
        <v>-54.7433149523062</v>
      </c>
      <c r="E3956">
        <v>3.952E-2</v>
      </c>
      <c r="F3956">
        <v>-54.743315677411204</v>
      </c>
      <c r="I3956">
        <v>3.952E-2</v>
      </c>
      <c r="J3956">
        <v>-54.743314720108799</v>
      </c>
      <c r="L3956" s="1">
        <f>F3956-O3956</f>
        <v>-1.0159537069398539E-6</v>
      </c>
      <c r="M3956" s="1"/>
      <c r="N3956">
        <v>3.952E-2</v>
      </c>
      <c r="O3956">
        <v>-54.743314661457497</v>
      </c>
      <c r="Q3956">
        <v>3.952E-2</v>
      </c>
      <c r="R3956">
        <v>-54.743316214425498</v>
      </c>
      <c r="U3956">
        <v>3.952E-2</v>
      </c>
      <c r="V3956">
        <v>-54.743314727193301</v>
      </c>
      <c r="X3956">
        <v>3.952E-2</v>
      </c>
      <c r="Y3956">
        <v>-54.743321907049797</v>
      </c>
      <c r="AB3956">
        <v>3.952E-2</v>
      </c>
      <c r="AC3956">
        <v>-54.7433147658341</v>
      </c>
      <c r="AE3956">
        <v>3.952E-2</v>
      </c>
      <c r="AF3956">
        <v>-54.7433466900779</v>
      </c>
      <c r="AI3956">
        <v>3.952E-2</v>
      </c>
      <c r="AJ3956">
        <v>-54.743314418510799</v>
      </c>
      <c r="AM3956">
        <v>3.952E-2</v>
      </c>
      <c r="AN3956">
        <v>-54.7433147759062</v>
      </c>
      <c r="AQ3956">
        <v>3.952E-2</v>
      </c>
      <c r="AR3956">
        <v>-54.743314772119703</v>
      </c>
      <c r="AV3956">
        <v>3.952E-2</v>
      </c>
      <c r="AW3956">
        <v>-54.743329126501798</v>
      </c>
      <c r="AZ3956">
        <v>3.952E-2</v>
      </c>
      <c r="BA3956">
        <v>-54.743314814098703</v>
      </c>
      <c r="BC3956">
        <v>3.952E-2</v>
      </c>
      <c r="BD3956">
        <v>-54.743327047017203</v>
      </c>
      <c r="BF3956">
        <v>3.952E-2</v>
      </c>
      <c r="BG3956">
        <v>-54.743314736830001</v>
      </c>
      <c r="BI3956">
        <v>3.952E-2</v>
      </c>
      <c r="BJ3956">
        <v>-54.743329781545597</v>
      </c>
    </row>
    <row r="3957" spans="1:62" x14ac:dyDescent="0.25">
      <c r="A3957">
        <v>3.9530000000000003E-2</v>
      </c>
      <c r="B3957">
        <v>-49.932781487387501</v>
      </c>
      <c r="E3957">
        <v>3.9530000000000003E-2</v>
      </c>
      <c r="F3957">
        <v>-49.932782254992397</v>
      </c>
      <c r="I3957">
        <v>3.9530000000000003E-2</v>
      </c>
      <c r="J3957">
        <v>-49.932781254669301</v>
      </c>
      <c r="L3957" s="1">
        <f>F3957-O3957</f>
        <v>-1.0493196995753351E-6</v>
      </c>
      <c r="M3957" s="1"/>
      <c r="N3957">
        <v>3.9530000000000003E-2</v>
      </c>
      <c r="O3957">
        <v>-49.932781205672697</v>
      </c>
      <c r="Q3957">
        <v>3.9530000000000003E-2</v>
      </c>
      <c r="R3957">
        <v>-49.932782750080698</v>
      </c>
      <c r="U3957">
        <v>3.9530000000000003E-2</v>
      </c>
      <c r="V3957">
        <v>-49.932781265296903</v>
      </c>
      <c r="X3957">
        <v>3.9530000000000003E-2</v>
      </c>
      <c r="Y3957">
        <v>-49.932788408294797</v>
      </c>
      <c r="AB3957">
        <v>3.9530000000000003E-2</v>
      </c>
      <c r="AC3957">
        <v>-49.932781303075402</v>
      </c>
      <c r="AE3957">
        <v>3.9530000000000003E-2</v>
      </c>
      <c r="AF3957">
        <v>-49.932813225443397</v>
      </c>
      <c r="AI3957">
        <v>3.9530000000000003E-2</v>
      </c>
      <c r="AJ3957">
        <v>-49.932780952512303</v>
      </c>
      <c r="AM3957">
        <v>3.9530000000000003E-2</v>
      </c>
      <c r="AN3957">
        <v>-49.932781314181902</v>
      </c>
      <c r="AQ3957">
        <v>3.9530000000000003E-2</v>
      </c>
      <c r="AR3957">
        <v>-49.9327813065755</v>
      </c>
      <c r="AV3957">
        <v>3.9530000000000003E-2</v>
      </c>
      <c r="AW3957">
        <v>-49.932795681817403</v>
      </c>
      <c r="AZ3957">
        <v>3.9530000000000003E-2</v>
      </c>
      <c r="BA3957">
        <v>-49.932781348100299</v>
      </c>
      <c r="BC3957">
        <v>3.9530000000000003E-2</v>
      </c>
      <c r="BD3957">
        <v>-49.932793592728402</v>
      </c>
      <c r="BF3957">
        <v>3.9530000000000003E-2</v>
      </c>
      <c r="BG3957">
        <v>-49.932781270828201</v>
      </c>
      <c r="BI3957">
        <v>3.9530000000000003E-2</v>
      </c>
      <c r="BJ3957">
        <v>-49.932796369907997</v>
      </c>
    </row>
    <row r="3958" spans="1:62" x14ac:dyDescent="0.25">
      <c r="A3958">
        <v>3.9539999999999999E-2</v>
      </c>
      <c r="B3958">
        <v>-45.544970485633399</v>
      </c>
      <c r="E3958">
        <v>3.9539999999999999E-2</v>
      </c>
      <c r="F3958">
        <v>-45.544971292003801</v>
      </c>
      <c r="I3958">
        <v>3.9539999999999999E-2</v>
      </c>
      <c r="J3958">
        <v>-45.544970252440201</v>
      </c>
      <c r="L3958" s="1">
        <f>F3958-O3958</f>
        <v>-1.0797537015605485E-6</v>
      </c>
      <c r="M3958" s="1"/>
      <c r="N3958">
        <v>3.9539999999999999E-2</v>
      </c>
      <c r="O3958">
        <v>-45.544970212250099</v>
      </c>
      <c r="Q3958">
        <v>3.9539999999999999E-2</v>
      </c>
      <c r="R3958">
        <v>-45.544971748850102</v>
      </c>
      <c r="U3958">
        <v>3.9539999999999999E-2</v>
      </c>
      <c r="V3958">
        <v>-45.5449702662997</v>
      </c>
      <c r="X3958">
        <v>3.9539999999999999E-2</v>
      </c>
      <c r="Y3958">
        <v>-45.544977375677803</v>
      </c>
      <c r="AB3958">
        <v>3.9539999999999999E-2</v>
      </c>
      <c r="AC3958">
        <v>-45.544970303291798</v>
      </c>
      <c r="AE3958">
        <v>3.9539999999999999E-2</v>
      </c>
      <c r="AF3958">
        <v>-45.545002223948501</v>
      </c>
      <c r="AI3958">
        <v>3.9539999999999999E-2</v>
      </c>
      <c r="AJ3958">
        <v>-45.544969949773403</v>
      </c>
      <c r="AM3958">
        <v>3.9539999999999999E-2</v>
      </c>
      <c r="AN3958">
        <v>-45.544970315341097</v>
      </c>
      <c r="AQ3958">
        <v>3.9539999999999999E-2</v>
      </c>
      <c r="AR3958">
        <v>-45.544970304250803</v>
      </c>
      <c r="AV3958">
        <v>3.9539999999999999E-2</v>
      </c>
      <c r="AW3958">
        <v>-45.5449846985194</v>
      </c>
      <c r="AZ3958">
        <v>3.9539999999999999E-2</v>
      </c>
      <c r="BA3958">
        <v>-45.544970345361499</v>
      </c>
      <c r="BC3958">
        <v>3.9539999999999999E-2</v>
      </c>
      <c r="BD3958">
        <v>-45.544982600669698</v>
      </c>
      <c r="BF3958">
        <v>3.9539999999999999E-2</v>
      </c>
      <c r="BG3958">
        <v>-45.544970268086203</v>
      </c>
      <c r="BI3958">
        <v>3.9539999999999999E-2</v>
      </c>
      <c r="BJ3958">
        <v>-45.544985416752702</v>
      </c>
    </row>
    <row r="3959" spans="1:62" x14ac:dyDescent="0.25">
      <c r="A3959">
        <v>3.9550000000000002E-2</v>
      </c>
      <c r="B3959">
        <v>-41.542735488721398</v>
      </c>
      <c r="E3959">
        <v>3.9550000000000002E-2</v>
      </c>
      <c r="F3959">
        <v>-41.542736330450701</v>
      </c>
      <c r="I3959">
        <v>3.9550000000000002E-2</v>
      </c>
      <c r="J3959">
        <v>-41.542735255094897</v>
      </c>
      <c r="L3959" s="1">
        <f>F3959-O3959</f>
        <v>-1.1075130998960958E-6</v>
      </c>
      <c r="M3959" s="1"/>
      <c r="N3959">
        <v>3.9550000000000002E-2</v>
      </c>
      <c r="O3959">
        <v>-41.542735222937601</v>
      </c>
      <c r="Q3959">
        <v>3.9550000000000002E-2</v>
      </c>
      <c r="R3959">
        <v>-41.5427367524156</v>
      </c>
      <c r="U3959">
        <v>3.9550000000000002E-2</v>
      </c>
      <c r="V3959">
        <v>-41.542735271902401</v>
      </c>
      <c r="X3959">
        <v>3.9550000000000002E-2</v>
      </c>
      <c r="Y3959">
        <v>-41.5427423506151</v>
      </c>
      <c r="AB3959">
        <v>3.9550000000000002E-2</v>
      </c>
      <c r="AC3959">
        <v>-41.5427353081771</v>
      </c>
      <c r="AE3959">
        <v>3.9550000000000002E-2</v>
      </c>
      <c r="AF3959">
        <v>-41.542767227272797</v>
      </c>
      <c r="AI3959">
        <v>3.9550000000000002E-2</v>
      </c>
      <c r="AJ3959">
        <v>-41.542734951963297</v>
      </c>
      <c r="AM3959">
        <v>3.9550000000000002E-2</v>
      </c>
      <c r="AN3959">
        <v>-41.542735321086496</v>
      </c>
      <c r="AQ3959">
        <v>3.9550000000000002E-2</v>
      </c>
      <c r="AR3959">
        <v>-41.542735306818102</v>
      </c>
      <c r="AV3959">
        <v>3.9550000000000002E-2</v>
      </c>
      <c r="AW3959">
        <v>-41.542749718441598</v>
      </c>
      <c r="AZ3959">
        <v>3.9550000000000002E-2</v>
      </c>
      <c r="BA3959">
        <v>-41.542735347551499</v>
      </c>
      <c r="BC3959">
        <v>3.9550000000000002E-2</v>
      </c>
      <c r="BD3959">
        <v>-41.542747612600998</v>
      </c>
      <c r="BF3959">
        <v>3.9550000000000002E-2</v>
      </c>
      <c r="BG3959">
        <v>-41.542735270273198</v>
      </c>
      <c r="BI3959">
        <v>3.9550000000000002E-2</v>
      </c>
      <c r="BJ3959">
        <v>-41.542750464168499</v>
      </c>
    </row>
    <row r="3960" spans="1:62" x14ac:dyDescent="0.25">
      <c r="A3960">
        <v>3.9559999999999998E-2</v>
      </c>
      <c r="B3960">
        <v>-37.892194258913499</v>
      </c>
      <c r="E3960">
        <v>3.9559999999999998E-2</v>
      </c>
      <c r="F3960">
        <v>-37.892195132895097</v>
      </c>
      <c r="I3960">
        <v>3.9559999999999998E-2</v>
      </c>
      <c r="J3960">
        <v>-37.8921940248919</v>
      </c>
      <c r="L3960" s="1">
        <f>F3960-O3960</f>
        <v>-1.1328336952942664E-6</v>
      </c>
      <c r="M3960" s="1"/>
      <c r="N3960">
        <v>3.9559999999999998E-2</v>
      </c>
      <c r="O3960">
        <v>-37.892194000061401</v>
      </c>
      <c r="Q3960">
        <v>3.9559999999999998E-2</v>
      </c>
      <c r="R3960">
        <v>-37.892195523043299</v>
      </c>
      <c r="U3960">
        <v>3.9559999999999998E-2</v>
      </c>
      <c r="V3960">
        <v>-37.892194044388198</v>
      </c>
      <c r="X3960">
        <v>3.9559999999999998E-2</v>
      </c>
      <c r="Y3960">
        <v>-37.892201095130297</v>
      </c>
      <c r="AB3960">
        <v>3.9559999999999998E-2</v>
      </c>
      <c r="AC3960">
        <v>-37.8921940800087</v>
      </c>
      <c r="AE3960">
        <v>3.9559999999999998E-2</v>
      </c>
      <c r="AF3960">
        <v>-37.892225997680598</v>
      </c>
      <c r="AI3960">
        <v>3.9559999999999998E-2</v>
      </c>
      <c r="AJ3960">
        <v>-37.892193721336497</v>
      </c>
      <c r="AM3960">
        <v>3.9559999999999998E-2</v>
      </c>
      <c r="AN3960">
        <v>-37.892194093702201</v>
      </c>
      <c r="AQ3960">
        <v>3.9559999999999998E-2</v>
      </c>
      <c r="AR3960">
        <v>-37.892194076535503</v>
      </c>
      <c r="AV3960">
        <v>3.9559999999999998E-2</v>
      </c>
      <c r="AW3960">
        <v>-37.892208503988499</v>
      </c>
      <c r="AZ3960">
        <v>3.9559999999999998E-2</v>
      </c>
      <c r="BA3960">
        <v>-37.892194116924699</v>
      </c>
      <c r="BC3960">
        <v>3.9559999999999998E-2</v>
      </c>
      <c r="BD3960">
        <v>-37.892206390859101</v>
      </c>
      <c r="BF3960">
        <v>3.9559999999999998E-2</v>
      </c>
      <c r="BG3960">
        <v>-37.892194039643599</v>
      </c>
      <c r="BI3960">
        <v>3.9559999999999998E-2</v>
      </c>
      <c r="BJ3960">
        <v>-37.892209274792897</v>
      </c>
    </row>
    <row r="3961" spans="1:62" x14ac:dyDescent="0.25">
      <c r="A3961">
        <v>3.9570000000000001E-2</v>
      </c>
      <c r="B3961">
        <v>-34.562441937820701</v>
      </c>
      <c r="E3961">
        <v>3.9570000000000001E-2</v>
      </c>
      <c r="F3961">
        <v>-34.562442841220097</v>
      </c>
      <c r="I3961">
        <v>3.9570000000000001E-2</v>
      </c>
      <c r="J3961">
        <v>-34.562441703438402</v>
      </c>
      <c r="L3961" s="1">
        <f>F3961-O3961</f>
        <v>-1.1559282953044203E-6</v>
      </c>
      <c r="M3961" s="1"/>
      <c r="N3961">
        <v>3.9570000000000001E-2</v>
      </c>
      <c r="O3961">
        <v>-34.562441685291802</v>
      </c>
      <c r="Q3961">
        <v>3.9570000000000001E-2</v>
      </c>
      <c r="R3961">
        <v>-34.562443202347701</v>
      </c>
      <c r="U3961">
        <v>3.9570000000000001E-2</v>
      </c>
      <c r="V3961">
        <v>-34.562441725387998</v>
      </c>
      <c r="X3961">
        <v>3.9570000000000001E-2</v>
      </c>
      <c r="Y3961">
        <v>-34.562448750617101</v>
      </c>
      <c r="AB3961">
        <v>3.9570000000000001E-2</v>
      </c>
      <c r="AC3961">
        <v>-34.562441760411602</v>
      </c>
      <c r="AE3961">
        <v>3.9570000000000001E-2</v>
      </c>
      <c r="AF3961">
        <v>-34.5624736767843</v>
      </c>
      <c r="AI3961">
        <v>3.9570000000000001E-2</v>
      </c>
      <c r="AJ3961">
        <v>-34.562441399496798</v>
      </c>
      <c r="AM3961">
        <v>3.9570000000000001E-2</v>
      </c>
      <c r="AN3961">
        <v>-34.562441774819803</v>
      </c>
      <c r="AQ3961">
        <v>3.9570000000000001E-2</v>
      </c>
      <c r="AR3961">
        <v>-34.562441755009502</v>
      </c>
      <c r="AV3961">
        <v>3.9570000000000001E-2</v>
      </c>
      <c r="AW3961">
        <v>-34.562456196900897</v>
      </c>
      <c r="AZ3961">
        <v>3.9570000000000001E-2</v>
      </c>
      <c r="BA3961">
        <v>-34.5624417950851</v>
      </c>
      <c r="BC3961">
        <v>3.9570000000000001E-2</v>
      </c>
      <c r="BD3961">
        <v>-34.562454077123199</v>
      </c>
      <c r="BF3961">
        <v>3.9570000000000001E-2</v>
      </c>
      <c r="BG3961">
        <v>-34.562441717801299</v>
      </c>
      <c r="BI3961">
        <v>3.9570000000000001E-2</v>
      </c>
      <c r="BJ3961">
        <v>-34.562456990579001</v>
      </c>
    </row>
    <row r="3962" spans="1:62" x14ac:dyDescent="0.25">
      <c r="A3962">
        <v>3.9579999999999997E-2</v>
      </c>
      <c r="B3962">
        <v>-31.525289411151</v>
      </c>
      <c r="E3962">
        <v>3.9579999999999997E-2</v>
      </c>
      <c r="F3962">
        <v>-31.5252903413834</v>
      </c>
      <c r="I3962">
        <v>3.9579999999999997E-2</v>
      </c>
      <c r="J3962">
        <v>-31.5252891764396</v>
      </c>
      <c r="L3962" s="1">
        <f>F3962-O3962</f>
        <v>-1.1769939014527608E-6</v>
      </c>
      <c r="M3962" s="1"/>
      <c r="N3962">
        <v>3.9579999999999997E-2</v>
      </c>
      <c r="O3962">
        <v>-31.525289164389498</v>
      </c>
      <c r="Q3962">
        <v>3.9579999999999997E-2</v>
      </c>
      <c r="R3962">
        <v>-31.5252906760402</v>
      </c>
      <c r="U3962">
        <v>3.9579999999999997E-2</v>
      </c>
      <c r="V3962">
        <v>-31.525289200626901</v>
      </c>
      <c r="X3962">
        <v>3.9579999999999997E-2</v>
      </c>
      <c r="Y3962">
        <v>-31.5252962025851</v>
      </c>
      <c r="AB3962">
        <v>3.9579999999999997E-2</v>
      </c>
      <c r="AC3962">
        <v>-31.5252892351062</v>
      </c>
      <c r="AE3962">
        <v>3.9579999999999997E-2</v>
      </c>
      <c r="AF3962">
        <v>-31.525321150293699</v>
      </c>
      <c r="AI3962">
        <v>3.9579999999999997E-2</v>
      </c>
      <c r="AJ3962">
        <v>-31.5252888721459</v>
      </c>
      <c r="AM3962">
        <v>3.9579999999999997E-2</v>
      </c>
      <c r="AN3962">
        <v>-31.5252892501662</v>
      </c>
      <c r="AQ3962">
        <v>3.9579999999999997E-2</v>
      </c>
      <c r="AR3962">
        <v>-31.525289227944601</v>
      </c>
      <c r="AV3962">
        <v>3.9579999999999997E-2</v>
      </c>
      <c r="AW3962">
        <v>-31.5253036830055</v>
      </c>
      <c r="AZ3962">
        <v>3.9579999999999997E-2</v>
      </c>
      <c r="BA3962">
        <v>-31.525289267734198</v>
      </c>
      <c r="BC3962">
        <v>3.9579999999999997E-2</v>
      </c>
      <c r="BD3962">
        <v>-31.525301557163601</v>
      </c>
      <c r="BF3962">
        <v>3.9579999999999997E-2</v>
      </c>
      <c r="BG3962">
        <v>-31.525289190447999</v>
      </c>
      <c r="BI3962">
        <v>3.9579999999999997E-2</v>
      </c>
      <c r="BJ3962">
        <v>-31.5253044975472</v>
      </c>
    </row>
    <row r="3963" spans="1:62" x14ac:dyDescent="0.25">
      <c r="A3963">
        <v>3.959E-2</v>
      </c>
      <c r="B3963">
        <v>-28.755024664483798</v>
      </c>
      <c r="E3963">
        <v>3.959E-2</v>
      </c>
      <c r="F3963">
        <v>-28.755025619191599</v>
      </c>
      <c r="I3963">
        <v>3.959E-2</v>
      </c>
      <c r="J3963">
        <v>-28.7550244294724</v>
      </c>
      <c r="L3963" s="1">
        <f>F3963-O3963</f>
        <v>-1.1962084975891685E-6</v>
      </c>
      <c r="M3963" s="1"/>
      <c r="N3963">
        <v>3.959E-2</v>
      </c>
      <c r="O3963">
        <v>-28.755024422983102</v>
      </c>
      <c r="Q3963">
        <v>3.959E-2</v>
      </c>
      <c r="R3963">
        <v>-28.7550259297035</v>
      </c>
      <c r="U3963">
        <v>3.959E-2</v>
      </c>
      <c r="V3963">
        <v>-28.755024455700799</v>
      </c>
      <c r="X3963">
        <v>3.959E-2</v>
      </c>
      <c r="Y3963">
        <v>-28.755031436432901</v>
      </c>
      <c r="AB3963">
        <v>3.959E-2</v>
      </c>
      <c r="AC3963">
        <v>-28.7550244896835</v>
      </c>
      <c r="AE3963">
        <v>3.959E-2</v>
      </c>
      <c r="AF3963">
        <v>-28.755056403789901</v>
      </c>
      <c r="AI3963">
        <v>3.959E-2</v>
      </c>
      <c r="AJ3963">
        <v>-28.755024124857599</v>
      </c>
      <c r="AM3963">
        <v>3.959E-2</v>
      </c>
      <c r="AN3963">
        <v>-28.755024505337801</v>
      </c>
      <c r="AQ3963">
        <v>3.959E-2</v>
      </c>
      <c r="AR3963">
        <v>-28.755024480916902</v>
      </c>
      <c r="AV3963">
        <v>3.959E-2</v>
      </c>
      <c r="AW3963">
        <v>-28.755038947989998</v>
      </c>
      <c r="AZ3963">
        <v>3.959E-2</v>
      </c>
      <c r="BA3963">
        <v>-28.7550245204459</v>
      </c>
      <c r="BC3963">
        <v>3.959E-2</v>
      </c>
      <c r="BD3963">
        <v>-28.755036816616801</v>
      </c>
      <c r="BF3963">
        <v>3.959E-2</v>
      </c>
      <c r="BG3963">
        <v>-28.755024443157499</v>
      </c>
      <c r="BI3963">
        <v>3.959E-2</v>
      </c>
      <c r="BJ3963">
        <v>-28.7550397815621</v>
      </c>
    </row>
    <row r="3964" spans="1:62" x14ac:dyDescent="0.25">
      <c r="A3964">
        <v>3.9600000000000003E-2</v>
      </c>
      <c r="B3964">
        <v>-26.228195109748999</v>
      </c>
      <c r="E3964">
        <v>3.9600000000000003E-2</v>
      </c>
      <c r="F3964">
        <v>-26.228196086781299</v>
      </c>
      <c r="I3964">
        <v>3.9600000000000003E-2</v>
      </c>
      <c r="J3964">
        <v>-26.228194874463799</v>
      </c>
      <c r="L3964" s="1">
        <f>F3964-O3964</f>
        <v>-1.2137340981155376E-6</v>
      </c>
      <c r="M3964" s="1"/>
      <c r="N3964">
        <v>3.9600000000000003E-2</v>
      </c>
      <c r="O3964">
        <v>-26.228194873047201</v>
      </c>
      <c r="Q3964">
        <v>3.9600000000000003E-2</v>
      </c>
      <c r="R3964">
        <v>-26.228196375269999</v>
      </c>
      <c r="U3964">
        <v>3.9600000000000003E-2</v>
      </c>
      <c r="V3964">
        <v>-26.228194902554002</v>
      </c>
      <c r="X3964">
        <v>3.9600000000000003E-2</v>
      </c>
      <c r="Y3964">
        <v>-26.2282018639253</v>
      </c>
      <c r="AB3964">
        <v>3.9600000000000003E-2</v>
      </c>
      <c r="AC3964">
        <v>-26.228194936083799</v>
      </c>
      <c r="AE3964">
        <v>3.9600000000000003E-2</v>
      </c>
      <c r="AF3964">
        <v>-26.228226849204098</v>
      </c>
      <c r="AI3964">
        <v>3.9600000000000003E-2</v>
      </c>
      <c r="AJ3964">
        <v>-26.228194569556202</v>
      </c>
      <c r="AM3964">
        <v>3.9600000000000003E-2</v>
      </c>
      <c r="AN3964">
        <v>-26.2281949522799</v>
      </c>
      <c r="AQ3964">
        <v>3.9600000000000003E-2</v>
      </c>
      <c r="AR3964">
        <v>-26.228194925853298</v>
      </c>
      <c r="AV3964">
        <v>3.9600000000000003E-2</v>
      </c>
      <c r="AW3964">
        <v>-26.228209403883099</v>
      </c>
      <c r="AZ3964">
        <v>3.9600000000000003E-2</v>
      </c>
      <c r="BA3964">
        <v>-26.228194965144699</v>
      </c>
      <c r="BC3964">
        <v>3.9600000000000003E-2</v>
      </c>
      <c r="BD3964">
        <v>-26.228207267464398</v>
      </c>
      <c r="BF3964">
        <v>3.9600000000000003E-2</v>
      </c>
      <c r="BG3964">
        <v>-26.228194887853999</v>
      </c>
      <c r="BI3964">
        <v>3.9600000000000003E-2</v>
      </c>
      <c r="BJ3964">
        <v>-26.228210254812598</v>
      </c>
    </row>
    <row r="3965" spans="1:62" x14ac:dyDescent="0.25">
      <c r="A3965">
        <v>3.9609999999999999E-2</v>
      </c>
      <c r="B3965">
        <v>-23.9234090396223</v>
      </c>
      <c r="E3965">
        <v>3.9609999999999999E-2</v>
      </c>
      <c r="F3965">
        <v>-23.9234100370177</v>
      </c>
      <c r="I3965">
        <v>3.9609999999999999E-2</v>
      </c>
      <c r="J3965">
        <v>-23.923408804087401</v>
      </c>
      <c r="L3965" s="1">
        <f>F3965-O3965</f>
        <v>-1.2297197002908433E-6</v>
      </c>
      <c r="M3965" s="1"/>
      <c r="N3965">
        <v>3.9609999999999999E-2</v>
      </c>
      <c r="O3965">
        <v>-23.923408807297999</v>
      </c>
      <c r="Q3965">
        <v>3.9609999999999999E-2</v>
      </c>
      <c r="R3965">
        <v>-23.923410305418098</v>
      </c>
      <c r="U3965">
        <v>3.9609999999999999E-2</v>
      </c>
      <c r="V3965">
        <v>-23.923408833876199</v>
      </c>
      <c r="X3965">
        <v>3.9609999999999999E-2</v>
      </c>
      <c r="Y3965">
        <v>-23.9234157775876</v>
      </c>
      <c r="AB3965">
        <v>3.9609999999999999E-2</v>
      </c>
      <c r="AC3965">
        <v>-23.923408866992901</v>
      </c>
      <c r="AE3965">
        <v>3.9609999999999999E-2</v>
      </c>
      <c r="AF3965">
        <v>-23.923440779213198</v>
      </c>
      <c r="AI3965">
        <v>3.9609999999999999E-2</v>
      </c>
      <c r="AJ3965">
        <v>-23.923408498912998</v>
      </c>
      <c r="AM3965">
        <v>3.9609999999999999E-2</v>
      </c>
      <c r="AN3965">
        <v>-23.923408883682601</v>
      </c>
      <c r="AQ3965">
        <v>3.9609999999999999E-2</v>
      </c>
      <c r="AR3965">
        <v>-23.923408855426601</v>
      </c>
      <c r="AV3965">
        <v>3.9609999999999999E-2</v>
      </c>
      <c r="AW3965">
        <v>-23.923423343450001</v>
      </c>
      <c r="AZ3965">
        <v>3.9609999999999999E-2</v>
      </c>
      <c r="BA3965">
        <v>-23.923408894501499</v>
      </c>
      <c r="BC3965">
        <v>3.9609999999999999E-2</v>
      </c>
      <c r="BD3965">
        <v>-23.923421202429299</v>
      </c>
      <c r="BF3965">
        <v>3.9609999999999999E-2</v>
      </c>
      <c r="BG3965">
        <v>-23.9234088172086</v>
      </c>
      <c r="BI3965">
        <v>3.9609999999999999E-2</v>
      </c>
      <c r="BJ3965">
        <v>-23.923424210212001</v>
      </c>
    </row>
    <row r="3966" spans="1:62" x14ac:dyDescent="0.25">
      <c r="A3966">
        <v>3.9620000000000002E-2</v>
      </c>
      <c r="B3966">
        <v>-21.821154528986199</v>
      </c>
      <c r="E3966">
        <v>3.9620000000000002E-2</v>
      </c>
      <c r="F3966">
        <v>-21.8211555449552</v>
      </c>
      <c r="I3966">
        <v>3.9620000000000002E-2</v>
      </c>
      <c r="J3966">
        <v>-21.821154293223302</v>
      </c>
      <c r="L3966" s="1">
        <f>F3966-O3966</f>
        <v>-1.2443008010620815E-6</v>
      </c>
      <c r="M3966" s="1"/>
      <c r="N3966">
        <v>3.9620000000000002E-2</v>
      </c>
      <c r="O3966">
        <v>-21.821154300654399</v>
      </c>
      <c r="Q3966">
        <v>3.9620000000000002E-2</v>
      </c>
      <c r="R3966">
        <v>-21.821155795032698</v>
      </c>
      <c r="U3966">
        <v>3.9620000000000002E-2</v>
      </c>
      <c r="V3966">
        <v>-21.821154324561601</v>
      </c>
      <c r="X3966">
        <v>3.9620000000000002E-2</v>
      </c>
      <c r="Y3966">
        <v>-21.821161252165101</v>
      </c>
      <c r="AB3966">
        <v>3.9620000000000002E-2</v>
      </c>
      <c r="AC3966">
        <v>-21.821154357301602</v>
      </c>
      <c r="AE3966">
        <v>3.9620000000000002E-2</v>
      </c>
      <c r="AF3966">
        <v>-21.821186268700799</v>
      </c>
      <c r="AI3966">
        <v>3.9620000000000002E-2</v>
      </c>
      <c r="AJ3966">
        <v>-21.821153987805801</v>
      </c>
      <c r="AM3966">
        <v>3.9620000000000002E-2</v>
      </c>
      <c r="AN3966">
        <v>-21.821154374441399</v>
      </c>
      <c r="AQ3966">
        <v>3.9620000000000002E-2</v>
      </c>
      <c r="AR3966">
        <v>-21.821154344516899</v>
      </c>
      <c r="AV3966">
        <v>3.9620000000000002E-2</v>
      </c>
      <c r="AW3966">
        <v>-21.821168841655599</v>
      </c>
      <c r="AZ3966">
        <v>3.9620000000000002E-2</v>
      </c>
      <c r="BA3966">
        <v>-21.821154383394301</v>
      </c>
      <c r="BC3966">
        <v>3.9620000000000002E-2</v>
      </c>
      <c r="BD3966">
        <v>-21.821166696437299</v>
      </c>
      <c r="BF3966">
        <v>3.9620000000000002E-2</v>
      </c>
      <c r="BG3966">
        <v>-21.821154306099501</v>
      </c>
      <c r="BI3966">
        <v>3.9620000000000002E-2</v>
      </c>
      <c r="BJ3966">
        <v>-21.821169722858698</v>
      </c>
    </row>
    <row r="3967" spans="1:62" x14ac:dyDescent="0.25">
      <c r="A3967">
        <v>3.9629999999999999E-2</v>
      </c>
      <c r="B3967">
        <v>-19.903634250304901</v>
      </c>
      <c r="E3967">
        <v>3.9629999999999999E-2</v>
      </c>
      <c r="F3967">
        <v>-19.9036352832155</v>
      </c>
      <c r="I3967">
        <v>3.9629999999999999E-2</v>
      </c>
      <c r="J3967">
        <v>-19.903634014334099</v>
      </c>
      <c r="L3967" s="1">
        <f>F3967-O3967</f>
        <v>-1.2576001005015769E-6</v>
      </c>
      <c r="M3967" s="1"/>
      <c r="N3967">
        <v>3.9629999999999999E-2</v>
      </c>
      <c r="O3967">
        <v>-19.9036340256154</v>
      </c>
      <c r="Q3967">
        <v>3.9629999999999999E-2</v>
      </c>
      <c r="R3967">
        <v>-19.90363551658</v>
      </c>
      <c r="U3967">
        <v>3.9629999999999999E-2</v>
      </c>
      <c r="V3967">
        <v>-19.903634047085902</v>
      </c>
      <c r="X3967">
        <v>3.9629999999999999E-2</v>
      </c>
      <c r="Y3967">
        <v>-19.9036409599967</v>
      </c>
      <c r="AB3967">
        <v>3.9629999999999999E-2</v>
      </c>
      <c r="AC3967">
        <v>-19.9036340794826</v>
      </c>
      <c r="AE3967">
        <v>3.9629999999999999E-2</v>
      </c>
      <c r="AF3967">
        <v>-19.903665990132499</v>
      </c>
      <c r="AI3967">
        <v>3.9629999999999999E-2</v>
      </c>
      <c r="AJ3967">
        <v>-19.903633708694901</v>
      </c>
      <c r="AM3967">
        <v>3.9629999999999999E-2</v>
      </c>
      <c r="AN3967">
        <v>-19.903634097032299</v>
      </c>
      <c r="AQ3967">
        <v>3.9629999999999999E-2</v>
      </c>
      <c r="AR3967">
        <v>-19.9036340655861</v>
      </c>
      <c r="AV3967">
        <v>3.9629999999999999E-2</v>
      </c>
      <c r="AW3967">
        <v>-19.9036485710389</v>
      </c>
      <c r="AZ3967">
        <v>3.9629999999999999E-2</v>
      </c>
      <c r="BA3967">
        <v>-19.903634104283601</v>
      </c>
      <c r="BC3967">
        <v>3.9629999999999999E-2</v>
      </c>
      <c r="BD3967">
        <v>-19.903646421991901</v>
      </c>
      <c r="BF3967">
        <v>3.9629999999999999E-2</v>
      </c>
      <c r="BG3967">
        <v>-19.9036340269869</v>
      </c>
      <c r="BI3967">
        <v>3.9629999999999999E-2</v>
      </c>
      <c r="BJ3967">
        <v>-19.903649465413899</v>
      </c>
    </row>
    <row r="3968" spans="1:62" x14ac:dyDescent="0.25">
      <c r="A3968">
        <v>3.9640000000000002E-2</v>
      </c>
      <c r="B3968">
        <v>-18.1546148044904</v>
      </c>
      <c r="E3968">
        <v>3.9640000000000002E-2</v>
      </c>
      <c r="F3968">
        <v>-18.154615852854</v>
      </c>
      <c r="I3968">
        <v>3.9640000000000002E-2</v>
      </c>
      <c r="J3968">
        <v>-18.154614568329901</v>
      </c>
      <c r="L3968" s="1">
        <f>F3968-O3968</f>
        <v>-1.2697307987252771E-6</v>
      </c>
      <c r="M3968" s="1"/>
      <c r="N3968">
        <v>3.9640000000000002E-2</v>
      </c>
      <c r="O3968">
        <v>-18.154614583123202</v>
      </c>
      <c r="Q3968">
        <v>3.9640000000000002E-2</v>
      </c>
      <c r="R3968">
        <v>-18.154616070973901</v>
      </c>
      <c r="U3968">
        <v>3.9640000000000002E-2</v>
      </c>
      <c r="V3968">
        <v>-18.154614602371101</v>
      </c>
      <c r="X3968">
        <v>3.9640000000000002E-2</v>
      </c>
      <c r="Y3968">
        <v>-18.154621501880399</v>
      </c>
      <c r="AB3968">
        <v>3.9640000000000002E-2</v>
      </c>
      <c r="AC3968">
        <v>-18.1546146344545</v>
      </c>
      <c r="AE3968">
        <v>3.9640000000000002E-2</v>
      </c>
      <c r="AF3968">
        <v>-18.154646544420899</v>
      </c>
      <c r="AI3968">
        <v>3.9640000000000002E-2</v>
      </c>
      <c r="AJ3968">
        <v>-18.1546142624886</v>
      </c>
      <c r="AM3968">
        <v>3.9640000000000002E-2</v>
      </c>
      <c r="AN3968">
        <v>-18.154614652377902</v>
      </c>
      <c r="AQ3968">
        <v>3.9640000000000002E-2</v>
      </c>
      <c r="AR3968">
        <v>-18.154614619543999</v>
      </c>
      <c r="AV3968">
        <v>3.9640000000000002E-2</v>
      </c>
      <c r="AW3968">
        <v>-18.154629132580201</v>
      </c>
      <c r="AZ3968">
        <v>3.9640000000000002E-2</v>
      </c>
      <c r="BA3968">
        <v>-18.154614658077399</v>
      </c>
      <c r="BC3968">
        <v>3.9640000000000002E-2</v>
      </c>
      <c r="BD3968">
        <v>-18.154626980041002</v>
      </c>
      <c r="BF3968">
        <v>3.9640000000000002E-2</v>
      </c>
      <c r="BG3968">
        <v>-18.1546145807791</v>
      </c>
      <c r="BI3968">
        <v>3.9640000000000002E-2</v>
      </c>
      <c r="BJ3968">
        <v>-18.154630038970001</v>
      </c>
    </row>
    <row r="3969" spans="1:62" x14ac:dyDescent="0.25">
      <c r="A3969">
        <v>3.9649999999999998E-2</v>
      </c>
      <c r="B3969">
        <v>-16.559289291718802</v>
      </c>
      <c r="E3969">
        <v>3.9649999999999998E-2</v>
      </c>
      <c r="F3969">
        <v>-16.559290354177499</v>
      </c>
      <c r="I3969">
        <v>3.9649999999999998E-2</v>
      </c>
      <c r="J3969">
        <v>-16.5592890553852</v>
      </c>
      <c r="L3969" s="1">
        <f>F3969-O3969</f>
        <v>-1.2807955975802088E-6</v>
      </c>
      <c r="M3969" s="1"/>
      <c r="N3969">
        <v>3.9649999999999998E-2</v>
      </c>
      <c r="O3969">
        <v>-16.559289073381901</v>
      </c>
      <c r="Q3969">
        <v>3.9649999999999998E-2</v>
      </c>
      <c r="R3969">
        <v>-16.559290558392401</v>
      </c>
      <c r="U3969">
        <v>3.9649999999999998E-2</v>
      </c>
      <c r="V3969">
        <v>-16.559289090602601</v>
      </c>
      <c r="X3969">
        <v>3.9649999999999998E-2</v>
      </c>
      <c r="Y3969">
        <v>-16.559295977887899</v>
      </c>
      <c r="AB3969">
        <v>3.9649999999999998E-2</v>
      </c>
      <c r="AC3969">
        <v>-16.559289122400099</v>
      </c>
      <c r="AE3969">
        <v>3.9649999999999998E-2</v>
      </c>
      <c r="AF3969">
        <v>-16.559321031743</v>
      </c>
      <c r="AI3969">
        <v>3.9649999999999998E-2</v>
      </c>
      <c r="AJ3969">
        <v>-16.559288749359698</v>
      </c>
      <c r="AM3969">
        <v>3.9649999999999998E-2</v>
      </c>
      <c r="AN3969">
        <v>-16.559289140664401</v>
      </c>
      <c r="AQ3969">
        <v>3.9649999999999998E-2</v>
      </c>
      <c r="AR3969">
        <v>-16.559289106564599</v>
      </c>
      <c r="AV3969">
        <v>3.9649999999999998E-2</v>
      </c>
      <c r="AW3969">
        <v>-16.5593036265177</v>
      </c>
      <c r="AZ3969">
        <v>3.9649999999999998E-2</v>
      </c>
      <c r="BA3969">
        <v>-16.5592891449486</v>
      </c>
      <c r="BC3969">
        <v>3.9649999999999998E-2</v>
      </c>
      <c r="BD3969">
        <v>-16.559301470793098</v>
      </c>
      <c r="BF3969">
        <v>3.9649999999999998E-2</v>
      </c>
      <c r="BG3969">
        <v>-16.559289067648599</v>
      </c>
      <c r="BI3969">
        <v>3.9649999999999998E-2</v>
      </c>
      <c r="BJ3969">
        <v>-16.559304543866499</v>
      </c>
    </row>
    <row r="3970" spans="1:62" x14ac:dyDescent="0.25">
      <c r="A3970">
        <v>3.9660000000000001E-2</v>
      </c>
      <c r="B3970">
        <v>-15.1041519587459</v>
      </c>
      <c r="E3970">
        <v>3.9660000000000001E-2</v>
      </c>
      <c r="F3970">
        <v>-15.1041530340616</v>
      </c>
      <c r="I3970">
        <v>3.9660000000000001E-2</v>
      </c>
      <c r="J3970">
        <v>-15.1041517222544</v>
      </c>
      <c r="L3970" s="1">
        <f>F3970-O3970</f>
        <v>-1.2908885995699393E-6</v>
      </c>
      <c r="M3970" s="1"/>
      <c r="N3970">
        <v>3.9660000000000001E-2</v>
      </c>
      <c r="O3970">
        <v>-15.104151743173</v>
      </c>
      <c r="Q3970">
        <v>3.9660000000000001E-2</v>
      </c>
      <c r="R3970">
        <v>-15.104153225592899</v>
      </c>
      <c r="U3970">
        <v>3.9660000000000001E-2</v>
      </c>
      <c r="V3970">
        <v>-15.1041517585449</v>
      </c>
      <c r="X3970">
        <v>3.9660000000000001E-2</v>
      </c>
      <c r="Y3970">
        <v>-15.1041586346802</v>
      </c>
      <c r="AB3970">
        <v>3.9660000000000001E-2</v>
      </c>
      <c r="AC3970">
        <v>-15.104151790081801</v>
      </c>
      <c r="AE3970">
        <v>3.9660000000000001E-2</v>
      </c>
      <c r="AF3970">
        <v>-15.104183698855699</v>
      </c>
      <c r="AI3970">
        <v>3.9660000000000001E-2</v>
      </c>
      <c r="AJ3970">
        <v>-15.1041514160611</v>
      </c>
      <c r="AM3970">
        <v>3.9660000000000001E-2</v>
      </c>
      <c r="AN3970">
        <v>-15.104151808656599</v>
      </c>
      <c r="AQ3970">
        <v>3.9660000000000001E-2</v>
      </c>
      <c r="AR3970">
        <v>-15.1041517734024</v>
      </c>
      <c r="AV3970">
        <v>3.9660000000000001E-2</v>
      </c>
      <c r="AW3970">
        <v>-15.104166299664501</v>
      </c>
      <c r="AZ3970">
        <v>3.9660000000000001E-2</v>
      </c>
      <c r="BA3970">
        <v>-15.10415181165</v>
      </c>
      <c r="BC3970">
        <v>3.9660000000000001E-2</v>
      </c>
      <c r="BD3970">
        <v>-15.1041641410343</v>
      </c>
      <c r="BF3970">
        <v>3.9660000000000001E-2</v>
      </c>
      <c r="BG3970">
        <v>-15.1041517343485</v>
      </c>
      <c r="BI3970">
        <v>3.9660000000000001E-2</v>
      </c>
      <c r="BJ3970">
        <v>-15.104167227009</v>
      </c>
    </row>
    <row r="3971" spans="1:62" x14ac:dyDescent="0.25">
      <c r="A3971">
        <v>3.9669999999999997E-2</v>
      </c>
      <c r="B3971">
        <v>-13.7768838615081</v>
      </c>
      <c r="E3971">
        <v>3.9669999999999997E-2</v>
      </c>
      <c r="F3971">
        <v>-13.776884948551</v>
      </c>
      <c r="I3971">
        <v>3.9669999999999997E-2</v>
      </c>
      <c r="J3971">
        <v>-13.7768836248726</v>
      </c>
      <c r="L3971" s="1">
        <f>F3971-O3971</f>
        <v>-1.3000942011842653E-6</v>
      </c>
      <c r="M3971" s="1"/>
      <c r="N3971">
        <v>3.9669999999999997E-2</v>
      </c>
      <c r="O3971">
        <v>-13.776883648456799</v>
      </c>
      <c r="Q3971">
        <v>3.9669999999999997E-2</v>
      </c>
      <c r="R3971">
        <v>-13.776885128513101</v>
      </c>
      <c r="U3971">
        <v>3.9669999999999997E-2</v>
      </c>
      <c r="V3971">
        <v>-13.776883662142099</v>
      </c>
      <c r="X3971">
        <v>3.9669999999999997E-2</v>
      </c>
      <c r="Y3971">
        <v>-13.776890528107</v>
      </c>
      <c r="AB3971">
        <v>3.9669999999999997E-2</v>
      </c>
      <c r="AC3971">
        <v>-13.7768836934411</v>
      </c>
      <c r="AE3971">
        <v>3.9669999999999997E-2</v>
      </c>
      <c r="AF3971">
        <v>-13.776915601695899</v>
      </c>
      <c r="AI3971">
        <v>3.9669999999999997E-2</v>
      </c>
      <c r="AJ3971">
        <v>-13.7768833185264</v>
      </c>
      <c r="AM3971">
        <v>3.9669999999999997E-2</v>
      </c>
      <c r="AN3971">
        <v>-13.776883712298901</v>
      </c>
      <c r="AQ3971">
        <v>3.9669999999999997E-2</v>
      </c>
      <c r="AR3971">
        <v>-13.776883675991799</v>
      </c>
      <c r="AV3971">
        <v>3.9669999999999997E-2</v>
      </c>
      <c r="AW3971">
        <v>-13.776898208008401</v>
      </c>
      <c r="AZ3971">
        <v>3.9669999999999997E-2</v>
      </c>
      <c r="BA3971">
        <v>-13.7768837141153</v>
      </c>
      <c r="BC3971">
        <v>3.9669999999999997E-2</v>
      </c>
      <c r="BD3971">
        <v>-13.776896046728099</v>
      </c>
      <c r="BF3971">
        <v>3.9669999999999997E-2</v>
      </c>
      <c r="BG3971">
        <v>-13.7768836368123</v>
      </c>
      <c r="BI3971">
        <v>3.9669999999999997E-2</v>
      </c>
      <c r="BJ3971">
        <v>-13.7768991444705</v>
      </c>
    </row>
    <row r="3972" spans="1:62" x14ac:dyDescent="0.25">
      <c r="A3972">
        <v>3.968E-2</v>
      </c>
      <c r="B3972">
        <v>-12.566248575046099</v>
      </c>
      <c r="E3972">
        <v>3.968E-2</v>
      </c>
      <c r="F3972">
        <v>-12.566249672785901</v>
      </c>
      <c r="I3972">
        <v>3.968E-2</v>
      </c>
      <c r="J3972">
        <v>-12.566248338278999</v>
      </c>
      <c r="L3972" s="1">
        <f>F3972-O3972</f>
        <v>-1.3084912016125827E-6</v>
      </c>
      <c r="M3972" s="1"/>
      <c r="N3972">
        <v>3.968E-2</v>
      </c>
      <c r="O3972">
        <v>-12.566248364294699</v>
      </c>
      <c r="Q3972">
        <v>3.968E-2</v>
      </c>
      <c r="R3972">
        <v>-12.5662498421952</v>
      </c>
      <c r="U3972">
        <v>3.968E-2</v>
      </c>
      <c r="V3972">
        <v>-12.566248376441701</v>
      </c>
      <c r="X3972">
        <v>3.968E-2</v>
      </c>
      <c r="Y3972">
        <v>-12.566255233129899</v>
      </c>
      <c r="AB3972">
        <v>3.968E-2</v>
      </c>
      <c r="AC3972">
        <v>-12.566248407523799</v>
      </c>
      <c r="AE3972">
        <v>3.968E-2</v>
      </c>
      <c r="AF3972">
        <v>-12.566280315304899</v>
      </c>
      <c r="AI3972">
        <v>3.968E-2</v>
      </c>
      <c r="AJ3972">
        <v>-12.5662480317934</v>
      </c>
      <c r="AM3972">
        <v>3.968E-2</v>
      </c>
      <c r="AN3972">
        <v>-12.5662484266396</v>
      </c>
      <c r="AQ3972">
        <v>3.968E-2</v>
      </c>
      <c r="AR3972">
        <v>-12.5662483893722</v>
      </c>
      <c r="AV3972">
        <v>3.968E-2</v>
      </c>
      <c r="AW3972">
        <v>-12.5662629266374</v>
      </c>
      <c r="AZ3972">
        <v>3.968E-2</v>
      </c>
      <c r="BA3972">
        <v>-12.5662484273823</v>
      </c>
      <c r="BC3972">
        <v>3.968E-2</v>
      </c>
      <c r="BD3972">
        <v>-12.5662607629398</v>
      </c>
      <c r="BF3972">
        <v>3.968E-2</v>
      </c>
      <c r="BG3972">
        <v>-12.5662483500781</v>
      </c>
      <c r="BI3972">
        <v>3.968E-2</v>
      </c>
      <c r="BJ3972">
        <v>-12.566263871415901</v>
      </c>
    </row>
    <row r="3973" spans="1:62" x14ac:dyDescent="0.25">
      <c r="A3973">
        <v>3.9690000000000003E-2</v>
      </c>
      <c r="B3973">
        <v>-11.461997067850801</v>
      </c>
      <c r="E3973">
        <v>3.9690000000000003E-2</v>
      </c>
      <c r="F3973">
        <v>-11.4619981753474</v>
      </c>
      <c r="I3973">
        <v>3.9690000000000003E-2</v>
      </c>
      <c r="J3973">
        <v>-11.4619968309638</v>
      </c>
      <c r="L3973" s="1">
        <f>F3973-O3973</f>
        <v>-1.3161502003811165E-6</v>
      </c>
      <c r="M3973" s="1"/>
      <c r="N3973">
        <v>3.9690000000000003E-2</v>
      </c>
      <c r="O3973">
        <v>-11.4619968591972</v>
      </c>
      <c r="Q3973">
        <v>3.9690000000000003E-2</v>
      </c>
      <c r="R3973">
        <v>-11.461998335131399</v>
      </c>
      <c r="U3973">
        <v>3.9690000000000003E-2</v>
      </c>
      <c r="V3973">
        <v>-11.461996869941199</v>
      </c>
      <c r="X3973">
        <v>3.9690000000000003E-2</v>
      </c>
      <c r="Y3973">
        <v>-11.4620037181679</v>
      </c>
      <c r="AB3973">
        <v>3.9690000000000003E-2</v>
      </c>
      <c r="AC3973">
        <v>-11.4619969008256</v>
      </c>
      <c r="AE3973">
        <v>3.9690000000000003E-2</v>
      </c>
      <c r="AF3973">
        <v>-11.462028808174299</v>
      </c>
      <c r="AI3973">
        <v>3.9690000000000003E-2</v>
      </c>
      <c r="AJ3973">
        <v>-11.4619965243512</v>
      </c>
      <c r="AM3973">
        <v>3.9690000000000003E-2</v>
      </c>
      <c r="AN3973">
        <v>-11.4619969201765</v>
      </c>
      <c r="AQ3973">
        <v>3.9690000000000003E-2</v>
      </c>
      <c r="AR3973">
        <v>-11.461996882033199</v>
      </c>
      <c r="AV3973">
        <v>3.9690000000000003E-2</v>
      </c>
      <c r="AW3973">
        <v>-11.462011424085601</v>
      </c>
      <c r="AZ3973">
        <v>3.9690000000000003E-2</v>
      </c>
      <c r="BA3973">
        <v>-11.4619969199402</v>
      </c>
      <c r="BC3973">
        <v>3.9690000000000003E-2</v>
      </c>
      <c r="BD3973">
        <v>-11.462009258183301</v>
      </c>
      <c r="BF3973">
        <v>3.9690000000000003E-2</v>
      </c>
      <c r="BG3973">
        <v>-11.4619968426345</v>
      </c>
      <c r="BI3973">
        <v>3.9690000000000003E-2</v>
      </c>
      <c r="BJ3973">
        <v>-11.462012376449501</v>
      </c>
    </row>
    <row r="3974" spans="1:62" x14ac:dyDescent="0.25">
      <c r="A3974">
        <v>3.9699999999999999E-2</v>
      </c>
      <c r="B3974">
        <v>-10.454780935313799</v>
      </c>
      <c r="E3974">
        <v>3.9699999999999999E-2</v>
      </c>
      <c r="F3974">
        <v>-10.454782051710399</v>
      </c>
      <c r="I3974">
        <v>3.9699999999999999E-2</v>
      </c>
      <c r="J3974">
        <v>-10.4547806983174</v>
      </c>
      <c r="L3974" s="1">
        <f>F3974-O3974</f>
        <v>-1.3231364999199968E-6</v>
      </c>
      <c r="M3974" s="1"/>
      <c r="N3974">
        <v>3.9699999999999999E-2</v>
      </c>
      <c r="O3974">
        <v>-10.454780728573899</v>
      </c>
      <c r="Q3974">
        <v>3.9699999999999999E-2</v>
      </c>
      <c r="R3974">
        <v>-10.4547822027143</v>
      </c>
      <c r="U3974">
        <v>3.9699999999999999E-2</v>
      </c>
      <c r="V3974">
        <v>-10.454780738038201</v>
      </c>
      <c r="X3974">
        <v>3.9699999999999999E-2</v>
      </c>
      <c r="Y3974">
        <v>-10.4547875785467</v>
      </c>
      <c r="AB3974">
        <v>3.9699999999999999E-2</v>
      </c>
      <c r="AC3974">
        <v>-10.454780768742101</v>
      </c>
      <c r="AE3974">
        <v>3.9699999999999999E-2</v>
      </c>
      <c r="AF3974">
        <v>-10.4548126756962</v>
      </c>
      <c r="AI3974">
        <v>3.9699999999999999E-2</v>
      </c>
      <c r="AJ3974">
        <v>-10.454780391589001</v>
      </c>
      <c r="AM3974">
        <v>3.9699999999999999E-2</v>
      </c>
      <c r="AN3974">
        <v>-10.4547807883072</v>
      </c>
      <c r="AQ3974">
        <v>3.9699999999999999E-2</v>
      </c>
      <c r="AR3974">
        <v>-10.454780749365099</v>
      </c>
      <c r="AV3974">
        <v>3.9699999999999999E-2</v>
      </c>
      <c r="AW3974">
        <v>-10.4547952957841</v>
      </c>
      <c r="AZ3974">
        <v>3.9699999999999999E-2</v>
      </c>
      <c r="BA3974">
        <v>-10.454780787178001</v>
      </c>
      <c r="BC3974">
        <v>3.9699999999999999E-2</v>
      </c>
      <c r="BD3974">
        <v>-10.4547931278706</v>
      </c>
      <c r="BF3974">
        <v>3.9699999999999999E-2</v>
      </c>
      <c r="BG3974">
        <v>-10.454780709871301</v>
      </c>
      <c r="BI3974">
        <v>3.9699999999999999E-2</v>
      </c>
      <c r="BJ3974">
        <v>-10.454796255066899</v>
      </c>
    </row>
    <row r="3975" spans="1:62" x14ac:dyDescent="0.25">
      <c r="A3975">
        <v>3.9710000000000002E-2</v>
      </c>
      <c r="B3975">
        <v>-9.53607325773093</v>
      </c>
      <c r="E3975">
        <v>3.9710000000000002E-2</v>
      </c>
      <c r="F3975">
        <v>-9.5360743822454008</v>
      </c>
      <c r="I3975">
        <v>3.9710000000000002E-2</v>
      </c>
      <c r="J3975">
        <v>-9.5360730206346105</v>
      </c>
      <c r="L3975" s="1">
        <f>F3975-O3975</f>
        <v>-1.3295086702669323E-6</v>
      </c>
      <c r="M3975" s="1"/>
      <c r="N3975">
        <v>3.9710000000000002E-2</v>
      </c>
      <c r="O3975">
        <v>-9.5360730527367306</v>
      </c>
      <c r="Q3975">
        <v>3.9710000000000002E-2</v>
      </c>
      <c r="R3975">
        <v>-9.5360745252407604</v>
      </c>
      <c r="U3975">
        <v>3.9710000000000002E-2</v>
      </c>
      <c r="V3975">
        <v>-9.5360730610337505</v>
      </c>
      <c r="X3975">
        <v>3.9710000000000002E-2</v>
      </c>
      <c r="Y3975">
        <v>-9.5360798945020697</v>
      </c>
      <c r="AB3975">
        <v>3.9710000000000002E-2</v>
      </c>
      <c r="AC3975">
        <v>-9.5360730915730691</v>
      </c>
      <c r="AE3975">
        <v>3.9710000000000002E-2</v>
      </c>
      <c r="AF3975">
        <v>-9.5361049981672696</v>
      </c>
      <c r="AI3975">
        <v>3.9710000000000002E-2</v>
      </c>
      <c r="AJ3975">
        <v>-9.5360727138008308</v>
      </c>
      <c r="AM3975">
        <v>3.9710000000000002E-2</v>
      </c>
      <c r="AN3975">
        <v>-9.5360731113332502</v>
      </c>
      <c r="AQ3975">
        <v>3.9710000000000002E-2</v>
      </c>
      <c r="AR3975">
        <v>-9.5360730716626705</v>
      </c>
      <c r="AV3975">
        <v>3.9710000000000002E-2</v>
      </c>
      <c r="AW3975">
        <v>-9.5360876220641302</v>
      </c>
      <c r="AZ3975">
        <v>3.9710000000000002E-2</v>
      </c>
      <c r="BA3975">
        <v>-9.53607310938993</v>
      </c>
      <c r="BC3975">
        <v>3.9710000000000002E-2</v>
      </c>
      <c r="BD3975">
        <v>-9.5360854523165006</v>
      </c>
      <c r="BF3975">
        <v>3.9710000000000002E-2</v>
      </c>
      <c r="BG3975">
        <v>-9.5360730320821094</v>
      </c>
      <c r="BI3975">
        <v>3.9710000000000002E-2</v>
      </c>
      <c r="BJ3975">
        <v>-9.5360885876581705</v>
      </c>
    </row>
    <row r="3976" spans="1:62" x14ac:dyDescent="0.25">
      <c r="A3976">
        <v>3.9719999999999998E-2</v>
      </c>
      <c r="B3976">
        <v>-8.6980964128568097</v>
      </c>
      <c r="E3976">
        <v>3.9719999999999998E-2</v>
      </c>
      <c r="F3976">
        <v>-8.6980975447759494</v>
      </c>
      <c r="I3976">
        <v>3.9719999999999998E-2</v>
      </c>
      <c r="J3976">
        <v>-8.6980961756693809</v>
      </c>
      <c r="L3976" s="1">
        <f>F3976-O3976</f>
        <v>-1.3353209187272341E-6</v>
      </c>
      <c r="M3976" s="1"/>
      <c r="N3976">
        <v>3.9719999999999998E-2</v>
      </c>
      <c r="O3976">
        <v>-8.6980962094550307</v>
      </c>
      <c r="Q3976">
        <v>3.9719999999999998E-2</v>
      </c>
      <c r="R3976">
        <v>-8.6980976804662493</v>
      </c>
      <c r="U3976">
        <v>3.9719999999999998E-2</v>
      </c>
      <c r="V3976">
        <v>-8.6980962166873894</v>
      </c>
      <c r="X3976">
        <v>3.9719999999999998E-2</v>
      </c>
      <c r="Y3976">
        <v>-8.6981030437340401</v>
      </c>
      <c r="AB3976">
        <v>3.9719999999999998E-2</v>
      </c>
      <c r="AC3976">
        <v>-8.6980962470765206</v>
      </c>
      <c r="AE3976">
        <v>3.9719999999999998E-2</v>
      </c>
      <c r="AF3976">
        <v>-8.6981281533420507</v>
      </c>
      <c r="AI3976">
        <v>3.9719999999999998E-2</v>
      </c>
      <c r="AJ3976">
        <v>-8.6980958687395393</v>
      </c>
      <c r="AM3976">
        <v>3.9719999999999998E-2</v>
      </c>
      <c r="AN3976">
        <v>-8.6980962670141704</v>
      </c>
      <c r="AQ3976">
        <v>3.9719999999999998E-2</v>
      </c>
      <c r="AR3976">
        <v>-8.6980962266794801</v>
      </c>
      <c r="AV3976">
        <v>3.9719999999999998E-2</v>
      </c>
      <c r="AW3976">
        <v>-8.6981107807134102</v>
      </c>
      <c r="AZ3976">
        <v>3.9719999999999998E-2</v>
      </c>
      <c r="BA3976">
        <v>-8.6980962643286297</v>
      </c>
      <c r="BC3976">
        <v>3.9719999999999998E-2</v>
      </c>
      <c r="BD3976">
        <v>-8.6981086092926301</v>
      </c>
      <c r="BF3976">
        <v>3.9719999999999998E-2</v>
      </c>
      <c r="BG3976">
        <v>-8.6980961870197397</v>
      </c>
      <c r="BI3976">
        <v>3.9719999999999998E-2</v>
      </c>
      <c r="BJ3976">
        <v>-8.6981117520638698</v>
      </c>
    </row>
    <row r="3977" spans="1:62" x14ac:dyDescent="0.25">
      <c r="A3977">
        <v>3.9730000000000001E-2</v>
      </c>
      <c r="B3977">
        <v>-7.9337562318835602</v>
      </c>
      <c r="E3977">
        <v>3.9730000000000001E-2</v>
      </c>
      <c r="F3977">
        <v>-7.9337573705567204</v>
      </c>
      <c r="I3977">
        <v>3.9730000000000001E-2</v>
      </c>
      <c r="J3977">
        <v>-7.9337559946127998</v>
      </c>
      <c r="L3977" s="1">
        <f>F3977-O3977</f>
        <v>-1.3406222407752466E-6</v>
      </c>
      <c r="M3977" s="1"/>
      <c r="N3977">
        <v>3.9730000000000001E-2</v>
      </c>
      <c r="O3977">
        <v>-7.9337560299344796</v>
      </c>
      <c r="Q3977">
        <v>3.9730000000000001E-2</v>
      </c>
      <c r="R3977">
        <v>-7.9337574995837796</v>
      </c>
      <c r="U3977">
        <v>3.9730000000000001E-2</v>
      </c>
      <c r="V3977">
        <v>-7.93375603619572</v>
      </c>
      <c r="X3977">
        <v>3.9730000000000001E-2</v>
      </c>
      <c r="Y3977">
        <v>-7.9337628573847701</v>
      </c>
      <c r="AB3977">
        <v>3.9730000000000001E-2</v>
      </c>
      <c r="AC3977">
        <v>-7.9337560664477396</v>
      </c>
      <c r="AE3977">
        <v>3.9730000000000001E-2</v>
      </c>
      <c r="AF3977">
        <v>-7.9337879724134801</v>
      </c>
      <c r="AI3977">
        <v>3.9730000000000001E-2</v>
      </c>
      <c r="AJ3977">
        <v>-7.9337556875956503</v>
      </c>
      <c r="AM3977">
        <v>3.9730000000000001E-2</v>
      </c>
      <c r="AN3977">
        <v>-7.9337560865471604</v>
      </c>
      <c r="AQ3977">
        <v>3.9730000000000001E-2</v>
      </c>
      <c r="AR3977">
        <v>-7.9337560456068097</v>
      </c>
      <c r="AV3977">
        <v>3.9730000000000001E-2</v>
      </c>
      <c r="AW3977">
        <v>-7.9337706029537403</v>
      </c>
      <c r="AZ3977">
        <v>3.9730000000000001E-2</v>
      </c>
      <c r="BA3977">
        <v>-7.9337560831847398</v>
      </c>
      <c r="BC3977">
        <v>3.9730000000000001E-2</v>
      </c>
      <c r="BD3977">
        <v>-7.9337684300069604</v>
      </c>
      <c r="BF3977">
        <v>3.9730000000000001E-2</v>
      </c>
      <c r="BG3977">
        <v>-7.9337560058748799</v>
      </c>
      <c r="BI3977">
        <v>3.9730000000000001E-2</v>
      </c>
      <c r="BJ3977">
        <v>-7.9337715795550698</v>
      </c>
    </row>
    <row r="3978" spans="1:62" x14ac:dyDescent="0.25">
      <c r="A3978">
        <v>3.9739999999999998E-2</v>
      </c>
      <c r="B3978">
        <v>-7.2365819414197601</v>
      </c>
      <c r="E3978">
        <v>3.9739999999999998E-2</v>
      </c>
      <c r="F3978">
        <v>-7.2365830862536598</v>
      </c>
      <c r="I3978">
        <v>3.9739999999999998E-2</v>
      </c>
      <c r="J3978">
        <v>-7.2365817040731102</v>
      </c>
      <c r="L3978" s="1">
        <f>F3978-O3978</f>
        <v>-1.3454579201876982E-6</v>
      </c>
      <c r="M3978" s="1"/>
      <c r="N3978">
        <v>3.9739999999999998E-2</v>
      </c>
      <c r="O3978">
        <v>-7.2365817407957396</v>
      </c>
      <c r="Q3978">
        <v>3.9739999999999998E-2</v>
      </c>
      <c r="R3978">
        <v>-7.23658320920274</v>
      </c>
      <c r="U3978">
        <v>3.9739999999999998E-2</v>
      </c>
      <c r="V3978">
        <v>-7.2365817461712503</v>
      </c>
      <c r="X3978">
        <v>3.9739999999999998E-2</v>
      </c>
      <c r="Y3978">
        <v>-7.2365885620174204</v>
      </c>
      <c r="AB3978">
        <v>3.9739999999999998E-2</v>
      </c>
      <c r="AC3978">
        <v>-7.2365817762982196</v>
      </c>
      <c r="AE3978">
        <v>3.9739999999999998E-2</v>
      </c>
      <c r="AF3978">
        <v>-7.2366136819903701</v>
      </c>
      <c r="AI3978">
        <v>3.9739999999999998E-2</v>
      </c>
      <c r="AJ3978">
        <v>-7.2365813969762103</v>
      </c>
      <c r="AM3978">
        <v>3.9739999999999998E-2</v>
      </c>
      <c r="AN3978">
        <v>-7.2365817965449803</v>
      </c>
      <c r="AQ3978">
        <v>3.9739999999999998E-2</v>
      </c>
      <c r="AR3978">
        <v>-7.2365817550522298</v>
      </c>
      <c r="AV3978">
        <v>3.9739999999999998E-2</v>
      </c>
      <c r="AW3978">
        <v>-7.2365963154208499</v>
      </c>
      <c r="AZ3978">
        <v>3.9739999999999998E-2</v>
      </c>
      <c r="BA3978">
        <v>-7.2365817925654703</v>
      </c>
      <c r="BC3978">
        <v>3.9739999999999998E-2</v>
      </c>
      <c r="BD3978">
        <v>-7.2365941410825201</v>
      </c>
      <c r="BF3978">
        <v>3.9739999999999998E-2</v>
      </c>
      <c r="BG3978">
        <v>-7.2365817152545802</v>
      </c>
      <c r="BI3978">
        <v>3.9739999999999998E-2</v>
      </c>
      <c r="BJ3978">
        <v>-7.23659729681179</v>
      </c>
    </row>
    <row r="3979" spans="1:62" x14ac:dyDescent="0.25">
      <c r="A3979">
        <v>3.9750000000000001E-2</v>
      </c>
      <c r="B3979">
        <v>-6.6006713830283097</v>
      </c>
      <c r="E3979">
        <v>3.9750000000000001E-2</v>
      </c>
      <c r="F3979">
        <v>-6.6006725334815597</v>
      </c>
      <c r="I3979">
        <v>3.9750000000000001E-2</v>
      </c>
      <c r="J3979">
        <v>-6.6006711456123002</v>
      </c>
      <c r="L3979" s="1">
        <f>F3979-O3979</f>
        <v>-1.3498686097790369E-6</v>
      </c>
      <c r="M3979" s="1"/>
      <c r="N3979">
        <v>3.9750000000000001E-2</v>
      </c>
      <c r="O3979">
        <v>-6.6006711836129499</v>
      </c>
      <c r="Q3979">
        <v>3.9750000000000001E-2</v>
      </c>
      <c r="R3979">
        <v>-6.6006726508868203</v>
      </c>
      <c r="U3979">
        <v>3.9750000000000001E-2</v>
      </c>
      <c r="V3979">
        <v>-6.6006711881807201</v>
      </c>
      <c r="X3979">
        <v>3.9750000000000001E-2</v>
      </c>
      <c r="Y3979">
        <v>-6.6006779991531799</v>
      </c>
      <c r="AB3979">
        <v>3.9750000000000001E-2</v>
      </c>
      <c r="AC3979">
        <v>-6.60067121819365</v>
      </c>
      <c r="AE3979">
        <v>3.9750000000000001E-2</v>
      </c>
      <c r="AF3979">
        <v>-6.6007031236359701</v>
      </c>
      <c r="AI3979">
        <v>3.9750000000000001E-2</v>
      </c>
      <c r="AJ3979">
        <v>-6.6006708384429196</v>
      </c>
      <c r="AM3979">
        <v>3.9750000000000001E-2</v>
      </c>
      <c r="AN3979">
        <v>-6.6006712385743302</v>
      </c>
      <c r="AQ3979">
        <v>3.9750000000000001E-2</v>
      </c>
      <c r="AR3979">
        <v>-6.6006711965781202</v>
      </c>
      <c r="AV3979">
        <v>3.9750000000000001E-2</v>
      </c>
      <c r="AW3979">
        <v>-6.6006857597028903</v>
      </c>
      <c r="AZ3979">
        <v>3.9750000000000001E-2</v>
      </c>
      <c r="BA3979">
        <v>-6.6006712340321796</v>
      </c>
      <c r="BC3979">
        <v>3.9750000000000001E-2</v>
      </c>
      <c r="BD3979">
        <v>-6.6006835840946998</v>
      </c>
      <c r="BF3979">
        <v>3.9750000000000001E-2</v>
      </c>
      <c r="BG3979">
        <v>-6.6006711567204501</v>
      </c>
      <c r="BI3979">
        <v>3.9750000000000001E-2</v>
      </c>
      <c r="BJ3979">
        <v>-6.6006867454622702</v>
      </c>
    </row>
    <row r="3980" spans="1:62" x14ac:dyDescent="0.25">
      <c r="A3980">
        <v>3.9759999999999997E-2</v>
      </c>
      <c r="B3980">
        <v>-6.0206410465615097</v>
      </c>
      <c r="E3980">
        <v>3.9759999999999997E-2</v>
      </c>
      <c r="F3980">
        <v>-6.0206422021406398</v>
      </c>
      <c r="I3980">
        <v>3.9759999999999997E-2</v>
      </c>
      <c r="J3980">
        <v>-6.0206408090822503</v>
      </c>
      <c r="L3980" s="1">
        <f>F3980-O3980</f>
        <v>-1.3538918901545571E-6</v>
      </c>
      <c r="M3980" s="1"/>
      <c r="N3980">
        <v>3.9759999999999997E-2</v>
      </c>
      <c r="O3980">
        <v>-6.0206408482487497</v>
      </c>
      <c r="Q3980">
        <v>3.9759999999999997E-2</v>
      </c>
      <c r="R3980">
        <v>-6.0206423144888701</v>
      </c>
      <c r="U3980">
        <v>3.9759999999999997E-2</v>
      </c>
      <c r="V3980">
        <v>-6.0206408520798202</v>
      </c>
      <c r="X3980">
        <v>3.9759999999999997E-2</v>
      </c>
      <c r="Y3980">
        <v>-6.0206476586066797</v>
      </c>
      <c r="AB3980">
        <v>3.9759999999999997E-2</v>
      </c>
      <c r="AC3980">
        <v>-6.0206408819886299</v>
      </c>
      <c r="AE3980">
        <v>3.9759999999999997E-2</v>
      </c>
      <c r="AF3980">
        <v>-6.0206727872028898</v>
      </c>
      <c r="AI3980">
        <v>3.9759999999999997E-2</v>
      </c>
      <c r="AJ3980">
        <v>-6.0206405018468097</v>
      </c>
      <c r="AM3980">
        <v>3.9759999999999997E-2</v>
      </c>
      <c r="AN3980">
        <v>-6.0206409024914098</v>
      </c>
      <c r="AQ3980">
        <v>3.9759999999999997E-2</v>
      </c>
      <c r="AR3980">
        <v>-6.0206408600357797</v>
      </c>
      <c r="AV3980">
        <v>3.9759999999999997E-2</v>
      </c>
      <c r="AW3980">
        <v>-6.0206554256742999</v>
      </c>
      <c r="AZ3980">
        <v>3.9759999999999997E-2</v>
      </c>
      <c r="BA3980">
        <v>-6.0206408974361896</v>
      </c>
      <c r="BC3980">
        <v>3.9759999999999997E-2</v>
      </c>
      <c r="BD3980">
        <v>-6.0206532489080802</v>
      </c>
      <c r="BF3980">
        <v>3.9759999999999997E-2</v>
      </c>
      <c r="BG3980">
        <v>-6.0206408201236004</v>
      </c>
      <c r="BI3980">
        <v>3.9759999999999997E-2</v>
      </c>
      <c r="BJ3980">
        <v>-6.0206564154184896</v>
      </c>
    </row>
    <row r="3981" spans="1:62" x14ac:dyDescent="0.25">
      <c r="A3981">
        <v>3.977E-2</v>
      </c>
      <c r="B3981">
        <v>-5.4915804942838102</v>
      </c>
      <c r="E3981">
        <v>3.977E-2</v>
      </c>
      <c r="F3981">
        <v>-5.4915816545385798</v>
      </c>
      <c r="I3981">
        <v>3.977E-2</v>
      </c>
      <c r="J3981">
        <v>-5.4915802567467802</v>
      </c>
      <c r="L3981" s="1">
        <f>F3981-O3981</f>
        <v>-1.3575616994998541E-6</v>
      </c>
      <c r="M3981" s="1"/>
      <c r="N3981">
        <v>3.977E-2</v>
      </c>
      <c r="O3981">
        <v>-5.4915802969768803</v>
      </c>
      <c r="Q3981">
        <v>3.977E-2</v>
      </c>
      <c r="R3981">
        <v>-5.4915817622739702</v>
      </c>
      <c r="U3981">
        <v>3.977E-2</v>
      </c>
      <c r="V3981">
        <v>-5.4915803001359604</v>
      </c>
      <c r="X3981">
        <v>3.977E-2</v>
      </c>
      <c r="Y3981">
        <v>-5.4915871026077703</v>
      </c>
      <c r="AB3981">
        <v>3.977E-2</v>
      </c>
      <c r="AC3981">
        <v>-5.4915803299500503</v>
      </c>
      <c r="AE3981">
        <v>3.977E-2</v>
      </c>
      <c r="AF3981">
        <v>-5.4916122349558698</v>
      </c>
      <c r="AI3981">
        <v>3.977E-2</v>
      </c>
      <c r="AJ3981">
        <v>-5.4915799494512596</v>
      </c>
      <c r="AM3981">
        <v>3.977E-2</v>
      </c>
      <c r="AN3981">
        <v>-5.4915803505635603</v>
      </c>
      <c r="AQ3981">
        <v>3.977E-2</v>
      </c>
      <c r="AR3981">
        <v>-5.4915803076894596</v>
      </c>
      <c r="AV3981">
        <v>3.977E-2</v>
      </c>
      <c r="AW3981">
        <v>-5.49159487562068</v>
      </c>
      <c r="AZ3981">
        <v>3.977E-2</v>
      </c>
      <c r="BA3981">
        <v>-5.4915803450406404</v>
      </c>
      <c r="BC3981">
        <v>3.977E-2</v>
      </c>
      <c r="BD3981">
        <v>-5.4915926977979899</v>
      </c>
      <c r="BF3981">
        <v>3.977E-2</v>
      </c>
      <c r="BG3981">
        <v>-5.4915802677273096</v>
      </c>
      <c r="BI3981">
        <v>3.977E-2</v>
      </c>
      <c r="BJ3981">
        <v>-5.49159586899935</v>
      </c>
    </row>
    <row r="3982" spans="1:62" x14ac:dyDescent="0.25">
      <c r="A3982">
        <v>3.9780000000000003E-2</v>
      </c>
      <c r="B3982">
        <v>-5.0090107899449201</v>
      </c>
      <c r="E3982">
        <v>3.9780000000000003E-2</v>
      </c>
      <c r="F3982">
        <v>-5.0090119544644596</v>
      </c>
      <c r="I3982">
        <v>3.9780000000000003E-2</v>
      </c>
      <c r="J3982">
        <v>-5.0090105523551696</v>
      </c>
      <c r="L3982" s="1">
        <f>F3982-O3982</f>
        <v>-1.3609088691524107E-6</v>
      </c>
      <c r="M3982" s="1"/>
      <c r="N3982">
        <v>3.9780000000000003E-2</v>
      </c>
      <c r="O3982">
        <v>-5.0090105935555904</v>
      </c>
      <c r="Q3982">
        <v>3.9780000000000003E-2</v>
      </c>
      <c r="R3982">
        <v>-5.0090120579922397</v>
      </c>
      <c r="U3982">
        <v>3.9780000000000003E-2</v>
      </c>
      <c r="V3982">
        <v>-5.0090105961017697</v>
      </c>
      <c r="X3982">
        <v>3.9780000000000003E-2</v>
      </c>
      <c r="Y3982">
        <v>-5.0090173948746797</v>
      </c>
      <c r="AB3982">
        <v>3.9780000000000003E-2</v>
      </c>
      <c r="AC3982">
        <v>-5.0090106258292497</v>
      </c>
      <c r="AE3982">
        <v>3.9780000000000003E-2</v>
      </c>
      <c r="AF3982">
        <v>-5.0090425306449804</v>
      </c>
      <c r="AI3982">
        <v>3.9780000000000003E-2</v>
      </c>
      <c r="AJ3982">
        <v>-5.0090102450049701</v>
      </c>
      <c r="AM3982">
        <v>3.9780000000000003E-2</v>
      </c>
      <c r="AN3982">
        <v>-5.0090106465437101</v>
      </c>
      <c r="AQ3982">
        <v>3.9780000000000003E-2</v>
      </c>
      <c r="AR3982">
        <v>-5.0090106032878499</v>
      </c>
      <c r="AV3982">
        <v>3.9780000000000003E-2</v>
      </c>
      <c r="AW3982">
        <v>-5.0090251733102402</v>
      </c>
      <c r="AZ3982">
        <v>3.9780000000000003E-2</v>
      </c>
      <c r="BA3982">
        <v>-5.0090106405943997</v>
      </c>
      <c r="BC3982">
        <v>3.9780000000000003E-2</v>
      </c>
      <c r="BD3982">
        <v>-5.00902299452415</v>
      </c>
      <c r="BF3982">
        <v>3.9780000000000003E-2</v>
      </c>
      <c r="BG3982">
        <v>-5.0090105632802802</v>
      </c>
      <c r="BI3982">
        <v>3.9780000000000003E-2</v>
      </c>
      <c r="BJ3982">
        <v>-5.0090261700041099</v>
      </c>
    </row>
    <row r="3983" spans="1:62" x14ac:dyDescent="0.25">
      <c r="A3983">
        <v>3.9789999999999999E-2</v>
      </c>
      <c r="B3983">
        <v>-4.5688465808706402</v>
      </c>
      <c r="E3983">
        <v>3.9789999999999999E-2</v>
      </c>
      <c r="F3983">
        <v>-4.5688477492805397</v>
      </c>
      <c r="I3983">
        <v>3.9789999999999999E-2</v>
      </c>
      <c r="J3983">
        <v>-4.5688463432328001</v>
      </c>
      <c r="L3983" s="1">
        <f>F3983-O3983</f>
        <v>-1.3639620499716898E-6</v>
      </c>
      <c r="M3983" s="1"/>
      <c r="N3983">
        <v>3.9789999999999999E-2</v>
      </c>
      <c r="O3983">
        <v>-4.5688463853184897</v>
      </c>
      <c r="Q3983">
        <v>3.9789999999999999E-2</v>
      </c>
      <c r="R3983">
        <v>-4.5688478489701403</v>
      </c>
      <c r="U3983">
        <v>3.9789999999999999E-2</v>
      </c>
      <c r="V3983">
        <v>-4.5688463873055802</v>
      </c>
      <c r="X3983">
        <v>3.9789999999999999E-2</v>
      </c>
      <c r="Y3983">
        <v>-4.5688531827044203</v>
      </c>
      <c r="AB3983">
        <v>3.9789999999999999E-2</v>
      </c>
      <c r="AC3983">
        <v>-4.5688464169541501</v>
      </c>
      <c r="AE3983">
        <v>3.9789999999999999E-2</v>
      </c>
      <c r="AF3983">
        <v>-4.56887832159605</v>
      </c>
      <c r="AI3983">
        <v>3.9789999999999999E-2</v>
      </c>
      <c r="AJ3983">
        <v>-4.5688460358327498</v>
      </c>
      <c r="AM3983">
        <v>3.9789999999999999E-2</v>
      </c>
      <c r="AN3983">
        <v>-4.5688464377601203</v>
      </c>
      <c r="AQ3983">
        <v>3.9789999999999999E-2</v>
      </c>
      <c r="AR3983">
        <v>-4.5688463941564397</v>
      </c>
      <c r="AV3983">
        <v>3.9789999999999999E-2</v>
      </c>
      <c r="AW3983">
        <v>-4.5688609660859703</v>
      </c>
      <c r="AZ3983">
        <v>3.9789999999999999E-2</v>
      </c>
      <c r="BA3983">
        <v>-4.56884643142212</v>
      </c>
      <c r="BC3983">
        <v>3.9789999999999999E-2</v>
      </c>
      <c r="BD3983">
        <v>-4.5688587864211003</v>
      </c>
      <c r="BF3983">
        <v>3.9789999999999999E-2</v>
      </c>
      <c r="BG3983">
        <v>-4.5688463541073698</v>
      </c>
      <c r="BI3983">
        <v>3.9789999999999999E-2</v>
      </c>
      <c r="BJ3983">
        <v>-4.5688619658038103</v>
      </c>
    </row>
    <row r="3984" spans="1:62" x14ac:dyDescent="0.25">
      <c r="A3984">
        <v>3.9800000000000002E-2</v>
      </c>
      <c r="B3984">
        <v>-4.16736151206503</v>
      </c>
      <c r="E3984">
        <v>3.9800000000000002E-2</v>
      </c>
      <c r="F3984">
        <v>-4.1673626840234101</v>
      </c>
      <c r="I3984">
        <v>3.9800000000000002E-2</v>
      </c>
      <c r="J3984">
        <v>-4.1673612743832802</v>
      </c>
      <c r="L3984" s="1">
        <f>F3984-O3984</f>
        <v>-1.3667468099498592E-6</v>
      </c>
      <c r="M3984" s="1"/>
      <c r="N3984">
        <v>3.9800000000000002E-2</v>
      </c>
      <c r="O3984">
        <v>-4.1673613172766002</v>
      </c>
      <c r="Q3984">
        <v>3.9800000000000002E-2</v>
      </c>
      <c r="R3984">
        <v>-4.1673627802120201</v>
      </c>
      <c r="U3984">
        <v>3.9800000000000002E-2</v>
      </c>
      <c r="V3984">
        <v>-4.1673613187536702</v>
      </c>
      <c r="X3984">
        <v>3.9800000000000002E-2</v>
      </c>
      <c r="Y3984">
        <v>-4.1673681110748602</v>
      </c>
      <c r="AB3984">
        <v>3.9800000000000002E-2</v>
      </c>
      <c r="AC3984">
        <v>-4.1673613483302896</v>
      </c>
      <c r="AE3984">
        <v>3.9800000000000002E-2</v>
      </c>
      <c r="AF3984">
        <v>-4.1673932528137199</v>
      </c>
      <c r="AI3984">
        <v>3.9800000000000002E-2</v>
      </c>
      <c r="AJ3984">
        <v>-4.1673609669379204</v>
      </c>
      <c r="AM3984">
        <v>3.9800000000000002E-2</v>
      </c>
      <c r="AN3984">
        <v>-4.1673613692196101</v>
      </c>
      <c r="AQ3984">
        <v>3.9800000000000002E-2</v>
      </c>
      <c r="AR3984">
        <v>-4.1673613252986703</v>
      </c>
      <c r="AV3984">
        <v>3.9800000000000002E-2</v>
      </c>
      <c r="AW3984">
        <v>-4.1673758989677996</v>
      </c>
      <c r="AZ3984">
        <v>3.9800000000000002E-2</v>
      </c>
      <c r="BA3984">
        <v>-4.1673613625273003</v>
      </c>
      <c r="BC3984">
        <v>3.9800000000000002E-2</v>
      </c>
      <c r="BD3984">
        <v>-4.1673737185014197</v>
      </c>
      <c r="BF3984">
        <v>3.9800000000000002E-2</v>
      </c>
      <c r="BG3984">
        <v>-4.1673612852119204</v>
      </c>
      <c r="BI3984">
        <v>3.9800000000000002E-2</v>
      </c>
      <c r="BJ3984">
        <v>-4.1673769014438902</v>
      </c>
    </row>
    <row r="3985" spans="1:62" x14ac:dyDescent="0.25">
      <c r="A3985">
        <v>3.9809999999999998E-2</v>
      </c>
      <c r="B3985">
        <v>-3.8011566795257501</v>
      </c>
      <c r="E3985">
        <v>3.9809999999999998E-2</v>
      </c>
      <c r="F3985">
        <v>-3.8011578547208602</v>
      </c>
      <c r="I3985">
        <v>3.9809999999999998E-2</v>
      </c>
      <c r="J3985">
        <v>-3.80115644180382</v>
      </c>
      <c r="L3985" s="1">
        <f>F3985-O3985</f>
        <v>-1.3692868003900571E-6</v>
      </c>
      <c r="M3985" s="1"/>
      <c r="N3985">
        <v>3.9809999999999998E-2</v>
      </c>
      <c r="O3985">
        <v>-3.8011564854340598</v>
      </c>
      <c r="Q3985">
        <v>3.9809999999999998E-2</v>
      </c>
      <c r="R3985">
        <v>-3.80115794771601</v>
      </c>
      <c r="U3985">
        <v>3.9809999999999998E-2</v>
      </c>
      <c r="V3985">
        <v>-3.80115648644583</v>
      </c>
      <c r="X3985">
        <v>3.9809999999999998E-2</v>
      </c>
      <c r="Y3985">
        <v>-3.80116327595979</v>
      </c>
      <c r="AB3985">
        <v>3.9809999999999998E-2</v>
      </c>
      <c r="AC3985">
        <v>-3.8011565159569498</v>
      </c>
      <c r="AE3985">
        <v>3.9809999999999998E-2</v>
      </c>
      <c r="AF3985">
        <v>-3.8011884202954298</v>
      </c>
      <c r="AI3985">
        <v>3.9809999999999998E-2</v>
      </c>
      <c r="AJ3985">
        <v>-3.8011561343173099</v>
      </c>
      <c r="AM3985">
        <v>3.9809999999999998E-2</v>
      </c>
      <c r="AN3985">
        <v>-3.8011565369219702</v>
      </c>
      <c r="AQ3985">
        <v>3.9809999999999998E-2</v>
      </c>
      <c r="AR3985">
        <v>-3.8011564927117698</v>
      </c>
      <c r="AV3985">
        <v>3.9809999999999998E-2</v>
      </c>
      <c r="AW3985">
        <v>-3.8011710679674402</v>
      </c>
      <c r="AZ3985">
        <v>3.9809999999999998E-2</v>
      </c>
      <c r="BA3985">
        <v>-3.8011565299066299</v>
      </c>
      <c r="BC3985">
        <v>3.9809999999999998E-2</v>
      </c>
      <c r="BD3985">
        <v>-3.8011688867702902</v>
      </c>
      <c r="BF3985">
        <v>3.9809999999999998E-2</v>
      </c>
      <c r="BG3985">
        <v>-3.8011564525907402</v>
      </c>
      <c r="BI3985">
        <v>3.9809999999999998E-2</v>
      </c>
      <c r="BJ3985">
        <v>-3.8011720729595502</v>
      </c>
    </row>
    <row r="3986" spans="1:62" x14ac:dyDescent="0.25">
      <c r="A3986">
        <v>3.9820000000000001E-2</v>
      </c>
      <c r="B3986">
        <v>-3.4671318557032902</v>
      </c>
      <c r="E3986">
        <v>3.9820000000000001E-2</v>
      </c>
      <c r="F3986">
        <v>-3.4671330338508399</v>
      </c>
      <c r="I3986">
        <v>3.9820000000000001E-2</v>
      </c>
      <c r="J3986">
        <v>-3.4671316179446898</v>
      </c>
      <c r="L3986" s="1">
        <f>F3986-O3986</f>
        <v>-1.371603609801042E-6</v>
      </c>
      <c r="M3986" s="1"/>
      <c r="N3986">
        <v>3.9820000000000001E-2</v>
      </c>
      <c r="O3986">
        <v>-3.4671316622472301</v>
      </c>
      <c r="Q3986">
        <v>3.9820000000000001E-2</v>
      </c>
      <c r="R3986">
        <v>-3.4671331239329999</v>
      </c>
      <c r="U3986">
        <v>3.9820000000000001E-2</v>
      </c>
      <c r="V3986">
        <v>-3.4671316628348201</v>
      </c>
      <c r="X3986">
        <v>3.9820000000000001E-2</v>
      </c>
      <c r="Y3986">
        <v>-3.4671384497878202</v>
      </c>
      <c r="AB3986">
        <v>3.9820000000000001E-2</v>
      </c>
      <c r="AC3986">
        <v>-3.4671316922859101</v>
      </c>
      <c r="AE3986">
        <v>3.9820000000000001E-2</v>
      </c>
      <c r="AF3986">
        <v>-3.4671635964921799</v>
      </c>
      <c r="AI3986">
        <v>3.9820000000000001E-2</v>
      </c>
      <c r="AJ3986">
        <v>-3.4671313104207302</v>
      </c>
      <c r="AM3986">
        <v>3.9820000000000001E-2</v>
      </c>
      <c r="AN3986">
        <v>-3.4671317133197199</v>
      </c>
      <c r="AQ3986">
        <v>3.9820000000000001E-2</v>
      </c>
      <c r="AR3986">
        <v>-3.4671316688460498</v>
      </c>
      <c r="AV3986">
        <v>3.9820000000000001E-2</v>
      </c>
      <c r="AW3986">
        <v>-3.4671462455486801</v>
      </c>
      <c r="AZ3986">
        <v>3.9820000000000001E-2</v>
      </c>
      <c r="BA3986">
        <v>-3.4671317060101599</v>
      </c>
      <c r="BC3986">
        <v>3.9820000000000001E-2</v>
      </c>
      <c r="BD3986">
        <v>-3.4671440636846298</v>
      </c>
      <c r="BF3986">
        <v>3.9820000000000001E-2</v>
      </c>
      <c r="BG3986">
        <v>-3.46713162869364</v>
      </c>
      <c r="BI3986">
        <v>3.9820000000000001E-2</v>
      </c>
      <c r="BJ3986">
        <v>-3.4671472528357699</v>
      </c>
    </row>
    <row r="3987" spans="1:62" x14ac:dyDescent="0.25">
      <c r="A3987">
        <v>3.9829999999999997E-2</v>
      </c>
      <c r="B3987">
        <v>-3.1624592435043799</v>
      </c>
      <c r="E3987">
        <v>3.9829999999999997E-2</v>
      </c>
      <c r="F3987">
        <v>-3.1624604243449101</v>
      </c>
      <c r="I3987">
        <v>3.9829999999999997E-2</v>
      </c>
      <c r="J3987">
        <v>-3.1624590057122202</v>
      </c>
      <c r="L3987" s="1">
        <f>F3987-O3987</f>
        <v>-1.3737167101623982E-6</v>
      </c>
      <c r="M3987" s="1"/>
      <c r="N3987">
        <v>3.9829999999999997E-2</v>
      </c>
      <c r="O3987">
        <v>-3.1624590506282</v>
      </c>
      <c r="Q3987">
        <v>3.9829999999999997E-2</v>
      </c>
      <c r="R3987">
        <v>-3.1624605117700901</v>
      </c>
      <c r="U3987">
        <v>3.9829999999999997E-2</v>
      </c>
      <c r="V3987">
        <v>-3.1624590508288</v>
      </c>
      <c r="X3987">
        <v>3.9829999999999997E-2</v>
      </c>
      <c r="Y3987">
        <v>-3.1624658354458801</v>
      </c>
      <c r="AB3987">
        <v>3.9829999999999997E-2</v>
      </c>
      <c r="AC3987">
        <v>-3.1624590802252199</v>
      </c>
      <c r="AE3987">
        <v>3.9829999999999997E-2</v>
      </c>
      <c r="AF3987">
        <v>-3.1624909843106899</v>
      </c>
      <c r="AI3987">
        <v>3.9829999999999997E-2</v>
      </c>
      <c r="AJ3987">
        <v>-3.1624586981543099</v>
      </c>
      <c r="AM3987">
        <v>3.9829999999999997E-2</v>
      </c>
      <c r="AN3987">
        <v>-3.1624591013217902</v>
      </c>
      <c r="AQ3987">
        <v>3.9829999999999997E-2</v>
      </c>
      <c r="AR3987">
        <v>-3.16245905660772</v>
      </c>
      <c r="AV3987">
        <v>3.9829999999999997E-2</v>
      </c>
      <c r="AW3987">
        <v>-3.1624736346298401</v>
      </c>
      <c r="AZ3987">
        <v>3.9829999999999997E-2</v>
      </c>
      <c r="BA3987">
        <v>-3.16245909374374</v>
      </c>
      <c r="BC3987">
        <v>3.9829999999999997E-2</v>
      </c>
      <c r="BD3987">
        <v>-3.1624714521578001</v>
      </c>
      <c r="BF3987">
        <v>3.9829999999999997E-2</v>
      </c>
      <c r="BG3987">
        <v>-3.1624590164266002</v>
      </c>
      <c r="BI3987">
        <v>3.9829999999999997E-2</v>
      </c>
      <c r="BJ3987">
        <v>-3.1624746440104898</v>
      </c>
    </row>
    <row r="3988" spans="1:62" x14ac:dyDescent="0.25">
      <c r="A3988">
        <v>3.984E-2</v>
      </c>
      <c r="B3988">
        <v>-2.8845595366447099</v>
      </c>
      <c r="E3988">
        <v>3.984E-2</v>
      </c>
      <c r="F3988">
        <v>-2.8845607199420198</v>
      </c>
      <c r="I3988">
        <v>3.984E-2</v>
      </c>
      <c r="J3988">
        <v>-2.8845592988219102</v>
      </c>
      <c r="L3988" s="1">
        <f>F3988-O3988</f>
        <v>-1.3756443797419138E-6</v>
      </c>
      <c r="M3988" s="1"/>
      <c r="N3988">
        <v>3.984E-2</v>
      </c>
      <c r="O3988">
        <v>-2.88455934429764</v>
      </c>
      <c r="Q3988">
        <v>3.984E-2</v>
      </c>
      <c r="R3988">
        <v>-2.88456080494311</v>
      </c>
      <c r="U3988">
        <v>3.984E-2</v>
      </c>
      <c r="V3988">
        <v>-2.8845593441453499</v>
      </c>
      <c r="X3988">
        <v>3.984E-2</v>
      </c>
      <c r="Y3988">
        <v>-2.88456612663136</v>
      </c>
      <c r="AB3988">
        <v>3.984E-2</v>
      </c>
      <c r="AC3988">
        <v>-2.8845593734917299</v>
      </c>
      <c r="AE3988">
        <v>3.984E-2</v>
      </c>
      <c r="AF3988">
        <v>-2.8845912774669298</v>
      </c>
      <c r="AI3988">
        <v>3.984E-2</v>
      </c>
      <c r="AJ3988">
        <v>-2.8845589912330198</v>
      </c>
      <c r="AM3988">
        <v>3.984E-2</v>
      </c>
      <c r="AN3988">
        <v>-2.8845593946450299</v>
      </c>
      <c r="AQ3988">
        <v>3.984E-2</v>
      </c>
      <c r="AR3988">
        <v>-2.8845593497120099</v>
      </c>
      <c r="AV3988">
        <v>3.984E-2</v>
      </c>
      <c r="AW3988">
        <v>-2.8845739289378498</v>
      </c>
      <c r="AZ3988">
        <v>3.984E-2</v>
      </c>
      <c r="BA3988">
        <v>-2.8845593868224499</v>
      </c>
      <c r="BC3988">
        <v>3.984E-2</v>
      </c>
      <c r="BD3988">
        <v>-2.8845717459112499</v>
      </c>
      <c r="BF3988">
        <v>3.984E-2</v>
      </c>
      <c r="BG3988">
        <v>-2.8845593095048598</v>
      </c>
      <c r="BI3988">
        <v>3.984E-2</v>
      </c>
      <c r="BJ3988">
        <v>-2.88457494022787</v>
      </c>
    </row>
    <row r="3989" spans="1:62" x14ac:dyDescent="0.25">
      <c r="A3989">
        <v>3.9849999999999997E-2</v>
      </c>
      <c r="B3989">
        <v>-2.6310800836826802</v>
      </c>
      <c r="E3989">
        <v>3.9849999999999997E-2</v>
      </c>
      <c r="F3989">
        <v>-2.6310812692210299</v>
      </c>
      <c r="I3989">
        <v>3.9849999999999997E-2</v>
      </c>
      <c r="J3989">
        <v>-2.6310798458319602</v>
      </c>
      <c r="L3989" s="1">
        <f>F3989-O3989</f>
        <v>-1.3774026696999897E-6</v>
      </c>
      <c r="M3989" s="1"/>
      <c r="N3989">
        <v>3.9849999999999997E-2</v>
      </c>
      <c r="O3989">
        <v>-2.6310798918183602</v>
      </c>
      <c r="Q3989">
        <v>3.9849999999999997E-2</v>
      </c>
      <c r="R3989">
        <v>-2.6310813520108498</v>
      </c>
      <c r="U3989">
        <v>3.9849999999999997E-2</v>
      </c>
      <c r="V3989">
        <v>-2.6310798913442301</v>
      </c>
      <c r="X3989">
        <v>3.9849999999999997E-2</v>
      </c>
      <c r="Y3989">
        <v>-2.6310866718864299</v>
      </c>
      <c r="AB3989">
        <v>3.9849999999999997E-2</v>
      </c>
      <c r="AC3989">
        <v>-2.6310799206449098</v>
      </c>
      <c r="AE3989">
        <v>3.9849999999999997E-2</v>
      </c>
      <c r="AF3989">
        <v>-2.6311118245192699</v>
      </c>
      <c r="AI3989">
        <v>3.9849999999999997E-2</v>
      </c>
      <c r="AJ3989">
        <v>-2.6310795382149901</v>
      </c>
      <c r="AM3989">
        <v>3.9849999999999997E-2</v>
      </c>
      <c r="AN3989">
        <v>-2.6310799418498299</v>
      </c>
      <c r="AQ3989">
        <v>3.9849999999999997E-2</v>
      </c>
      <c r="AR3989">
        <v>-2.63107989671717</v>
      </c>
      <c r="AV3989">
        <v>3.9849999999999997E-2</v>
      </c>
      <c r="AW3989">
        <v>-2.6310944770407798</v>
      </c>
      <c r="AZ3989">
        <v>3.9849999999999997E-2</v>
      </c>
      <c r="BA3989">
        <v>-2.6310799338044202</v>
      </c>
      <c r="BC3989">
        <v>3.9849999999999997E-2</v>
      </c>
      <c r="BD3989">
        <v>-2.6310922935082601</v>
      </c>
      <c r="BF3989">
        <v>3.9849999999999997E-2</v>
      </c>
      <c r="BG3989">
        <v>-2.6310798564863198</v>
      </c>
      <c r="BI3989">
        <v>3.9849999999999997E-2</v>
      </c>
      <c r="BJ3989">
        <v>-2.6310954900722501</v>
      </c>
    </row>
    <row r="3990" spans="1:62" x14ac:dyDescent="0.25">
      <c r="A3990">
        <v>3.986E-2</v>
      </c>
      <c r="B3990">
        <v>-2.39987497087421</v>
      </c>
      <c r="E3990">
        <v>3.986E-2</v>
      </c>
      <c r="F3990">
        <v>-2.39987615845657</v>
      </c>
      <c r="I3990">
        <v>3.986E-2</v>
      </c>
      <c r="J3990">
        <v>-2.39987473299795</v>
      </c>
      <c r="L3990" s="1">
        <f>F3990-O3990</f>
        <v>-1.3790063300156419E-6</v>
      </c>
      <c r="M3990" s="1"/>
      <c r="N3990">
        <v>3.986E-2</v>
      </c>
      <c r="O3990">
        <v>-2.39987477945024</v>
      </c>
      <c r="Q3990">
        <v>3.986E-2</v>
      </c>
      <c r="R3990">
        <v>-2.3998762392295401</v>
      </c>
      <c r="U3990">
        <v>3.986E-2</v>
      </c>
      <c r="V3990">
        <v>-2.3998747786825798</v>
      </c>
      <c r="X3990">
        <v>3.986E-2</v>
      </c>
      <c r="Y3990">
        <v>-2.3998815574516601</v>
      </c>
      <c r="AB3990">
        <v>3.986E-2</v>
      </c>
      <c r="AC3990">
        <v>-2.399874807942</v>
      </c>
      <c r="AE3990">
        <v>3.986E-2</v>
      </c>
      <c r="AF3990">
        <v>-2.3999067117239199</v>
      </c>
      <c r="AI3990">
        <v>3.986E-2</v>
      </c>
      <c r="AJ3990">
        <v>-2.3998744253554101</v>
      </c>
      <c r="AM3990">
        <v>3.986E-2</v>
      </c>
      <c r="AN3990">
        <v>-2.3998748291936298</v>
      </c>
      <c r="AQ3990">
        <v>3.986E-2</v>
      </c>
      <c r="AR3990">
        <v>-2.39987478387873</v>
      </c>
      <c r="AV3990">
        <v>3.986E-2</v>
      </c>
      <c r="AW3990">
        <v>-2.3998893652034599</v>
      </c>
      <c r="AZ3990">
        <v>3.986E-2</v>
      </c>
      <c r="BA3990">
        <v>-2.3998748209447802</v>
      </c>
      <c r="BC3990">
        <v>3.986E-2</v>
      </c>
      <c r="BD3990">
        <v>-2.3998871812096101</v>
      </c>
      <c r="BF3990">
        <v>3.986E-2</v>
      </c>
      <c r="BG3990">
        <v>-2.3998747436263899</v>
      </c>
      <c r="BI3990">
        <v>3.986E-2</v>
      </c>
      <c r="BJ3990">
        <v>-2.3998903798237201</v>
      </c>
    </row>
    <row r="3991" spans="1:62" x14ac:dyDescent="0.25">
      <c r="A3991">
        <v>3.9870000000000003E-2</v>
      </c>
      <c r="B3991">
        <v>-2.1889868552336198</v>
      </c>
      <c r="E3991">
        <v>3.9870000000000003E-2</v>
      </c>
      <c r="F3991">
        <v>-2.1889880446807699</v>
      </c>
      <c r="I3991">
        <v>3.9870000000000003E-2</v>
      </c>
      <c r="J3991">
        <v>-2.18898661733403</v>
      </c>
      <c r="L3991" s="1">
        <f>F3991-O3991</f>
        <v>-1.3804694800612083E-6</v>
      </c>
      <c r="M3991" s="1"/>
      <c r="N3991">
        <v>3.9870000000000003E-2</v>
      </c>
      <c r="O3991">
        <v>-2.1889866642112898</v>
      </c>
      <c r="Q3991">
        <v>3.9870000000000003E-2</v>
      </c>
      <c r="R3991">
        <v>-2.1889881236137101</v>
      </c>
      <c r="U3991">
        <v>3.9870000000000003E-2</v>
      </c>
      <c r="V3991">
        <v>-2.1889866631760002</v>
      </c>
      <c r="X3991">
        <v>3.9870000000000003E-2</v>
      </c>
      <c r="Y3991">
        <v>-2.1889934403276001</v>
      </c>
      <c r="AB3991">
        <v>3.9870000000000003E-2</v>
      </c>
      <c r="AC3991">
        <v>-2.18898669239768</v>
      </c>
      <c r="AE3991">
        <v>3.9870000000000003E-2</v>
      </c>
      <c r="AF3991">
        <v>-2.18901859609519</v>
      </c>
      <c r="AI3991">
        <v>3.9870000000000003E-2</v>
      </c>
      <c r="AJ3991">
        <v>-2.1889863096683499</v>
      </c>
      <c r="AM3991">
        <v>3.9870000000000003E-2</v>
      </c>
      <c r="AN3991">
        <v>-2.1889867136914898</v>
      </c>
      <c r="AQ3991">
        <v>3.9870000000000003E-2</v>
      </c>
      <c r="AR3991">
        <v>-2.1889866682109398</v>
      </c>
      <c r="AV3991">
        <v>3.9870000000000003E-2</v>
      </c>
      <c r="AW3991">
        <v>-2.1890012504485798</v>
      </c>
      <c r="AZ3991">
        <v>3.9870000000000003E-2</v>
      </c>
      <c r="BA3991">
        <v>-2.1889867052576699</v>
      </c>
      <c r="BC3991">
        <v>3.9870000000000003E-2</v>
      </c>
      <c r="BD3991">
        <v>-2.1889990660337402</v>
      </c>
      <c r="BF3991">
        <v>3.9870000000000003E-2</v>
      </c>
      <c r="BG3991">
        <v>-2.1889866279388799</v>
      </c>
      <c r="BI3991">
        <v>3.9870000000000003E-2</v>
      </c>
      <c r="BJ3991">
        <v>-2.1890022665181101</v>
      </c>
    </row>
    <row r="3992" spans="1:62" x14ac:dyDescent="0.25">
      <c r="A3992">
        <v>3.9879999999999999E-2</v>
      </c>
      <c r="B3992">
        <v>-1.9966303940022101</v>
      </c>
      <c r="E3992">
        <v>3.9879999999999999E-2</v>
      </c>
      <c r="F3992">
        <v>-1.99663158515037</v>
      </c>
      <c r="I3992">
        <v>3.9879999999999999E-2</v>
      </c>
      <c r="J3992">
        <v>-1.9966301560811599</v>
      </c>
      <c r="L3992" s="1">
        <f>F3992-O3992</f>
        <v>-1.3818039399371429E-6</v>
      </c>
      <c r="M3992" s="1"/>
      <c r="N3992">
        <v>3.9879999999999999E-2</v>
      </c>
      <c r="O3992">
        <v>-1.99663020334643</v>
      </c>
      <c r="Q3992">
        <v>3.9879999999999999E-2</v>
      </c>
      <c r="R3992">
        <v>-1.99663166240472</v>
      </c>
      <c r="U3992">
        <v>3.9879999999999999E-2</v>
      </c>
      <c r="V3992">
        <v>-1.9966302020670601</v>
      </c>
      <c r="X3992">
        <v>3.9879999999999999E-2</v>
      </c>
      <c r="Y3992">
        <v>-1.9966369777430599</v>
      </c>
      <c r="AB3992">
        <v>3.9879999999999999E-2</v>
      </c>
      <c r="AC3992">
        <v>-1.9966302312541699</v>
      </c>
      <c r="AE3992">
        <v>3.9879999999999999E-2</v>
      </c>
      <c r="AF3992">
        <v>-1.9966621348745499</v>
      </c>
      <c r="AI3992">
        <v>3.9879999999999999E-2</v>
      </c>
      <c r="AJ3992">
        <v>-1.9966298483945599</v>
      </c>
      <c r="AM3992">
        <v>3.9879999999999999E-2</v>
      </c>
      <c r="AN3992">
        <v>-1.99663025258652</v>
      </c>
      <c r="AQ3992">
        <v>3.9879999999999999E-2</v>
      </c>
      <c r="AR3992">
        <v>-1.9966302069547801</v>
      </c>
      <c r="AV3992">
        <v>3.9879999999999999E-2</v>
      </c>
      <c r="AW3992">
        <v>-1.9966447900248201</v>
      </c>
      <c r="AZ3992">
        <v>3.9879999999999999E-2</v>
      </c>
      <c r="BA3992">
        <v>-1.9966302439838901</v>
      </c>
      <c r="BC3992">
        <v>3.9879999999999999E-2</v>
      </c>
      <c r="BD3992">
        <v>-1.99664260522631</v>
      </c>
      <c r="BF3992">
        <v>3.9879999999999999E-2</v>
      </c>
      <c r="BG3992">
        <v>-1.99663016666469</v>
      </c>
      <c r="BI3992">
        <v>3.9879999999999999E-2</v>
      </c>
      <c r="BJ3992">
        <v>-1.99664580741631</v>
      </c>
    </row>
    <row r="3993" spans="1:62" x14ac:dyDescent="0.25">
      <c r="A3993">
        <v>3.9890000000000002E-2</v>
      </c>
      <c r="B3993">
        <v>-1.82117713024159</v>
      </c>
      <c r="E3993">
        <v>3.9890000000000002E-2</v>
      </c>
      <c r="F3993">
        <v>-1.8211783229414</v>
      </c>
      <c r="I3993">
        <v>3.9890000000000002E-2</v>
      </c>
      <c r="J3993">
        <v>-1.8211768923010301</v>
      </c>
      <c r="L3993" s="1">
        <f>F3993-O3993</f>
        <v>-1.3830211900156542E-6</v>
      </c>
      <c r="M3993" s="1"/>
      <c r="N3993">
        <v>3.9890000000000002E-2</v>
      </c>
      <c r="O3993">
        <v>-1.82117693992021</v>
      </c>
      <c r="Q3993">
        <v>3.9890000000000002E-2</v>
      </c>
      <c r="R3993">
        <v>-1.82117839866456</v>
      </c>
      <c r="U3993">
        <v>3.9890000000000002E-2</v>
      </c>
      <c r="V3993">
        <v>-1.8211769384183401</v>
      </c>
      <c r="X3993">
        <v>3.9890000000000002E-2</v>
      </c>
      <c r="Y3993">
        <v>-1.82118371274819</v>
      </c>
      <c r="AB3993">
        <v>3.9890000000000002E-2</v>
      </c>
      <c r="AC3993">
        <v>-1.8211769675737499</v>
      </c>
      <c r="AE3993">
        <v>3.9890000000000002E-2</v>
      </c>
      <c r="AF3993">
        <v>-1.8212088711238099</v>
      </c>
      <c r="AI3993">
        <v>3.9890000000000002E-2</v>
      </c>
      <c r="AJ3993">
        <v>-1.82117658459539</v>
      </c>
      <c r="AM3993">
        <v>3.9890000000000002E-2</v>
      </c>
      <c r="AN3993">
        <v>-1.8211769889410101</v>
      </c>
      <c r="AQ3993">
        <v>3.9890000000000002E-2</v>
      </c>
      <c r="AR3993">
        <v>-1.8211769431715801</v>
      </c>
      <c r="AV3993">
        <v>3.9890000000000002E-2</v>
      </c>
      <c r="AW3993">
        <v>-1.82119152700072</v>
      </c>
      <c r="AZ3993">
        <v>3.9890000000000002E-2</v>
      </c>
      <c r="BA3993">
        <v>-1.8211769801847699</v>
      </c>
      <c r="BC3993">
        <v>3.9890000000000002E-2</v>
      </c>
      <c r="BD3993">
        <v>-1.82118934185227</v>
      </c>
      <c r="BF3993">
        <v>3.9890000000000002E-2</v>
      </c>
      <c r="BG3993">
        <v>-1.8211769028651299</v>
      </c>
      <c r="BI3993">
        <v>3.9890000000000002E-2</v>
      </c>
      <c r="BJ3993">
        <v>-1.8211925455983</v>
      </c>
    </row>
    <row r="3994" spans="1:62" x14ac:dyDescent="0.25">
      <c r="A3994">
        <v>3.9899999999999998E-2</v>
      </c>
      <c r="B3994">
        <v>-1.6611417065953999</v>
      </c>
      <c r="E3994">
        <v>3.9899999999999998E-2</v>
      </c>
      <c r="F3994">
        <v>-1.66114290071064</v>
      </c>
      <c r="I3994">
        <v>3.9899999999999998E-2</v>
      </c>
      <c r="J3994">
        <v>-1.66114146863703</v>
      </c>
      <c r="L3994" s="1">
        <f>F3994-O3994</f>
        <v>-1.3841313299955971E-6</v>
      </c>
      <c r="M3994" s="1"/>
      <c r="N3994">
        <v>3.9899999999999998E-2</v>
      </c>
      <c r="O3994">
        <v>-1.66114151657931</v>
      </c>
      <c r="Q3994">
        <v>3.9899999999999998E-2</v>
      </c>
      <c r="R3994">
        <v>-1.6611429750369999</v>
      </c>
      <c r="U3994">
        <v>3.9899999999999998E-2</v>
      </c>
      <c r="V3994">
        <v>-1.66114151487441</v>
      </c>
      <c r="X3994">
        <v>3.9899999999999998E-2</v>
      </c>
      <c r="Y3994">
        <v>-1.6611482879761399</v>
      </c>
      <c r="AB3994">
        <v>3.9899999999999998E-2</v>
      </c>
      <c r="AC3994">
        <v>-1.6611415440008099</v>
      </c>
      <c r="AE3994">
        <v>3.9899999999999998E-2</v>
      </c>
      <c r="AF3994">
        <v>-1.6611734474864099</v>
      </c>
      <c r="AI3994">
        <v>3.9899999999999998E-2</v>
      </c>
      <c r="AJ3994">
        <v>-1.6611411609140001</v>
      </c>
      <c r="AM3994">
        <v>3.9899999999999998E-2</v>
      </c>
      <c r="AN3994">
        <v>-1.66114156539955</v>
      </c>
      <c r="AQ3994">
        <v>3.9899999999999998E-2</v>
      </c>
      <c r="AR3994">
        <v>-1.66114151950485</v>
      </c>
      <c r="AV3994">
        <v>3.9899999999999998E-2</v>
      </c>
      <c r="AW3994">
        <v>-1.6611561040262299</v>
      </c>
      <c r="AZ3994">
        <v>3.9899999999999998E-2</v>
      </c>
      <c r="BA3994">
        <v>-1.66114155650338</v>
      </c>
      <c r="BC3994">
        <v>3.9899999999999998E-2</v>
      </c>
      <c r="BD3994">
        <v>-1.6611539185586599</v>
      </c>
      <c r="BF3994">
        <v>3.9899999999999998E-2</v>
      </c>
      <c r="BG3994">
        <v>-1.6611414791833901</v>
      </c>
      <c r="BI3994">
        <v>3.9899999999999998E-2</v>
      </c>
      <c r="BJ3994">
        <v>-1.6611571237237299</v>
      </c>
    </row>
    <row r="3995" spans="1:62" x14ac:dyDescent="0.25">
      <c r="A3995">
        <v>3.9910000000000001E-2</v>
      </c>
      <c r="B3995">
        <v>-1.5151692905076499</v>
      </c>
      <c r="E3995">
        <v>3.9910000000000001E-2</v>
      </c>
      <c r="F3995">
        <v>-1.5151704859143</v>
      </c>
      <c r="I3995">
        <v>3.9910000000000001E-2</v>
      </c>
      <c r="J3995">
        <v>-1.5151690525328301</v>
      </c>
      <c r="L3995" s="1">
        <f>F3995-O3995</f>
        <v>-1.3851444000678725E-6</v>
      </c>
      <c r="M3995" s="1"/>
      <c r="N3995">
        <v>3.9910000000000001E-2</v>
      </c>
      <c r="O3995">
        <v>-1.5151691007699</v>
      </c>
      <c r="Q3995">
        <v>3.9910000000000001E-2</v>
      </c>
      <c r="R3995">
        <v>-1.5151705589662801</v>
      </c>
      <c r="U3995">
        <v>3.9910000000000001E-2</v>
      </c>
      <c r="V3995">
        <v>-1.5151690988800199</v>
      </c>
      <c r="X3995">
        <v>3.9910000000000001E-2</v>
      </c>
      <c r="Y3995">
        <v>-1.51517587086149</v>
      </c>
      <c r="AB3995">
        <v>3.9910000000000001E-2</v>
      </c>
      <c r="AC3995">
        <v>-1.5151691279800601</v>
      </c>
      <c r="AE3995">
        <v>3.9910000000000001E-2</v>
      </c>
      <c r="AF3995">
        <v>-1.5152010314067099</v>
      </c>
      <c r="AI3995">
        <v>3.9910000000000001E-2</v>
      </c>
      <c r="AJ3995">
        <v>-1.5151687447942801</v>
      </c>
      <c r="AM3995">
        <v>3.9910000000000001E-2</v>
      </c>
      <c r="AN3995">
        <v>-1.5151691494072299</v>
      </c>
      <c r="AQ3995">
        <v>3.9910000000000001E-2</v>
      </c>
      <c r="AR3995">
        <v>-1.5151691033983199</v>
      </c>
      <c r="AV3995">
        <v>3.9910000000000001E-2</v>
      </c>
      <c r="AW3995">
        <v>-1.5151836885510599</v>
      </c>
      <c r="AZ3995">
        <v>3.9910000000000001E-2</v>
      </c>
      <c r="BA3995">
        <v>-1.5151691403836101</v>
      </c>
      <c r="BC3995">
        <v>3.9910000000000001E-2</v>
      </c>
      <c r="BD3995">
        <v>-1.5151815027923401</v>
      </c>
      <c r="BF3995">
        <v>3.9910000000000001E-2</v>
      </c>
      <c r="BG3995">
        <v>-1.5151690630633901</v>
      </c>
      <c r="BI3995">
        <v>3.9910000000000001E-2</v>
      </c>
      <c r="BJ3995">
        <v>-1.51518470925207</v>
      </c>
    </row>
    <row r="3996" spans="1:62" x14ac:dyDescent="0.25">
      <c r="A3996">
        <v>3.9919999999999997E-2</v>
      </c>
      <c r="B3996">
        <v>-1.38202410444183</v>
      </c>
      <c r="E3996">
        <v>3.9919999999999997E-2</v>
      </c>
      <c r="F3996">
        <v>-1.3820253010264001</v>
      </c>
      <c r="I3996">
        <v>3.9919999999999997E-2</v>
      </c>
      <c r="J3996">
        <v>-1.3820238664520199</v>
      </c>
      <c r="L3996" s="1">
        <f>F3996-O3996</f>
        <v>-1.3860683301114562E-6</v>
      </c>
      <c r="M3996" s="1"/>
      <c r="N3996">
        <v>3.9919999999999997E-2</v>
      </c>
      <c r="O3996">
        <v>-1.38202391495807</v>
      </c>
      <c r="Q3996">
        <v>3.9919999999999997E-2</v>
      </c>
      <c r="R3996">
        <v>-1.38202537291588</v>
      </c>
      <c r="U3996">
        <v>3.9919999999999997E-2</v>
      </c>
      <c r="V3996">
        <v>-1.38202391289983</v>
      </c>
      <c r="X3996">
        <v>3.9919999999999997E-2</v>
      </c>
      <c r="Y3996">
        <v>-1.38203068385896</v>
      </c>
      <c r="AB3996">
        <v>3.9919999999999997E-2</v>
      </c>
      <c r="AC3996">
        <v>-1.3820239419754199</v>
      </c>
      <c r="AE3996">
        <v>3.9919999999999997E-2</v>
      </c>
      <c r="AF3996">
        <v>-1.3820558453483001</v>
      </c>
      <c r="AI3996">
        <v>3.9919999999999997E-2</v>
      </c>
      <c r="AJ3996">
        <v>-1.3820235586993701</v>
      </c>
      <c r="AM3996">
        <v>3.9919999999999997E-2</v>
      </c>
      <c r="AN3996">
        <v>-1.38202396342839</v>
      </c>
      <c r="AQ3996">
        <v>3.9919999999999997E-2</v>
      </c>
      <c r="AR3996">
        <v>-1.3820239173154101</v>
      </c>
      <c r="AV3996">
        <v>3.9919999999999997E-2</v>
      </c>
      <c r="AW3996">
        <v>-1.3820385030437901</v>
      </c>
      <c r="AZ3996">
        <v>3.9919999999999997E-2</v>
      </c>
      <c r="BA3996">
        <v>-1.3820239542887001</v>
      </c>
      <c r="BC3996">
        <v>3.9919999999999997E-2</v>
      </c>
      <c r="BD3996">
        <v>-1.38203631701951</v>
      </c>
      <c r="BF3996">
        <v>3.9919999999999997E-2</v>
      </c>
      <c r="BG3996">
        <v>-1.3820238769680799</v>
      </c>
      <c r="BI3996">
        <v>3.9919999999999997E-2</v>
      </c>
      <c r="BJ3996">
        <v>-1.3820395246603401</v>
      </c>
    </row>
    <row r="3997" spans="1:62" x14ac:dyDescent="0.25">
      <c r="A3997">
        <v>3.993E-2</v>
      </c>
      <c r="B3997">
        <v>-1.2605789639993701</v>
      </c>
      <c r="E3997">
        <v>3.993E-2</v>
      </c>
      <c r="F3997">
        <v>-1.2605801616585099</v>
      </c>
      <c r="I3997">
        <v>3.993E-2</v>
      </c>
      <c r="J3997">
        <v>-1.2605787259958099</v>
      </c>
      <c r="L3997" s="1">
        <f>F3997-O3997</f>
        <v>-1.3869110899733528E-6</v>
      </c>
      <c r="M3997" s="1"/>
      <c r="N3997">
        <v>3.993E-2</v>
      </c>
      <c r="O3997">
        <v>-1.26057877474742</v>
      </c>
      <c r="Q3997">
        <v>3.993E-2</v>
      </c>
      <c r="R3997">
        <v>-1.2605802324873401</v>
      </c>
      <c r="U3997">
        <v>3.993E-2</v>
      </c>
      <c r="V3997">
        <v>-1.26057877253523</v>
      </c>
      <c r="X3997">
        <v>3.993E-2</v>
      </c>
      <c r="Y3997">
        <v>-1.26058554256209</v>
      </c>
      <c r="AB3997">
        <v>3.993E-2</v>
      </c>
      <c r="AC3997">
        <v>-1.2605788015888799</v>
      </c>
      <c r="AE3997">
        <v>3.993E-2</v>
      </c>
      <c r="AF3997">
        <v>-1.26061070491243</v>
      </c>
      <c r="AI3997">
        <v>3.993E-2</v>
      </c>
      <c r="AJ3997">
        <v>-1.26057841823048</v>
      </c>
      <c r="AM3997">
        <v>3.993E-2</v>
      </c>
      <c r="AN3997">
        <v>-1.2605788230650501</v>
      </c>
      <c r="AQ3997">
        <v>3.993E-2</v>
      </c>
      <c r="AR3997">
        <v>-1.2605787768574901</v>
      </c>
      <c r="AV3997">
        <v>3.993E-2</v>
      </c>
      <c r="AW3997">
        <v>-1.26059336311077</v>
      </c>
      <c r="AZ3997">
        <v>3.993E-2</v>
      </c>
      <c r="BA3997">
        <v>-1.26057881381981</v>
      </c>
      <c r="BC3997">
        <v>3.993E-2</v>
      </c>
      <c r="BD3997">
        <v>-1.2605911768442</v>
      </c>
      <c r="BF3997">
        <v>3.993E-2</v>
      </c>
      <c r="BG3997">
        <v>-1.2605787364987899</v>
      </c>
      <c r="BI3997">
        <v>3.993E-2</v>
      </c>
      <c r="BJ3997">
        <v>-1.2605943855622099</v>
      </c>
    </row>
    <row r="3998" spans="1:62" x14ac:dyDescent="0.25">
      <c r="A3998">
        <v>3.9940000000000003E-2</v>
      </c>
      <c r="B3998">
        <v>-1.14980573536909</v>
      </c>
      <c r="E3998">
        <v>3.9940000000000003E-2</v>
      </c>
      <c r="F3998">
        <v>-1.14980693400847</v>
      </c>
      <c r="I3998">
        <v>3.9940000000000003E-2</v>
      </c>
      <c r="J3998">
        <v>-1.14980549735305</v>
      </c>
      <c r="L3998" s="1">
        <f>F3998-O3998</f>
        <v>-1.3876796201017783E-6</v>
      </c>
      <c r="M3998" s="1"/>
      <c r="N3998">
        <v>3.9940000000000003E-2</v>
      </c>
      <c r="O3998">
        <v>-1.1498055463288499</v>
      </c>
      <c r="Q3998">
        <v>3.9940000000000003E-2</v>
      </c>
      <c r="R3998">
        <v>-1.1498070038697701</v>
      </c>
      <c r="U3998">
        <v>3.9940000000000003E-2</v>
      </c>
      <c r="V3998">
        <v>-1.1498055439763799</v>
      </c>
      <c r="X3998">
        <v>3.9940000000000003E-2</v>
      </c>
      <c r="Y3998">
        <v>-1.14981231315246</v>
      </c>
      <c r="AB3998">
        <v>3.9940000000000003E-2</v>
      </c>
      <c r="AC3998">
        <v>-1.1498055730096901</v>
      </c>
      <c r="AE3998">
        <v>3.9940000000000003E-2</v>
      </c>
      <c r="AF3998">
        <v>-1.14983747628821</v>
      </c>
      <c r="AI3998">
        <v>3.9940000000000003E-2</v>
      </c>
      <c r="AJ3998">
        <v>-1.1498051895761301</v>
      </c>
      <c r="AM3998">
        <v>3.9940000000000003E-2</v>
      </c>
      <c r="AN3998">
        <v>-1.14980559450699</v>
      </c>
      <c r="AQ3998">
        <v>3.9940000000000003E-2</v>
      </c>
      <c r="AR3998">
        <v>-1.1498055482130201</v>
      </c>
      <c r="AV3998">
        <v>3.9940000000000003E-2</v>
      </c>
      <c r="AW3998">
        <v>-1.1498201349450401</v>
      </c>
      <c r="AZ3998">
        <v>3.9940000000000003E-2</v>
      </c>
      <c r="BA3998">
        <v>-1.1498055851654501</v>
      </c>
      <c r="BC3998">
        <v>3.9940000000000003E-2</v>
      </c>
      <c r="BD3998">
        <v>-1.1498179484575799</v>
      </c>
      <c r="BF3998">
        <v>3.9940000000000003E-2</v>
      </c>
      <c r="BG3998">
        <v>-1.14980550784416</v>
      </c>
      <c r="BI3998">
        <v>3.9940000000000003E-2</v>
      </c>
      <c r="BJ3998">
        <v>-1.1498211581580799</v>
      </c>
    </row>
    <row r="3999" spans="1:62" x14ac:dyDescent="0.25">
      <c r="A3999">
        <v>3.9949999999999999E-2</v>
      </c>
      <c r="B3999">
        <v>-1.0487666313220401</v>
      </c>
      <c r="E3999">
        <v>3.9949999999999999E-2</v>
      </c>
      <c r="F3999">
        <v>-1.0487678308558399</v>
      </c>
      <c r="I3999">
        <v>3.9949999999999999E-2</v>
      </c>
      <c r="J3999">
        <v>-1.04876639329445</v>
      </c>
      <c r="L3999" s="1">
        <f>F3999-O3999</f>
        <v>-1.3883809499848354E-6</v>
      </c>
      <c r="M3999" s="1"/>
      <c r="N3999">
        <v>3.9949999999999999E-2</v>
      </c>
      <c r="O3999">
        <v>-1.0487664424748899</v>
      </c>
      <c r="Q3999">
        <v>3.9949999999999999E-2</v>
      </c>
      <c r="R3999">
        <v>-1.0487678998343</v>
      </c>
      <c r="U3999">
        <v>3.9949999999999999E-2</v>
      </c>
      <c r="V3999">
        <v>-1.0487664399946399</v>
      </c>
      <c r="X3999">
        <v>3.9949999999999999E-2</v>
      </c>
      <c r="Y3999">
        <v>-1.0487732083944601</v>
      </c>
      <c r="AB3999">
        <v>3.9949999999999999E-2</v>
      </c>
      <c r="AC3999">
        <v>-1.0487664690094001</v>
      </c>
      <c r="AE3999">
        <v>3.9949999999999999E-2</v>
      </c>
      <c r="AF3999">
        <v>-1.04879837224649</v>
      </c>
      <c r="AI3999">
        <v>3.9949999999999999E-2</v>
      </c>
      <c r="AJ3999">
        <v>-1.0487660855071801</v>
      </c>
      <c r="AM3999">
        <v>3.9949999999999999E-2</v>
      </c>
      <c r="AN3999">
        <v>-1.0487664905252501</v>
      </c>
      <c r="AQ3999">
        <v>3.9949999999999999E-2</v>
      </c>
      <c r="AR3999">
        <v>-1.0487664441531199</v>
      </c>
      <c r="AV3999">
        <v>3.9949999999999999E-2</v>
      </c>
      <c r="AW3999">
        <v>-1.04878103132175</v>
      </c>
      <c r="AZ3999">
        <v>3.9949999999999999E-2</v>
      </c>
      <c r="BA3999">
        <v>-1.04876648109656</v>
      </c>
      <c r="BC3999">
        <v>3.9949999999999999E-2</v>
      </c>
      <c r="BD3999">
        <v>-1.0487788446324999</v>
      </c>
      <c r="BF3999">
        <v>3.9949999999999999E-2</v>
      </c>
      <c r="BG3999">
        <v>-1.0487664037748701</v>
      </c>
      <c r="BI3999">
        <v>3.9949999999999999E-2</v>
      </c>
      <c r="BJ3999">
        <v>-1.0487820552292999</v>
      </c>
    </row>
    <row r="4000" spans="1:62" x14ac:dyDescent="0.25">
      <c r="A4000">
        <v>3.9960000000000002E-2</v>
      </c>
      <c r="B4000">
        <v>-0.95660627206498805</v>
      </c>
      <c r="E4000">
        <v>3.9960000000000002E-2</v>
      </c>
      <c r="F4000">
        <v>-0.95660747241484501</v>
      </c>
      <c r="I4000">
        <v>3.9960000000000002E-2</v>
      </c>
      <c r="J4000">
        <v>-0.95660603402689803</v>
      </c>
      <c r="L4000" s="1">
        <f>F4000-O4000</f>
        <v>-1.3890205540212364E-6</v>
      </c>
      <c r="M4000" s="1"/>
      <c r="N4000">
        <v>3.9960000000000002E-2</v>
      </c>
      <c r="O4000">
        <v>-0.95660608339429098</v>
      </c>
      <c r="Q4000">
        <v>3.9960000000000002E-2</v>
      </c>
      <c r="R4000">
        <v>-0.95660754058772601</v>
      </c>
      <c r="U4000">
        <v>3.9960000000000002E-2</v>
      </c>
      <c r="V4000">
        <v>-0.95660608079739295</v>
      </c>
      <c r="X4000">
        <v>3.9960000000000002E-2</v>
      </c>
      <c r="Y4000">
        <v>-0.95661284848895201</v>
      </c>
      <c r="AB4000">
        <v>3.9960000000000002E-2</v>
      </c>
      <c r="AC4000">
        <v>-0.95660610979522398</v>
      </c>
      <c r="AE4000">
        <v>3.9960000000000002E-2</v>
      </c>
      <c r="AF4000">
        <v>-0.95663801299428297</v>
      </c>
      <c r="AI4000">
        <v>3.9960000000000002E-2</v>
      </c>
      <c r="AJ4000">
        <v>-0.95660572623025097</v>
      </c>
      <c r="AM4000">
        <v>3.9960000000000002E-2</v>
      </c>
      <c r="AN4000">
        <v>-0.95660613132812999</v>
      </c>
      <c r="AQ4000">
        <v>3.9960000000000002E-2</v>
      </c>
      <c r="AR4000">
        <v>-0.95660608488431398</v>
      </c>
      <c r="AV4000">
        <v>3.9960000000000002E-2</v>
      </c>
      <c r="AW4000">
        <v>-0.956620672451024</v>
      </c>
      <c r="AZ4000">
        <v>3.9960000000000002E-2</v>
      </c>
      <c r="BA4000">
        <v>-0.95660612181962501</v>
      </c>
      <c r="BC4000">
        <v>3.9960000000000002E-2</v>
      </c>
      <c r="BD4000">
        <v>-0.95661848557816098</v>
      </c>
      <c r="BF4000">
        <v>3.9960000000000002E-2</v>
      </c>
      <c r="BG4000">
        <v>-0.95660604449765396</v>
      </c>
      <c r="BI4000">
        <v>3.9960000000000002E-2</v>
      </c>
      <c r="BJ4000">
        <v>-0.95662169699226496</v>
      </c>
    </row>
    <row r="4001" spans="1:62" x14ac:dyDescent="0.25">
      <c r="A4001">
        <v>3.9969999999999999E-2</v>
      </c>
      <c r="B4001">
        <v>-0.87254444374123397</v>
      </c>
      <c r="E4001">
        <v>3.9969999999999999E-2</v>
      </c>
      <c r="F4001">
        <v>-0.87254564483534802</v>
      </c>
      <c r="I4001">
        <v>3.9969999999999999E-2</v>
      </c>
      <c r="J4001">
        <v>-0.87254420569343705</v>
      </c>
      <c r="L4001" s="1">
        <f>F4001-O4001</f>
        <v>-1.3896039869898402E-6</v>
      </c>
      <c r="M4001" s="1"/>
      <c r="N4001">
        <v>3.9969999999999999E-2</v>
      </c>
      <c r="O4001">
        <v>-0.87254425523136103</v>
      </c>
      <c r="Q4001">
        <v>3.9969999999999999E-2</v>
      </c>
      <c r="R4001">
        <v>-0.87254571227342104</v>
      </c>
      <c r="U4001">
        <v>3.9969999999999999E-2</v>
      </c>
      <c r="V4001">
        <v>-0.87254425252817902</v>
      </c>
      <c r="X4001">
        <v>3.9969999999999999E-2</v>
      </c>
      <c r="Y4001">
        <v>-0.87255101957375603</v>
      </c>
      <c r="AB4001">
        <v>3.9969999999999999E-2</v>
      </c>
      <c r="AC4001">
        <v>-0.87254428151077001</v>
      </c>
      <c r="AE4001">
        <v>3.9969999999999999E-2</v>
      </c>
      <c r="AF4001">
        <v>-0.872576184674976</v>
      </c>
      <c r="AI4001">
        <v>3.9969999999999999E-2</v>
      </c>
      <c r="AJ4001">
        <v>-0.87254389788837705</v>
      </c>
      <c r="AM4001">
        <v>3.9969999999999999E-2</v>
      </c>
      <c r="AN4001">
        <v>-0.87254430305866804</v>
      </c>
      <c r="AQ4001">
        <v>3.9969999999999999E-2</v>
      </c>
      <c r="AR4001">
        <v>-0.87254425654994405</v>
      </c>
      <c r="AV4001">
        <v>3.9969999999999999E-2</v>
      </c>
      <c r="AW4001">
        <v>-0.87255884447953502</v>
      </c>
      <c r="AZ4001">
        <v>3.9969999999999999E-2</v>
      </c>
      <c r="BA4001">
        <v>-0.87254429347769502</v>
      </c>
      <c r="BC4001">
        <v>3.9969999999999999E-2</v>
      </c>
      <c r="BD4001">
        <v>-0.87255665743911204</v>
      </c>
      <c r="BF4001">
        <v>3.9969999999999999E-2</v>
      </c>
      <c r="BG4001">
        <v>-0.87254421615538302</v>
      </c>
      <c r="BI4001">
        <v>3.9969999999999999E-2</v>
      </c>
      <c r="BJ4001">
        <v>-0.872559869599002</v>
      </c>
    </row>
    <row r="4002" spans="1:62" x14ac:dyDescent="0.25">
      <c r="A4002">
        <v>3.9980000000000002E-2</v>
      </c>
      <c r="B4002">
        <v>-0.79586949327338596</v>
      </c>
      <c r="E4002">
        <v>3.9980000000000002E-2</v>
      </c>
      <c r="F4002">
        <v>-0.79587069504660202</v>
      </c>
      <c r="I4002">
        <v>3.9980000000000002E-2</v>
      </c>
      <c r="J4002">
        <v>-0.79586925521676499</v>
      </c>
      <c r="L4002" s="1">
        <f>F4002-O4002</f>
        <v>-1.3901362759805025E-6</v>
      </c>
      <c r="M4002" s="1"/>
      <c r="N4002">
        <v>3.9980000000000002E-2</v>
      </c>
      <c r="O4002">
        <v>-0.79586930491032604</v>
      </c>
      <c r="Q4002">
        <v>3.9980000000000002E-2</v>
      </c>
      <c r="R4002">
        <v>-0.79587076181425698</v>
      </c>
      <c r="U4002">
        <v>3.9980000000000002E-2</v>
      </c>
      <c r="V4002">
        <v>-0.79586930211015505</v>
      </c>
      <c r="X4002">
        <v>3.9980000000000002E-2</v>
      </c>
      <c r="Y4002">
        <v>-0.79587606856633597</v>
      </c>
      <c r="AB4002">
        <v>3.9980000000000002E-2</v>
      </c>
      <c r="AC4002">
        <v>-0.79586933107889002</v>
      </c>
      <c r="AE4002">
        <v>3.9980000000000002E-2</v>
      </c>
      <c r="AF4002">
        <v>-0.79590123421098002</v>
      </c>
      <c r="AI4002">
        <v>3.9980000000000002E-2</v>
      </c>
      <c r="AJ4002">
        <v>-0.79586894740403102</v>
      </c>
      <c r="AM4002">
        <v>3.9980000000000002E-2</v>
      </c>
      <c r="AN4002">
        <v>-0.79586935264009595</v>
      </c>
      <c r="AQ4002">
        <v>3.9980000000000002E-2</v>
      </c>
      <c r="AR4002">
        <v>-0.79586930607241901</v>
      </c>
      <c r="AV4002">
        <v>3.9980000000000002E-2</v>
      </c>
      <c r="AW4002">
        <v>-0.79588389433278905</v>
      </c>
      <c r="AZ4002">
        <v>3.9980000000000002E-2</v>
      </c>
      <c r="BA4002">
        <v>-0.79586934299329204</v>
      </c>
      <c r="BC4002">
        <v>3.9980000000000002E-2</v>
      </c>
      <c r="BD4002">
        <v>-0.79588170713967099</v>
      </c>
      <c r="BF4002">
        <v>3.9980000000000002E-2</v>
      </c>
      <c r="BG4002">
        <v>-0.79586926567086602</v>
      </c>
      <c r="BI4002">
        <v>3.9980000000000002E-2</v>
      </c>
      <c r="BJ4002">
        <v>-0.79588491997963495</v>
      </c>
    </row>
    <row r="4003" spans="1:62" x14ac:dyDescent="0.25">
      <c r="A4003">
        <v>3.9989999999999998E-2</v>
      </c>
      <c r="B4003">
        <v>-0.72593230363003203</v>
      </c>
      <c r="E4003">
        <v>3.9989999999999998E-2</v>
      </c>
      <c r="F4003">
        <v>-0.72593350602281304</v>
      </c>
      <c r="I4003">
        <v>3.9989999999999998E-2</v>
      </c>
      <c r="J4003">
        <v>-0.72593206556536705</v>
      </c>
      <c r="L4003" s="1">
        <f>F4003-O4003</f>
        <v>-1.3906217199988191E-6</v>
      </c>
      <c r="M4003" s="1"/>
      <c r="N4003">
        <v>3.9989999999999998E-2</v>
      </c>
      <c r="O4003">
        <v>-0.72593211540109304</v>
      </c>
      <c r="Q4003">
        <v>3.9989999999999998E-2</v>
      </c>
      <c r="R4003">
        <v>-0.72593357217877497</v>
      </c>
      <c r="U4003">
        <v>3.9989999999999998E-2</v>
      </c>
      <c r="V4003">
        <v>-0.72593211251226097</v>
      </c>
      <c r="X4003">
        <v>3.9989999999999998E-2</v>
      </c>
      <c r="Y4003">
        <v>-0.72593887843080296</v>
      </c>
      <c r="AB4003">
        <v>3.9989999999999998E-2</v>
      </c>
      <c r="AC4003">
        <v>-0.72593214146824903</v>
      </c>
      <c r="AE4003">
        <v>3.9989999999999998E-2</v>
      </c>
      <c r="AF4003">
        <v>-0.72596404457117802</v>
      </c>
      <c r="AI4003">
        <v>3.9989999999999998E-2</v>
      </c>
      <c r="AJ4003">
        <v>-0.72593175774575502</v>
      </c>
      <c r="AM4003">
        <v>3.9989999999999998E-2</v>
      </c>
      <c r="AN4003">
        <v>-0.72593216304161301</v>
      </c>
      <c r="AQ4003">
        <v>3.9989999999999998E-2</v>
      </c>
      <c r="AR4003">
        <v>-0.72593211642022504</v>
      </c>
      <c r="AV4003">
        <v>3.9989999999999998E-2</v>
      </c>
      <c r="AW4003">
        <v>-0.725946704982256</v>
      </c>
      <c r="AZ4003">
        <v>3.9989999999999998E-2</v>
      </c>
      <c r="BA4003">
        <v>-0.72593215333501604</v>
      </c>
      <c r="BC4003">
        <v>3.9989999999999998E-2</v>
      </c>
      <c r="BD4003">
        <v>-0.72594451764988599</v>
      </c>
      <c r="BF4003">
        <v>3.9989999999999998E-2</v>
      </c>
      <c r="BG4003">
        <v>-0.72593207601230603</v>
      </c>
      <c r="BI4003">
        <v>3.9989999999999998E-2</v>
      </c>
      <c r="BJ4003">
        <v>-0.72594773111023903</v>
      </c>
    </row>
    <row r="4004" spans="1:62" x14ac:dyDescent="0.25">
      <c r="A4004">
        <v>0.04</v>
      </c>
      <c r="B4004">
        <v>-0.662140798511757</v>
      </c>
      <c r="E4004">
        <v>0.04</v>
      </c>
      <c r="F4004">
        <v>-0.66214200146979596</v>
      </c>
      <c r="I4004">
        <v>0.04</v>
      </c>
      <c r="J4004">
        <v>-0.66214056043958902</v>
      </c>
      <c r="L4004" s="1">
        <f>F4004-O4004</f>
        <v>-1.3910647639336915E-6</v>
      </c>
      <c r="M4004" s="1"/>
      <c r="N4004">
        <v>0.04</v>
      </c>
      <c r="O4004">
        <v>-0.66214061040503203</v>
      </c>
      <c r="Q4004">
        <v>0.04</v>
      </c>
      <c r="R4004">
        <v>-0.66214206706760603</v>
      </c>
      <c r="U4004">
        <v>0.04</v>
      </c>
      <c r="V4004">
        <v>-0.66214060743580905</v>
      </c>
      <c r="X4004">
        <v>0.04</v>
      </c>
      <c r="Y4004">
        <v>-0.66214737286357905</v>
      </c>
      <c r="AB4004">
        <v>0.04</v>
      </c>
      <c r="AC4004">
        <v>-0.66214063638021503</v>
      </c>
      <c r="AE4004">
        <v>0.04</v>
      </c>
      <c r="AF4004">
        <v>-0.66217253945614396</v>
      </c>
      <c r="AI4004">
        <v>0.04</v>
      </c>
      <c r="AJ4004">
        <v>-0.66214025261389498</v>
      </c>
      <c r="AM4004">
        <v>0.04</v>
      </c>
      <c r="AN4004">
        <v>-0.66214065796404498</v>
      </c>
      <c r="AQ4004">
        <v>0.04</v>
      </c>
      <c r="AR4004">
        <v>-0.66214061129399204</v>
      </c>
      <c r="AV4004">
        <v>0.04</v>
      </c>
      <c r="AW4004">
        <v>-0.66215520013126705</v>
      </c>
      <c r="AZ4004">
        <v>0.04</v>
      </c>
      <c r="BA4004">
        <v>-0.66214064820315599</v>
      </c>
      <c r="BC4004">
        <v>0.04</v>
      </c>
      <c r="BD4004">
        <v>-0.66215301267156002</v>
      </c>
      <c r="BF4004">
        <v>0.04</v>
      </c>
      <c r="BG4004">
        <v>-0.66214057088021905</v>
      </c>
      <c r="BI4004">
        <v>0.04</v>
      </c>
      <c r="BJ4004">
        <v>-0.66215622669817997</v>
      </c>
    </row>
    <row r="4005" spans="1:62" x14ac:dyDescent="0.25">
      <c r="L4005" s="1">
        <f>F4005-O4005</f>
        <v>0</v>
      </c>
      <c r="M4005" s="1"/>
    </row>
    <row r="4006" spans="1:62" x14ac:dyDescent="0.25">
      <c r="L4006" s="1">
        <f>F4006-O4006</f>
        <v>0</v>
      </c>
      <c r="M4006" s="1"/>
    </row>
    <row r="4007" spans="1:62" x14ac:dyDescent="0.25">
      <c r="L4007" s="1">
        <f>F4007-O4007</f>
        <v>0</v>
      </c>
      <c r="M4007" s="1"/>
    </row>
    <row r="4008" spans="1:62" x14ac:dyDescent="0.25">
      <c r="L4008" s="1">
        <f>F4008-O4008</f>
        <v>0</v>
      </c>
      <c r="M4008" s="1"/>
    </row>
    <row r="4009" spans="1:62" x14ac:dyDescent="0.25">
      <c r="L4009" s="1">
        <f>F4009-O4009</f>
        <v>0</v>
      </c>
      <c r="M4009" s="1"/>
    </row>
    <row r="4010" spans="1:62" x14ac:dyDescent="0.25">
      <c r="L4010" s="1">
        <f>F4010-O4010</f>
        <v>0</v>
      </c>
      <c r="M4010" s="1"/>
    </row>
    <row r="4011" spans="1:62" x14ac:dyDescent="0.25">
      <c r="L4011" s="1">
        <f>F4011-O4011</f>
        <v>0</v>
      </c>
      <c r="M4011" s="1"/>
    </row>
    <row r="4012" spans="1:62" x14ac:dyDescent="0.25">
      <c r="L4012" s="1">
        <f>F4012-O4012</f>
        <v>0</v>
      </c>
      <c r="M4012" s="1"/>
    </row>
    <row r="4013" spans="1:62" x14ac:dyDescent="0.25">
      <c r="L4013" s="1">
        <f>F4013-O4013</f>
        <v>0</v>
      </c>
      <c r="M4013" s="1"/>
    </row>
    <row r="4014" spans="1:62" x14ac:dyDescent="0.25">
      <c r="L4014" s="1">
        <f>F4014-O4014</f>
        <v>0</v>
      </c>
      <c r="M4014" s="1"/>
    </row>
    <row r="4015" spans="1:62" x14ac:dyDescent="0.25">
      <c r="L4015" s="1">
        <f>F4015-O4015</f>
        <v>0</v>
      </c>
      <c r="M4015" s="1"/>
    </row>
    <row r="4016" spans="1:62" x14ac:dyDescent="0.25">
      <c r="L4016" s="1">
        <f>F4016-O4016</f>
        <v>0</v>
      </c>
      <c r="M4016" s="1"/>
    </row>
    <row r="4017" spans="12:13" x14ac:dyDescent="0.25">
      <c r="L4017" s="1">
        <f>F4017-O4017</f>
        <v>0</v>
      </c>
      <c r="M4017" s="1"/>
    </row>
    <row r="4018" spans="12:13" x14ac:dyDescent="0.25">
      <c r="L4018" s="1">
        <f>F4018-O4018</f>
        <v>0</v>
      </c>
      <c r="M4018" s="1"/>
    </row>
    <row r="4019" spans="12:13" x14ac:dyDescent="0.25">
      <c r="L4019" s="1">
        <f>F4019-O4019</f>
        <v>0</v>
      </c>
      <c r="M4019" s="1"/>
    </row>
    <row r="4020" spans="12:13" x14ac:dyDescent="0.25">
      <c r="L4020" s="1">
        <f>F4020-O4020</f>
        <v>0</v>
      </c>
      <c r="M4020" s="1"/>
    </row>
    <row r="4021" spans="12:13" x14ac:dyDescent="0.25">
      <c r="L4021" s="1">
        <f>F4021-O4021</f>
        <v>0</v>
      </c>
      <c r="M4021" s="1"/>
    </row>
    <row r="4022" spans="12:13" x14ac:dyDescent="0.25">
      <c r="L4022" s="1">
        <f>F4022-O4022</f>
        <v>0</v>
      </c>
      <c r="M4022" s="1"/>
    </row>
    <row r="4023" spans="12:13" x14ac:dyDescent="0.25">
      <c r="L4023" s="1">
        <f>F4023-O4023</f>
        <v>0</v>
      </c>
      <c r="M4023" s="1"/>
    </row>
    <row r="4024" spans="12:13" x14ac:dyDescent="0.25">
      <c r="L4024" s="1">
        <f>F4024-O4024</f>
        <v>0</v>
      </c>
      <c r="M4024" s="1"/>
    </row>
    <row r="4025" spans="12:13" x14ac:dyDescent="0.25">
      <c r="L4025" s="1">
        <f>F4025-O4025</f>
        <v>0</v>
      </c>
      <c r="M4025" s="1"/>
    </row>
    <row r="4026" spans="12:13" x14ac:dyDescent="0.25">
      <c r="L4026" s="1">
        <f>F4026-O4026</f>
        <v>0</v>
      </c>
      <c r="M4026" s="1"/>
    </row>
    <row r="4027" spans="12:13" x14ac:dyDescent="0.25">
      <c r="L4027" s="1">
        <f>F4027-O4027</f>
        <v>0</v>
      </c>
      <c r="M4027" s="1"/>
    </row>
    <row r="4028" spans="12:13" x14ac:dyDescent="0.25">
      <c r="L4028" s="1">
        <f>F4028-O4028</f>
        <v>0</v>
      </c>
      <c r="M4028" s="1"/>
    </row>
    <row r="4029" spans="12:13" x14ac:dyDescent="0.25">
      <c r="L4029" s="1">
        <f>F4029-O4029</f>
        <v>0</v>
      </c>
      <c r="M4029" s="1"/>
    </row>
    <row r="4030" spans="12:13" x14ac:dyDescent="0.25">
      <c r="L4030" s="1">
        <f>F4030-O4030</f>
        <v>0</v>
      </c>
      <c r="M4030" s="1"/>
    </row>
    <row r="4031" spans="12:13" x14ac:dyDescent="0.25">
      <c r="L4031" s="1">
        <f>F4031-O4031</f>
        <v>0</v>
      </c>
      <c r="M4031" s="1"/>
    </row>
    <row r="4032" spans="12:13" x14ac:dyDescent="0.25">
      <c r="L4032" s="1">
        <f>F4032-O4032</f>
        <v>0</v>
      </c>
      <c r="M4032" s="1"/>
    </row>
    <row r="4033" spans="12:13" x14ac:dyDescent="0.25">
      <c r="L4033" s="1">
        <f>F4033-O4033</f>
        <v>0</v>
      </c>
      <c r="M4033" s="1"/>
    </row>
    <row r="4034" spans="12:13" x14ac:dyDescent="0.25">
      <c r="L4034" s="1">
        <f>F4034-O4034</f>
        <v>0</v>
      </c>
      <c r="M4034" s="1"/>
    </row>
    <row r="4035" spans="12:13" x14ac:dyDescent="0.25">
      <c r="L4035" s="1">
        <f>F4035-O4035</f>
        <v>0</v>
      </c>
      <c r="M4035" s="1"/>
    </row>
    <row r="4036" spans="12:13" x14ac:dyDescent="0.25">
      <c r="L4036" s="1">
        <f>F4036-O4036</f>
        <v>0</v>
      </c>
      <c r="M4036" s="1"/>
    </row>
    <row r="4037" spans="12:13" x14ac:dyDescent="0.25">
      <c r="L4037" s="1">
        <f>F4037-O4037</f>
        <v>0</v>
      </c>
      <c r="M4037" s="1"/>
    </row>
    <row r="4038" spans="12:13" x14ac:dyDescent="0.25">
      <c r="L4038" s="1">
        <f>F4038-O4038</f>
        <v>0</v>
      </c>
      <c r="M4038" s="1"/>
    </row>
    <row r="4039" spans="12:13" x14ac:dyDescent="0.25">
      <c r="L4039" s="1">
        <f>F4039-O4039</f>
        <v>0</v>
      </c>
      <c r="M4039" s="1"/>
    </row>
    <row r="4040" spans="12:13" x14ac:dyDescent="0.25">
      <c r="L4040" s="1">
        <f>F4040-O4040</f>
        <v>0</v>
      </c>
      <c r="M4040" s="1"/>
    </row>
    <row r="4041" spans="12:13" x14ac:dyDescent="0.25">
      <c r="L4041" s="1">
        <f>F4041-O4041</f>
        <v>0</v>
      </c>
      <c r="M4041" s="1"/>
    </row>
    <row r="4042" spans="12:13" x14ac:dyDescent="0.25">
      <c r="L4042" s="1">
        <f>F4042-O4042</f>
        <v>0</v>
      </c>
      <c r="M4042" s="1"/>
    </row>
    <row r="4043" spans="12:13" x14ac:dyDescent="0.25">
      <c r="L4043" s="1">
        <f>F4043-O4043</f>
        <v>0</v>
      </c>
      <c r="M4043" s="1"/>
    </row>
    <row r="4044" spans="12:13" x14ac:dyDescent="0.25">
      <c r="L4044" s="1">
        <f>F4044-O4044</f>
        <v>0</v>
      </c>
      <c r="M4044" s="1"/>
    </row>
    <row r="4045" spans="12:13" x14ac:dyDescent="0.25">
      <c r="L4045" s="1">
        <f>F4045-O4045</f>
        <v>0</v>
      </c>
      <c r="M4045" s="1"/>
    </row>
    <row r="4046" spans="12:13" x14ac:dyDescent="0.25">
      <c r="L4046" s="1">
        <f>F4046-O4046</f>
        <v>0</v>
      </c>
      <c r="M4046" s="1"/>
    </row>
    <row r="4047" spans="12:13" x14ac:dyDescent="0.25">
      <c r="L4047" s="1">
        <f>F4047-O4047</f>
        <v>0</v>
      </c>
      <c r="M4047" s="1"/>
    </row>
    <row r="4048" spans="12:13" x14ac:dyDescent="0.25">
      <c r="L4048" s="1">
        <f>F4048-O4048</f>
        <v>0</v>
      </c>
      <c r="M4048" s="1"/>
    </row>
    <row r="4049" spans="12:13" x14ac:dyDescent="0.25">
      <c r="L4049" s="1">
        <f>F4049-O4049</f>
        <v>0</v>
      </c>
      <c r="M4049" s="1"/>
    </row>
    <row r="4050" spans="12:13" x14ac:dyDescent="0.25">
      <c r="L4050" s="1">
        <f>F4050-O4050</f>
        <v>0</v>
      </c>
      <c r="M4050" s="1"/>
    </row>
    <row r="4051" spans="12:13" x14ac:dyDescent="0.25">
      <c r="L4051" s="1">
        <f>F4051-O4051</f>
        <v>0</v>
      </c>
      <c r="M4051" s="1"/>
    </row>
    <row r="4052" spans="12:13" x14ac:dyDescent="0.25">
      <c r="L4052" s="1">
        <f>F4052-O4052</f>
        <v>0</v>
      </c>
      <c r="M4052" s="1"/>
    </row>
    <row r="4053" spans="12:13" x14ac:dyDescent="0.25">
      <c r="L4053" s="1">
        <f>F4053-O4053</f>
        <v>0</v>
      </c>
      <c r="M4053" s="1"/>
    </row>
    <row r="4054" spans="12:13" x14ac:dyDescent="0.25">
      <c r="L4054" s="1">
        <f>F4054-O4054</f>
        <v>0</v>
      </c>
      <c r="M4054" s="1"/>
    </row>
    <row r="4055" spans="12:13" x14ac:dyDescent="0.25">
      <c r="L4055" s="1">
        <f>F4055-O4055</f>
        <v>0</v>
      </c>
      <c r="M4055" s="1"/>
    </row>
    <row r="4056" spans="12:13" x14ac:dyDescent="0.25">
      <c r="L4056" s="1">
        <f>F4056-O4056</f>
        <v>0</v>
      </c>
      <c r="M4056" s="1"/>
    </row>
    <row r="4057" spans="12:13" x14ac:dyDescent="0.25">
      <c r="L4057" s="1">
        <f>F4057-O4057</f>
        <v>0</v>
      </c>
      <c r="M4057" s="1"/>
    </row>
    <row r="4058" spans="12:13" x14ac:dyDescent="0.25">
      <c r="L4058" s="1">
        <f>F4058-O4058</f>
        <v>0</v>
      </c>
      <c r="M4058" s="1"/>
    </row>
    <row r="4059" spans="12:13" x14ac:dyDescent="0.25">
      <c r="L4059" s="1">
        <f>F4059-O4059</f>
        <v>0</v>
      </c>
      <c r="M4059" s="1"/>
    </row>
    <row r="4060" spans="12:13" x14ac:dyDescent="0.25">
      <c r="L4060" s="1">
        <f>F4060-O4060</f>
        <v>0</v>
      </c>
      <c r="M4060" s="1"/>
    </row>
    <row r="4061" spans="12:13" x14ac:dyDescent="0.25">
      <c r="L4061" s="1">
        <f>F4061-O4061</f>
        <v>0</v>
      </c>
      <c r="M4061" s="1"/>
    </row>
    <row r="4062" spans="12:13" x14ac:dyDescent="0.25">
      <c r="L4062" s="1">
        <f>F4062-O4062</f>
        <v>0</v>
      </c>
      <c r="M4062" s="1"/>
    </row>
    <row r="4063" spans="12:13" x14ac:dyDescent="0.25">
      <c r="L4063" s="1">
        <f>F4063-O4063</f>
        <v>0</v>
      </c>
      <c r="M4063" s="1"/>
    </row>
    <row r="4064" spans="12:13" x14ac:dyDescent="0.25">
      <c r="L4064" s="1">
        <f>F4064-O4064</f>
        <v>0</v>
      </c>
      <c r="M4064" s="1"/>
    </row>
    <row r="4065" spans="12:13" x14ac:dyDescent="0.25">
      <c r="L4065" s="1">
        <f>F4065-O4065</f>
        <v>0</v>
      </c>
      <c r="M4065" s="1"/>
    </row>
    <row r="4066" spans="12:13" x14ac:dyDescent="0.25">
      <c r="L4066" s="1">
        <f>F4066-O4066</f>
        <v>0</v>
      </c>
      <c r="M4066" s="1"/>
    </row>
    <row r="4067" spans="12:13" x14ac:dyDescent="0.25">
      <c r="L4067" s="1">
        <f>F4067-O4067</f>
        <v>0</v>
      </c>
      <c r="M4067" s="1"/>
    </row>
    <row r="4068" spans="12:13" x14ac:dyDescent="0.25">
      <c r="L4068" s="1">
        <f>F4068-O4068</f>
        <v>0</v>
      </c>
      <c r="M4068" s="1"/>
    </row>
    <row r="4069" spans="12:13" x14ac:dyDescent="0.25">
      <c r="L4069" s="1">
        <f>F4069-O4069</f>
        <v>0</v>
      </c>
      <c r="M4069" s="1"/>
    </row>
    <row r="4070" spans="12:13" x14ac:dyDescent="0.25">
      <c r="L4070" s="1">
        <f>F4070-O4070</f>
        <v>0</v>
      </c>
      <c r="M4070" s="1"/>
    </row>
    <row r="4071" spans="12:13" x14ac:dyDescent="0.25">
      <c r="L4071" s="1">
        <f>F4071-O4071</f>
        <v>0</v>
      </c>
      <c r="M4071" s="1"/>
    </row>
    <row r="4072" spans="12:13" x14ac:dyDescent="0.25">
      <c r="L4072" s="1">
        <f>F4072-O4072</f>
        <v>0</v>
      </c>
      <c r="M4072" s="1"/>
    </row>
    <row r="4073" spans="12:13" x14ac:dyDescent="0.25">
      <c r="L4073" s="1">
        <f>F4073-O4073</f>
        <v>0</v>
      </c>
      <c r="M4073" s="1"/>
    </row>
    <row r="4074" spans="12:13" x14ac:dyDescent="0.25">
      <c r="L4074" s="1">
        <f>F4074-O4074</f>
        <v>0</v>
      </c>
      <c r="M4074" s="1"/>
    </row>
    <row r="4075" spans="12:13" x14ac:dyDescent="0.25">
      <c r="L4075" s="1">
        <f>F4075-O4075</f>
        <v>0</v>
      </c>
      <c r="M4075" s="1"/>
    </row>
    <row r="4076" spans="12:13" x14ac:dyDescent="0.25">
      <c r="L4076" s="1">
        <f>F4076-O4076</f>
        <v>0</v>
      </c>
      <c r="M4076" s="1"/>
    </row>
    <row r="4077" spans="12:13" x14ac:dyDescent="0.25">
      <c r="L4077" s="1">
        <f>F4077-O4077</f>
        <v>0</v>
      </c>
      <c r="M4077" s="1"/>
    </row>
    <row r="4078" spans="12:13" x14ac:dyDescent="0.25">
      <c r="L4078" s="1">
        <f>F4078-O4078</f>
        <v>0</v>
      </c>
      <c r="M4078" s="1"/>
    </row>
    <row r="4079" spans="12:13" x14ac:dyDescent="0.25">
      <c r="L4079" s="1">
        <f>F4079-O4079</f>
        <v>0</v>
      </c>
      <c r="M4079" s="1"/>
    </row>
    <row r="4080" spans="12:13" x14ac:dyDescent="0.25">
      <c r="L4080" s="1">
        <f>F4080-O4080</f>
        <v>0</v>
      </c>
      <c r="M4080" s="1"/>
    </row>
    <row r="4081" spans="12:13" x14ac:dyDescent="0.25">
      <c r="L4081" s="1">
        <f>F4081-O4081</f>
        <v>0</v>
      </c>
      <c r="M4081" s="1"/>
    </row>
    <row r="4082" spans="12:13" x14ac:dyDescent="0.25">
      <c r="L4082" s="1">
        <f>F4082-O4082</f>
        <v>0</v>
      </c>
      <c r="M4082" s="1"/>
    </row>
    <row r="4083" spans="12:13" x14ac:dyDescent="0.25">
      <c r="L4083" s="1">
        <f>F4083-O4083</f>
        <v>0</v>
      </c>
      <c r="M4083" s="1"/>
    </row>
    <row r="4084" spans="12:13" x14ac:dyDescent="0.25">
      <c r="L4084" s="1">
        <f>F4084-O4084</f>
        <v>0</v>
      </c>
      <c r="M4084" s="1"/>
    </row>
    <row r="4085" spans="12:13" x14ac:dyDescent="0.25">
      <c r="L4085" s="1">
        <f>F4085-O4085</f>
        <v>0</v>
      </c>
      <c r="M4085" s="1"/>
    </row>
    <row r="4086" spans="12:13" x14ac:dyDescent="0.25">
      <c r="L4086" s="1">
        <f>F4086-O4086</f>
        <v>0</v>
      </c>
      <c r="M4086" s="1"/>
    </row>
    <row r="4087" spans="12:13" x14ac:dyDescent="0.25">
      <c r="L4087" s="1">
        <f>F4087-O4087</f>
        <v>0</v>
      </c>
      <c r="M4087" s="1"/>
    </row>
    <row r="4088" spans="12:13" x14ac:dyDescent="0.25">
      <c r="L4088" s="1">
        <f>F4088-O4088</f>
        <v>0</v>
      </c>
      <c r="M4088" s="1"/>
    </row>
    <row r="4089" spans="12:13" x14ac:dyDescent="0.25">
      <c r="L4089" s="1">
        <f>F4089-O4089</f>
        <v>0</v>
      </c>
      <c r="M4089" s="1"/>
    </row>
    <row r="4090" spans="12:13" x14ac:dyDescent="0.25">
      <c r="L4090" s="1">
        <f>F4090-O4090</f>
        <v>0</v>
      </c>
      <c r="M4090" s="1"/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2019-09-09T13:55:45Z</dcterms:modified>
</cp:coreProperties>
</file>