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C4"/>
  <c r="E4"/>
  <c r="F4"/>
  <c r="G4"/>
  <c r="H4"/>
  <c r="I4"/>
  <c r="B4"/>
</calcChain>
</file>

<file path=xl/sharedStrings.xml><?xml version="1.0" encoding="utf-8"?>
<sst xmlns="http://schemas.openxmlformats.org/spreadsheetml/2006/main" count="3" uniqueCount="3">
  <si>
    <t>number</t>
    <phoneticPr fontId="1" type="noConversion"/>
  </si>
  <si>
    <t>I0</t>
    <phoneticPr fontId="1" type="noConversion"/>
  </si>
  <si>
    <t>It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</si>
</sst>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F3" sqref="F3"/>
    </sheetView>
  </sheetViews>
  <sheetFormatPr defaultRowHeight="13.5"/>
  <sheetData>
    <row r="1" spans="1:9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>
      <c r="A2" t="s">
        <v>1</v>
      </c>
      <c r="B2">
        <v>2120251</v>
      </c>
      <c r="C2">
        <v>873198</v>
      </c>
      <c r="D2">
        <v>597388</v>
      </c>
      <c r="E2">
        <v>277456</v>
      </c>
      <c r="F2">
        <v>212550</v>
      </c>
    </row>
    <row r="3" spans="1:9">
      <c r="A3" t="s">
        <v>2</v>
      </c>
      <c r="B3">
        <v>2120000</v>
      </c>
      <c r="C3">
        <v>873096</v>
      </c>
      <c r="D3">
        <v>597376</v>
      </c>
      <c r="E3">
        <v>277431</v>
      </c>
    </row>
    <row r="4" spans="1:9">
      <c r="B4">
        <f>B3/B2</f>
        <v>0.99988161778959195</v>
      </c>
      <c r="C4">
        <f t="shared" ref="C4:I4" si="0">C3/C2</f>
        <v>0.9998831880054696</v>
      </c>
      <c r="D4">
        <f>D3/D2</f>
        <v>0.99997991255264584</v>
      </c>
      <c r="E4">
        <f t="shared" si="0"/>
        <v>0.99990989562308974</v>
      </c>
      <c r="F4">
        <f t="shared" si="0"/>
        <v>0</v>
      </c>
      <c r="G4" t="e">
        <f t="shared" si="0"/>
        <v>#DIV/0!</v>
      </c>
      <c r="H4" t="e">
        <f t="shared" si="0"/>
        <v>#DIV/0!</v>
      </c>
      <c r="I4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2022-11-27T13:16:02Z</dcterms:modified>
</cp:coreProperties>
</file>