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付账款（总）" sheetId="1" r:id="rId1"/>
    <sheet name="税金" sheetId="2" r:id="rId2"/>
    <sheet name="肇庆滑石粒" sheetId="3" r:id="rId3"/>
  </sheets>
  <calcPr calcId="124519" fullCalcOnLoad="1"/>
</workbook>
</file>

<file path=xl/sharedStrings.xml><?xml version="1.0" encoding="utf-8"?>
<sst xmlns="http://schemas.openxmlformats.org/spreadsheetml/2006/main" count="66" uniqueCount="19">
  <si>
    <t>分类账</t>
  </si>
  <si>
    <t>账户名称：应付账款（总）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</si>
  <si>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</si>
  <si>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</si>
  <si>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</si>
  <si>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</si>
  <si>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</si>
  <si>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</si>
  <si>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</si>
  <si>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</si>
  <si>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</si>
  <si>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</si>
  <si>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</si>
  <si>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</si>
  <si>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贷</t>
  </si>
  <si>
    <t>余额(RMB)</t>
  </si>
  <si>
    <t>核对</t>
  </si>
  <si>
    <t>账户名称：税金</t>
  </si>
  <si>
    <t>账户名称：肇庆滑石粒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</si>
</sst>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1071134.92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1071134.92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1071134.92</v>
      </c>
    </row>
  </sheetData>
  <mergeCells count="3">
    <mergeCell ref="A1:L1"/>
    <mergeCell ref="A2:D2"/>
    <mergeCell ref="A3:B3"/>
  </mergeCells>
  <conditionalFormatting sqref="A3:J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17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837169.6800000001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837169.6800000001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837169.6800000001</v>
      </c>
    </row>
  </sheetData>
  <mergeCells count="3">
    <mergeCell ref="A1:L1"/>
    <mergeCell ref="A2:D2"/>
    <mergeCell ref="A3:B3"/>
  </mergeCells>
  <conditionalFormatting sqref="A3:J7">
    <cfRule type="notContainsErrors" dxfId="0" priority="1">
      <formula>NOT(ISERROR(A3))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18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233965.24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233965.24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233965.24</v>
      </c>
    </row>
  </sheetData>
  <mergeCells count="3">
    <mergeCell ref="A1:L1"/>
    <mergeCell ref="A2:D2"/>
    <mergeCell ref="A3:B3"/>
  </mergeCells>
  <conditionalFormatting sqref="A3:J7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应付账款（总）</vt:lpstr>
      <vt:lpstr>税金</vt:lpstr>
      <vt:lpstr>肇庆滑石粒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2023-09-11T13:55:57Z</dcterms:created>
  <dcterms:modified xsi:type="dcterms:W3CDTF">2023-09-11T13:55:57Z</dcterms:modified>
</cp:coreProperties>
</file>