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成本（总）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<sst xmlns="http://schemas.openxmlformats.org/spreadsheetml/2006/main" count="22" uniqueCount="17">
  <si>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分类账</t>
  </si>
  <si>
    <t>账户名称：销售成本（总）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</si>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</sst>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销售成本（总）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