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利润分配（总）" sheetId="1" r:id="rId1"/>
    <sheet name="未分配利润" sheetId="2" r:id="rId2"/>
  </sheets>
  <calcPr calcId="124519" fullCalcOnLoad="1"/>
</workbook>
</file>

<file path=xl/sharedStrings.xml><?xml version="1.0" encoding="utf-8"?>
<sst xmlns="http://schemas.openxmlformats.org/spreadsheetml/2006/main" count="60" uniqueCount="18">
  <si>
    <t>分类账</t>
  </si>
  <si>
    <t>账户名称：利润分配（总）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</si>
  <si>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</si>
  <si>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</si>
  <si>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</si>
  <si>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</si>
  <si>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</si>
  <si>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</si>
  <si>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</si>
  <si>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</si>
  <si>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</si>
  <si>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</si>
  <si>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</si>
  <si>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</si>
  <si>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</si>
  <si>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</si>
  <si>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</si>
  <si>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账户名称：未分配利润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</si>
</sst>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4431216.67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4431216.67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4431216.67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4431216.67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利润分配（总）</vt:lpstr>
      <vt:lpstr>未分配利润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2023-09-11T14:06:49Z</dcterms:created>
  <dcterms:modified xsi:type="dcterms:W3CDTF">2023-09-11T14:06:49Z</dcterms:modified>
</cp:coreProperties>
</file>