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" sheetId="1" r:id="rId4"/>
    <sheet state="visible" name="Instructivo" sheetId="2" r:id="rId5"/>
  </sheets>
  <definedNames/>
  <calcPr/>
</workbook>
</file>

<file path=xl/sharedStrings.xml><?xml version="1.0" encoding="utf-8"?>
<sst xmlns="http://schemas.openxmlformats.org/spreadsheetml/2006/main" count="110" uniqueCount="77">
  <si>
    <r>
      <rPr>
        <rFont val="Arial"/>
        <b/>
        <i/>
        <color rgb="FF993300"/>
        <sz val="16.0"/>
      </rPr>
      <t>INCIDENCIA:</t>
    </r>
    <r>
      <rPr>
        <rFont val="Arial"/>
        <color rgb="FF222222"/>
        <sz val="16.0"/>
      </rPr>
      <t xml:space="preserve"> Es un acontecimiento que se presenta de manera imprevista y que en este contexto puede poner en riesgo la prestación de los servicios, y por ende comprometer nuestra gestión. No deben ser consideradas como incidencias aquellas actividades que han sido programadas o  las actividades que realiza regularmente una unidad.
</t>
    </r>
    <r>
      <rPr>
        <rFont val="Arial"/>
        <i/>
        <color rgb="FF222222"/>
        <sz val="16.0"/>
        <u/>
      </rPr>
      <t>No se deben colocar letras a manera de abreviación ya que no todos manejamos la misma información</t>
    </r>
    <r>
      <rPr>
        <rFont val="Arial"/>
        <color rgb="FF222222"/>
        <sz val="16.0"/>
      </rPr>
      <t xml:space="preserve">. Es importante que la información que presentamos de nuestra gestión sea clara y precisa para ser entendida por cualquier autoridad que la requiera para la toma de decisiones.
Sólo se debe escrir en letras mayúsculas el NOMBRE DEL INDICADOR, CLASIFICACIÓN DEL IMPACTO Y LA REGIÓN.
</t>
    </r>
  </si>
  <si>
    <t>REPORTE DE GESTIÓN DE INCIDENCIAS ATIT AL  30/05/2025</t>
  </si>
  <si>
    <t>CONTROL DE VIÁTICOS</t>
  </si>
  <si>
    <t>No.</t>
  </si>
  <si>
    <t>DESCRIPCIÓN DEL REPORTE</t>
  </si>
  <si>
    <t>INDICADOR</t>
  </si>
  <si>
    <t>IMPACTO</t>
  </si>
  <si>
    <t>CLASIFICACIÓN
 DEL IMPACTO</t>
  </si>
  <si>
    <t>DIVISIÓN ATIT</t>
  </si>
  <si>
    <t>REGIÓN</t>
  </si>
  <si>
    <t>ESTADO</t>
  </si>
  <si>
    <t>FECHA</t>
  </si>
  <si>
    <t>HORA INICIO</t>
  </si>
  <si>
    <t>HORA FIN</t>
  </si>
  <si>
    <t xml:space="preserve">DURACIÓN </t>
  </si>
  <si>
    <t>ACCIONES REALIZADAS</t>
  </si>
  <si>
    <t>RESPONSABLES</t>
  </si>
  <si>
    <t>ESTATUS</t>
  </si>
  <si>
    <t>PUNTOS DE ATENCIÓN</t>
  </si>
  <si>
    <t xml:space="preserve">DÍAS DE VIÁTICOS </t>
  </si>
  <si>
    <t>MONTO ASIGNADO</t>
  </si>
  <si>
    <t xml:space="preserve">FECHA DE LA MISIÓN </t>
  </si>
  <si>
    <t>PERSONAL BENEFICIADO</t>
  </si>
  <si>
    <t>JUSTIFICACIÓN DEL VIATICO</t>
  </si>
  <si>
    <t>OBSERVACIÓN</t>
  </si>
  <si>
    <t>DESDE</t>
  </si>
  <si>
    <t>HASTA</t>
  </si>
  <si>
    <t>HACER UNA BREVE DESCRIPCIÓN DE LA INCIDENCIA.</t>
  </si>
  <si>
    <r>
      <rPr>
        <rFont val="Arial"/>
        <b/>
        <i/>
        <color rgb="FF993300"/>
        <sz val="12.0"/>
        <u/>
      </rPr>
      <t>DESPLEGAR DE LA LISTA</t>
    </r>
    <r>
      <rPr>
        <rFont val="Arial"/>
        <b/>
        <color theme="1"/>
        <sz val="12.0"/>
      </rPr>
      <t xml:space="preserve"> DE OPCIONES DEL INDICADOR QUE SE RELACIONA CON LA INCIDENCIA.</t>
    </r>
  </si>
  <si>
    <t>EXPLICAR LA CONSECUENCIA O EFECTO QUE TIENE LA INCIDENCIA EN LA PRESTACIÓN DE LOS SERVICIOS DE ATIT O DE LA CORPORACIÓN.</t>
  </si>
  <si>
    <r>
      <rPr>
        <rFont val="Arial"/>
        <b/>
        <color theme="1"/>
        <sz val="12.0"/>
      </rPr>
      <t xml:space="preserve">CON BASE A CÓMO IMPACTA LA INCIDENCIA EN LA PRESTACIÓN DE LOS SERVICIOS, INDICAR SI EL IMPACTO ES ALTO, MEDIO O BAJO. </t>
    </r>
    <r>
      <rPr>
        <rFont val="Arial"/>
        <b/>
        <color theme="1"/>
        <sz val="12.0"/>
        <u/>
      </rPr>
      <t>(</t>
    </r>
    <r>
      <rPr>
        <rFont val="Arial"/>
        <b/>
        <i/>
        <color rgb="FF993300"/>
        <sz val="12.0"/>
        <u/>
      </rPr>
      <t>DESPLEGAR LA LISTA</t>
    </r>
    <r>
      <rPr>
        <rFont val="Arial"/>
        <b/>
        <color theme="1"/>
        <sz val="12.0"/>
      </rPr>
      <t>)</t>
    </r>
  </si>
  <si>
    <t>COLOCAR EL NOMBRE DE LA GERENCIA RESPONSABLE DE ATENDER LA INCIDENCIA.</t>
  </si>
  <si>
    <t>INDICAR EN QUÉ REGIÓN OCURRIÓ LA INCIDENCIA.</t>
  </si>
  <si>
    <t>INDICAR EN QUÉ ESTADO OCURRIÓ LA INCIDENCIA.</t>
  </si>
  <si>
    <t>REFERIR DÍA, MES Y AÑO CUANDO INICIÓ Y CUANDO SE RESOLVIÓ LA INCIDENCIA 22/04/24.</t>
  </si>
  <si>
    <t>REFERIR EN HORAS Y MINUTOS CUANDO INICIÓ  LA INCIDENCIA 21:00 PM.</t>
  </si>
  <si>
    <t>REFERIR EN HORAS Y MINUTOS CUANDOSE RESOLVIÓ  LA INCIDENCIA 23:20 PM.</t>
  </si>
  <si>
    <t>REFERIR EN HORAS Y MINUTOS EL TIEMPO DE INTERRUPCIÓN O INOPERATIVIDAD DE SERVICIOS O FALLAS DE EQUIPOS A CAUSA DE LA INCIDENCIA, EJEMPLO 24 HORAS 14MIN.</t>
  </si>
  <si>
    <t>DESCRIBIR DETALLADAMENTE LOS TRABAJOS REALIZADOS DURANTE LA ATENCIÓN DE LA INCIDENCIA.</t>
  </si>
  <si>
    <t>LISTAR CON NOMBRE Y APELLIDO EL PERSONAL INVOLUCRADO EN LA ATENCIÓN DE LAINCIDENCIAS.</t>
  </si>
  <si>
    <r>
      <rPr>
        <rFont val="Arial"/>
        <b val="0"/>
        <color theme="1"/>
        <sz val="11.0"/>
      </rPr>
      <t xml:space="preserve">INDICAR SÍ FUE </t>
    </r>
    <r>
      <rPr>
        <rFont val="Arial"/>
        <b/>
        <color theme="1"/>
        <sz val="11.0"/>
      </rPr>
      <t xml:space="preserve">RESUELTA,  O </t>
    </r>
    <r>
      <rPr>
        <rFont val="Arial"/>
        <b val="0"/>
        <color theme="1"/>
        <sz val="11.0"/>
      </rPr>
      <t xml:space="preserve">SI ESTÁ </t>
    </r>
    <r>
      <rPr>
        <rFont val="Arial"/>
        <b/>
        <color theme="1"/>
        <sz val="11.0"/>
      </rPr>
      <t>PENDIENTE POR RESOLVERSE.</t>
    </r>
  </si>
  <si>
    <t>SON TODAS LAS CONSIDERACIONES PREVIAS O POSTERIORES QUE SE REQUIERAN PARA RESOLVER LA INCIDENCIA, O EVITAR QUE ESTA OCURRA NUEVAMENTE. ES IMPORTANTE QUE EN EL CASO QUE SE REQUIERA LA INTERVENCIÓN DE OTRAS UNIDADES, INDICAR LAS GESTIONES REALIZADAS COMO POR EJEMPLO: ENVÍO DE COMUNICACIÓN O CORREO DE SOLICITUD DE APOYO.</t>
  </si>
  <si>
    <t>SI LA ACTIVIDAD REQUIERIO DE VIATICOS COLOCAR LOS DIAS VIATICADOS</t>
  </si>
  <si>
    <t>CANTIDAD EN Bs. DEPOSITADA PARA REALIZAR LA ACTIVIDAD</t>
  </si>
  <si>
    <t>REFERIR DÍA, MES Y AÑO CUANDO INICIÓ Y CUANDO SE REALIZO LA INCIDENCIA 22/04/24.</t>
  </si>
  <si>
    <t>LISTAR CON NOMBRE Y APELLIDO EL PERSONAL INVOLUCRADO EN EL VIATICO</t>
  </si>
  <si>
    <t>INDICAR EL PORQUÉ SE REQUIRIÓ DE VIÁTICOS PARA REALIZAR LOS TRABAJOS.
(como esta en el informe)</t>
  </si>
  <si>
    <t>COLOCAR INFORMACIÓN DE INTERÉS ASOCIADA A DICHO VIÁTICO.</t>
  </si>
  <si>
    <t>XX horas  Xmin</t>
  </si>
  <si>
    <t xml:space="preserve">INCIDENCIA: Es un acontecimiento que se presenta de manera imprevista y que en este contexto puede poner en riesgo la prestación de los servicios, y por ende comprometer nuestra gestión. No deben ser consideradas como incidencias aquellas actividades que han sido programadas o  las actividades que realiza regularmente una unidad.
No se deben colocar letras a manera de abreviación ya que no todos manejamos la misma información. Es importante que la información que presentamos de nuestra gestión sea clara y precisa para ser entendida por cualquier autoridad que la requiera para la toma de decisiones.
Sólo se debe escrir en letras mayúsculas el NOMBRE DEL INDICADOR, CLASIFICACIÓN DEL IMPACTO Y LA REGIÓN.
</t>
  </si>
  <si>
    <t>SISTEMAS DE RESPALDO DE ENERGÍA</t>
  </si>
  <si>
    <t>ALTO</t>
  </si>
  <si>
    <t>SISTEMA DE CLIMATIZACION</t>
  </si>
  <si>
    <t>MEDIO</t>
  </si>
  <si>
    <t>MANTENIMIENTO DE LA PLATAFORMA</t>
  </si>
  <si>
    <t>BAJO</t>
  </si>
  <si>
    <t>TELEPROTECCIÓN, TELEMETRIA Y TELEMEDICION</t>
  </si>
  <si>
    <t>ENLACES DE RADIOCOMUNICACIONES</t>
  </si>
  <si>
    <t>ENLACES DE FIBRA OPTICA</t>
  </si>
  <si>
    <t>RED DE DATOS Y SISTEMAS DE TELEFONIA</t>
  </si>
  <si>
    <t>INFRAESTRUCTURA TECNOLÓGICA</t>
  </si>
  <si>
    <t>SISTEMAS DE AUTOMATIZACIÓN</t>
  </si>
  <si>
    <t>COMUNICACIONES MÓVILES</t>
  </si>
  <si>
    <t>INSTRUCTIVO DE LLENADO</t>
  </si>
  <si>
    <t xml:space="preserve">REPORTE DE GESTIÓN DE INCIDENCIAS ATIT AL </t>
  </si>
  <si>
    <t>INDICAR LA FECHA DE CORTE DEL REPORTE EJEMPLO AL 06/12/24</t>
  </si>
  <si>
    <t>ENUMERAR LAS INCIDENCIAS EN FORMA ASCENDENTE COMENZANDO POR 1.</t>
  </si>
  <si>
    <t>DESPLEGAR DE LA LISTA DE OBCIONES EL INDICADOR QUE SE RELACIONA CON LA INCIDENCIA.</t>
  </si>
  <si>
    <t>GRADO DE IMPACTO</t>
  </si>
  <si>
    <t>CON BASE A CÓMO IMPACTA LA INCIDENCIA EN LA PRESTACIÓN DE LOS SERVICIOS, INDICAR SI EL IMPACTO ES ALTO, MEDIO O BAJO.</t>
  </si>
  <si>
    <t xml:space="preserve">FECHA </t>
  </si>
  <si>
    <t>DESDE /HASTA</t>
  </si>
  <si>
    <t>INDICAR SÍ FUE RESUELTA,  O SI ESTÁ PENDIENTE POR RESOLVERSE.</t>
  </si>
  <si>
    <t>N° DE VIÁTICO</t>
  </si>
  <si>
    <t>INDICAR EL NÚMERO DE VIÁTICO QUE CORRESPONDE SEGÚN LA UNIDAD DE ORIGEN</t>
  </si>
  <si>
    <t>NOMBRE Y APELLIDO DEL TRABAJADOR O LOS TRABAJADORES QUE REALIZARON TRABAJOS QUE AMERITARON VIÁTICOS.</t>
  </si>
  <si>
    <t>INDICAR EL PORQUÉ SE REQUIRIÓ DE VIÁTICOS PARA REALIZAR LOS TRABAJOS.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</si>
</sst>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"/>
    <numFmt numFmtId="166" formatCode="hh:mm\ &quot;horas&quot;"/>
  </numFmts>
  <fonts count="17">
    <font>
      <sz val="11.0"/>
      <color rgb="FF222222"/>
      <name val="Calibri"/>
      <scheme val="minor"/>
    </font>
    <font>
      <b/>
      <sz val="20.0"/>
      <color rgb="FFD9D9D9"/>
      <name val="Arial"/>
    </font>
    <font/>
    <font>
      <sz val="12.0"/>
      <color rgb="FF222222"/>
      <name val="Calibri"/>
    </font>
    <font>
      <sz val="11.0"/>
      <color rgb="FF222222"/>
      <name val="Calibri"/>
    </font>
    <font>
      <sz val="16.0"/>
      <color rgb="FF222222"/>
      <name val="Arial"/>
    </font>
    <font>
      <b/>
      <sz val="20.0"/>
      <color rgb="FF222222"/>
      <name val="Arial"/>
    </font>
    <font>
      <b/>
      <sz val="16.0"/>
      <color rgb="FFD9D9D9"/>
      <name val="Arial"/>
    </font>
    <font>
      <b/>
      <sz val="12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sz val="11.0"/>
      <color theme="1"/>
      <name val="Calibri"/>
    </font>
    <font>
      <u/>
      <sz val="11.0"/>
      <color theme="1"/>
      <name val="Calibri"/>
    </font>
    <font>
      <b/>
      <sz val="16.0"/>
      <color theme="0"/>
      <name val="Arial"/>
    </font>
    <font>
      <b/>
      <sz val="16.0"/>
      <color theme="1"/>
      <name val="Arial"/>
    </font>
    <font>
      <sz val="12.0"/>
      <color theme="1"/>
      <name val="Calibri"/>
    </font>
    <font>
      <b/>
      <sz val="16.0"/>
      <color rgb="FF222222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93300"/>
        <bgColor rgb="FF993300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1F497D"/>
        <bgColor rgb="FF1F497D"/>
      </patternFill>
    </fill>
    <fill>
      <patternFill patternType="solid">
        <fgColor rgb="FFF7CAAC"/>
        <bgColor rgb="FFF7CAAC"/>
      </patternFill>
    </fill>
    <fill>
      <patternFill patternType="solid">
        <fgColor rgb="FF4F81BD"/>
        <bgColor rgb="FF4F81BD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1" fillId="0" fontId="5" numFmtId="0" xfId="0" applyAlignment="1" applyBorder="1" applyFont="1">
      <alignment horizontal="left" shrinkToFit="0" vertical="center" wrapText="1"/>
    </xf>
    <xf borderId="3" fillId="0" fontId="2" numFmtId="0" xfId="0" applyBorder="1" applyFont="1"/>
    <xf borderId="1" fillId="3" fontId="6" numFmtId="164" xfId="0" applyAlignment="1" applyBorder="1" applyFill="1" applyFont="1" applyNumberFormat="1">
      <alignment horizontal="center" shrinkToFit="0" vertical="center" wrapText="0"/>
    </xf>
    <xf borderId="4" fillId="0" fontId="2" numFmtId="0" xfId="0" applyBorder="1" applyFont="1"/>
    <xf borderId="1" fillId="4" fontId="6" numFmtId="164" xfId="0" applyAlignment="1" applyBorder="1" applyFill="1" applyFont="1" applyNumberFormat="1">
      <alignment horizontal="center" shrinkToFit="0" vertical="center" wrapText="0"/>
    </xf>
    <xf borderId="5" fillId="5" fontId="7" numFmtId="0" xfId="0" applyAlignment="1" applyBorder="1" applyFill="1" applyFont="1">
      <alignment horizontal="center" shrinkToFit="0" vertical="center" wrapText="1"/>
    </xf>
    <xf borderId="6" fillId="5" fontId="7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4" fontId="8" numFmtId="0" xfId="0" applyAlignment="1" applyBorder="1" applyFont="1">
      <alignment horizontal="center" shrinkToFit="0" vertical="bottom" wrapText="0"/>
    </xf>
    <xf borderId="8" fillId="4" fontId="8" numFmtId="0" xfId="0" applyAlignment="1" applyBorder="1" applyFont="1">
      <alignment shrinkToFit="0" vertical="bottom" wrapText="0"/>
    </xf>
    <xf borderId="1" fillId="4" fontId="8" numFmtId="0" xfId="0" applyAlignment="1" applyBorder="1" applyFont="1">
      <alignment horizontal="center" shrinkToFit="0" vertical="bottom" wrapText="0"/>
    </xf>
    <xf borderId="9" fillId="0" fontId="2" numFmtId="0" xfId="0" applyBorder="1" applyFont="1"/>
    <xf borderId="8" fillId="5" fontId="7" numFmtId="0" xfId="0" applyAlignment="1" applyBorder="1" applyFont="1">
      <alignment horizontal="center" shrinkToFit="0" vertical="center" wrapText="1"/>
    </xf>
    <xf borderId="8" fillId="6" fontId="7" numFmtId="0" xfId="0" applyAlignment="1" applyBorder="1" applyFill="1" applyFont="1">
      <alignment horizontal="center" shrinkToFit="0" vertical="center" wrapText="1"/>
    </xf>
    <xf borderId="8" fillId="6" fontId="8" numFmtId="0" xfId="0" applyAlignment="1" applyBorder="1" applyFont="1">
      <alignment horizontal="center" shrinkToFit="0" vertical="center" wrapText="1"/>
    </xf>
    <xf borderId="1" fillId="6" fontId="8" numFmtId="0" xfId="0" applyAlignment="1" applyBorder="1" applyFont="1">
      <alignment horizontal="center" shrinkToFit="0" vertical="center" wrapText="1"/>
    </xf>
    <xf borderId="8" fillId="6" fontId="9" numFmtId="0" xfId="0" applyAlignment="1" applyBorder="1" applyFont="1">
      <alignment horizontal="center" shrinkToFit="0" vertical="center" wrapText="1"/>
    </xf>
    <xf borderId="8" fillId="6" fontId="10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horizontal="center" shrinkToFit="0" vertical="center" wrapText="1"/>
    </xf>
    <xf borderId="8" fillId="3" fontId="11" numFmtId="0" xfId="0" applyAlignment="1" applyBorder="1" applyFont="1">
      <alignment horizontal="center" shrinkToFit="0" vertical="center" wrapText="1"/>
    </xf>
    <xf borderId="8" fillId="0" fontId="11" numFmtId="165" xfId="0" applyAlignment="1" applyBorder="1" applyFont="1" applyNumberFormat="1">
      <alignment horizontal="center" shrinkToFit="0" vertical="center" wrapText="1"/>
    </xf>
    <xf borderId="2" fillId="0" fontId="11" numFmtId="18" xfId="0" applyAlignment="1" applyBorder="1" applyFont="1" applyNumberFormat="1">
      <alignment horizontal="center" shrinkToFit="0" vertical="center" wrapText="1"/>
    </xf>
    <xf borderId="8" fillId="0" fontId="11" numFmtId="166" xfId="0" applyAlignment="1" applyBorder="1" applyFont="1" applyNumberFormat="1">
      <alignment horizontal="center"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8" fillId="4" fontId="8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0" fillId="2" fontId="13" numFmtId="0" xfId="0" applyAlignment="1" applyBorder="1" applyFont="1">
      <alignment horizontal="center" shrinkToFit="0" vertical="bottom" wrapText="0"/>
    </xf>
    <xf borderId="10" fillId="2" fontId="14" numFmtId="0" xfId="0" applyAlignment="1" applyBorder="1" applyFont="1">
      <alignment shrinkToFit="0" vertical="bottom" wrapText="0"/>
    </xf>
    <xf borderId="0" fillId="0" fontId="15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bottom" wrapText="0"/>
    </xf>
    <xf borderId="11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 shrinkToFit="0" vertical="bottom" wrapText="0"/>
    </xf>
    <xf borderId="11" fillId="0" fontId="4" numFmtId="0" xfId="0" applyAlignment="1" applyBorder="1" applyFont="1">
      <alignment shrinkToFit="0" vertical="bottom" wrapText="0"/>
    </xf>
    <xf borderId="1" fillId="7" fontId="16" numFmtId="0" xfId="0" applyAlignment="1" applyBorder="1" applyFill="1" applyFont="1">
      <alignment horizontal="center" shrinkToFit="0" vertical="bottom" wrapText="0"/>
    </xf>
    <xf borderId="8" fillId="3" fontId="14" numFmtId="0" xfId="0" applyAlignment="1" applyBorder="1" applyFont="1">
      <alignment shrinkToFit="0" vertical="bottom" wrapText="0"/>
    </xf>
    <xf borderId="12" fillId="3" fontId="14" numFmtId="0" xfId="0" applyAlignment="1" applyBorder="1" applyFont="1">
      <alignment shrinkToFit="0" vertical="bottom" wrapText="0"/>
    </xf>
    <xf borderId="13" fillId="3" fontId="14" numFmtId="0" xfId="0" applyAlignment="1" applyBorder="1" applyFont="1">
      <alignment shrinkToFit="0" vertical="bottom" wrapText="0"/>
    </xf>
    <xf borderId="10" fillId="3" fontId="7" numFmtId="0" xfId="0" applyAlignment="1" applyBorder="1" applyFont="1">
      <alignment shrinkToFit="0" vertical="bottom" wrapText="0"/>
    </xf>
    <xf borderId="14" fillId="5" fontId="7" numFmtId="0" xfId="0" applyAlignment="1" applyBorder="1" applyFont="1">
      <alignment shrinkToFit="0" vertical="center" wrapText="1"/>
    </xf>
    <xf borderId="1" fillId="0" fontId="16" numFmtId="0" xfId="0" applyAlignment="1" applyBorder="1" applyFont="1">
      <alignment horizontal="left" shrinkToFit="0" vertical="center" wrapText="0"/>
    </xf>
    <xf borderId="15" fillId="5" fontId="7" numFmtId="0" xfId="0" applyAlignment="1" applyBorder="1" applyFont="1">
      <alignment shrinkToFit="0" vertical="center" wrapText="1"/>
    </xf>
    <xf borderId="8" fillId="5" fontId="7" numFmtId="0" xfId="0" applyAlignment="1" applyBorder="1" applyFont="1">
      <alignment shrinkToFit="0" vertical="center" wrapText="1"/>
    </xf>
    <xf borderId="1" fillId="0" fontId="16" numFmtId="0" xfId="0" applyAlignment="1" applyBorder="1" applyFont="1">
      <alignment horizontal="center" shrinkToFit="0" vertical="center" wrapText="0"/>
    </xf>
    <xf borderId="8" fillId="5" fontId="7" numFmtId="0" xfId="0" applyAlignment="1" applyBorder="1" applyFont="1">
      <alignment horizontal="left" shrinkToFit="0" vertical="center" wrapText="1"/>
    </xf>
    <xf borderId="16" fillId="0" fontId="16" numFmtId="0" xfId="0" applyAlignment="1" applyBorder="1" applyFont="1">
      <alignment horizontal="left" shrinkToFit="0" vertical="center" wrapText="0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1" fillId="3" fontId="1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7</xdr:row>
      <xdr:rowOff>0</xdr:rowOff>
    </xdr:from>
    <xdr:ext cx="314325" cy="257175"/>
    <xdr:sp>
      <xdr:nvSpPr>
        <xdr:cNvPr id="4" name="Shape 4"/>
        <xdr:cNvSpPr/>
      </xdr:nvSpPr>
      <xdr:spPr>
        <a:xfrm>
          <a:off x="5193600" y="3656175"/>
          <a:ext cx="3048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7</xdr:row>
      <xdr:rowOff>0</xdr:rowOff>
    </xdr:from>
    <xdr:ext cx="314325" cy="200025"/>
    <xdr:sp>
      <xdr:nvSpPr>
        <xdr:cNvPr id="5" name="Shape 5"/>
        <xdr:cNvSpPr/>
      </xdr:nvSpPr>
      <xdr:spPr>
        <a:xfrm>
          <a:off x="5193600" y="3684750"/>
          <a:ext cx="304800" cy="190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7</xdr:row>
      <xdr:rowOff>0</xdr:rowOff>
    </xdr:from>
    <xdr:ext cx="314325" cy="180975"/>
    <xdr:sp>
      <xdr:nvSpPr>
        <xdr:cNvPr id="6" name="Shape 6"/>
        <xdr:cNvSpPr/>
      </xdr:nvSpPr>
      <xdr:spPr>
        <a:xfrm>
          <a:off x="5193600" y="3694275"/>
          <a:ext cx="304800" cy="1714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1.57"/>
    <col customWidth="1" min="2" max="2" width="44.14"/>
    <col customWidth="1" min="3" max="3" width="40.29"/>
    <col customWidth="1" min="4" max="4" width="41.71"/>
    <col customWidth="1" min="5" max="5" width="36.43"/>
    <col customWidth="1" min="6" max="6" width="28.0"/>
    <col customWidth="1" min="7" max="7" width="22.57"/>
    <col customWidth="1" min="8" max="8" width="20.71"/>
    <col customWidth="1" min="9" max="9" width="18.29"/>
    <col customWidth="1" min="10" max="10" width="17.14"/>
    <col customWidth="1" min="11" max="11" width="15.57"/>
    <col customWidth="1" min="12" max="12" width="14.43"/>
    <col customWidth="1" min="13" max="13" width="21.57"/>
    <col customWidth="1" min="14" max="14" width="48.43"/>
    <col customWidth="1" min="15" max="15" width="29.14"/>
    <col customWidth="1" min="16" max="16" width="15.86"/>
    <col customWidth="1" min="17" max="17" width="42.43"/>
    <col customWidth="1" min="18" max="18" width="25.14"/>
    <col customWidth="1" min="19" max="21" width="22.71"/>
    <col customWidth="1" min="22" max="22" width="31.14"/>
    <col customWidth="1" min="23" max="23" width="34.43"/>
    <col customWidth="1" min="24" max="24" width="34.86"/>
    <col customWidth="1" min="25" max="25" width="11.57"/>
    <col customWidth="1" min="26" max="26" width="31.0"/>
    <col customWidth="1" min="27" max="27" width="20.57"/>
  </cols>
  <sheetData>
    <row r="1" ht="26.25" customHeight="1">
      <c r="A1" s="1"/>
      <c r="B1" s="2"/>
      <c r="C1" s="3"/>
      <c r="D1" s="3"/>
      <c r="E1" s="3"/>
      <c r="F1" s="3"/>
      <c r="G1" s="3"/>
      <c r="O1" s="4"/>
    </row>
    <row r="2" ht="155.25" customHeight="1">
      <c r="A2" s="5" t="s">
        <v>0</v>
      </c>
      <c r="B2" s="6"/>
      <c r="C2" s="6"/>
      <c r="D2" s="6"/>
      <c r="E2" s="6"/>
      <c r="F2" s="6"/>
      <c r="G2" s="2"/>
      <c r="O2" s="4"/>
    </row>
    <row r="3" ht="57.0" customHeight="1">
      <c r="A3" s="7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8"/>
      <c r="R3" s="9" t="s">
        <v>2</v>
      </c>
      <c r="S3" s="6"/>
      <c r="T3" s="6"/>
      <c r="U3" s="6"/>
      <c r="V3" s="6"/>
      <c r="W3" s="6"/>
      <c r="X3" s="2"/>
    </row>
    <row r="4" ht="20.25" customHeight="1">
      <c r="A4" s="10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1" t="s">
        <v>11</v>
      </c>
      <c r="J4" s="12"/>
      <c r="K4" s="10" t="s">
        <v>12</v>
      </c>
      <c r="L4" s="10" t="s">
        <v>13</v>
      </c>
      <c r="M4" s="10" t="s">
        <v>14</v>
      </c>
      <c r="N4" s="10" t="s">
        <v>15</v>
      </c>
      <c r="O4" s="10" t="s">
        <v>16</v>
      </c>
      <c r="P4" s="10" t="s">
        <v>17</v>
      </c>
      <c r="Q4" s="10" t="s">
        <v>18</v>
      </c>
      <c r="R4" s="13" t="s">
        <v>19</v>
      </c>
      <c r="S4" s="14" t="s">
        <v>20</v>
      </c>
      <c r="T4" s="15" t="s">
        <v>21</v>
      </c>
      <c r="U4" s="2"/>
      <c r="V4" s="14" t="s">
        <v>22</v>
      </c>
      <c r="W4" s="14" t="s">
        <v>23</v>
      </c>
      <c r="X4" s="14" t="s">
        <v>24</v>
      </c>
    </row>
    <row r="5" ht="20.25" customHeight="1">
      <c r="A5" s="16"/>
      <c r="B5" s="16"/>
      <c r="C5" s="16"/>
      <c r="D5" s="16"/>
      <c r="E5" s="16"/>
      <c r="F5" s="16"/>
      <c r="G5" s="16"/>
      <c r="H5" s="16"/>
      <c r="I5" s="17" t="s">
        <v>25</v>
      </c>
      <c r="J5" s="17" t="s">
        <v>26</v>
      </c>
      <c r="K5" s="16"/>
      <c r="L5" s="16"/>
      <c r="M5" s="16"/>
      <c r="N5" s="16"/>
      <c r="O5" s="16"/>
      <c r="P5" s="16"/>
      <c r="Q5" s="16"/>
      <c r="R5" s="14"/>
      <c r="S5" s="14"/>
      <c r="T5" s="13" t="s">
        <v>25</v>
      </c>
      <c r="U5" s="13" t="s">
        <v>26</v>
      </c>
      <c r="V5" s="14"/>
      <c r="W5" s="14"/>
      <c r="X5" s="14"/>
    </row>
    <row r="6" ht="202.5" customHeight="1">
      <c r="A6" s="18"/>
      <c r="B6" s="19" t="s">
        <v>27</v>
      </c>
      <c r="C6" s="19" t="s">
        <v>28</v>
      </c>
      <c r="D6" s="19" t="s">
        <v>29</v>
      </c>
      <c r="E6" s="19" t="s">
        <v>30</v>
      </c>
      <c r="F6" s="19" t="s">
        <v>31</v>
      </c>
      <c r="G6" s="19" t="s">
        <v>32</v>
      </c>
      <c r="H6" s="19" t="s">
        <v>33</v>
      </c>
      <c r="I6" s="20" t="s">
        <v>34</v>
      </c>
      <c r="J6" s="2"/>
      <c r="K6" s="19" t="s">
        <v>35</v>
      </c>
      <c r="L6" s="21" t="s">
        <v>36</v>
      </c>
      <c r="M6" s="22" t="s">
        <v>37</v>
      </c>
      <c r="N6" s="19" t="s">
        <v>38</v>
      </c>
      <c r="O6" s="19" t="s">
        <v>39</v>
      </c>
      <c r="P6" s="21" t="s">
        <v>40</v>
      </c>
      <c r="Q6" s="21" t="s">
        <v>41</v>
      </c>
      <c r="R6" s="19" t="s">
        <v>42</v>
      </c>
      <c r="S6" s="19" t="s">
        <v>43</v>
      </c>
      <c r="T6" s="20" t="s">
        <v>44</v>
      </c>
      <c r="U6" s="2"/>
      <c r="V6" s="19" t="s">
        <v>45</v>
      </c>
      <c r="W6" s="19" t="s">
        <v>46</v>
      </c>
      <c r="X6" s="19" t="s">
        <v>47</v>
      </c>
    </row>
    <row r="7" ht="54.75" customHeight="1">
      <c r="A7" s="23">
        <v>1.0</v>
      </c>
      <c r="B7" s="24"/>
      <c r="C7" s="25"/>
      <c r="D7" s="24"/>
      <c r="E7" s="26"/>
      <c r="F7" s="24"/>
      <c r="G7" s="24"/>
      <c r="H7" s="24"/>
      <c r="I7" s="27"/>
      <c r="J7" s="27"/>
      <c r="K7" s="28"/>
      <c r="L7" s="28"/>
      <c r="M7" s="29"/>
      <c r="N7" s="24"/>
      <c r="O7" s="24"/>
      <c r="P7" s="24"/>
      <c r="Q7" s="30"/>
      <c r="R7" s="31"/>
      <c r="S7" s="31"/>
      <c r="T7" s="31"/>
      <c r="U7" s="31"/>
      <c r="V7" s="31"/>
      <c r="W7" s="31"/>
      <c r="X7" s="31"/>
      <c r="Y7" s="32"/>
      <c r="Z7" s="32"/>
      <c r="AA7" s="32"/>
    </row>
    <row r="8" ht="20.25" customHeight="1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3" t="s">
        <v>48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"/>
      <c r="Z8" s="35"/>
    </row>
    <row r="9" ht="34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9.5" customHeight="1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6"/>
      <c r="Z10" s="3"/>
      <c r="AA10" s="3"/>
    </row>
    <row r="11" ht="171.0" customHeight="1">
      <c r="A11" s="5" t="s">
        <v>49</v>
      </c>
      <c r="B11" s="6"/>
      <c r="C11" s="6"/>
      <c r="D11" s="6"/>
      <c r="E11" s="6"/>
      <c r="F11" s="6"/>
      <c r="G11" s="2"/>
      <c r="O11" s="36"/>
      <c r="Z11" s="3"/>
      <c r="AA11" s="3"/>
    </row>
    <row r="12" ht="38.25" customHeight="1">
      <c r="O12" s="36"/>
      <c r="Z12" s="3"/>
      <c r="AA12" s="3"/>
    </row>
    <row r="13" ht="32.25" customHeight="1">
      <c r="O13" s="36"/>
      <c r="Z13" s="3"/>
      <c r="AA13" s="3"/>
    </row>
    <row r="14" ht="31.5" customHeight="1">
      <c r="O14" s="36"/>
      <c r="Z14" s="3"/>
      <c r="AA14" s="3"/>
    </row>
    <row r="15" ht="26.25" customHeight="1">
      <c r="O15" s="36"/>
      <c r="Z15" s="3"/>
      <c r="AA15" s="3"/>
    </row>
    <row r="16" ht="28.5" customHeight="1">
      <c r="O16" s="36"/>
      <c r="Z16" s="3"/>
      <c r="AA16" s="3"/>
    </row>
    <row r="17" ht="45.75" customHeight="1">
      <c r="O17" s="36"/>
      <c r="Z17" s="3"/>
      <c r="AA17" s="3"/>
    </row>
    <row r="18" ht="15.75" customHeight="1">
      <c r="O18" s="36"/>
    </row>
    <row r="19" ht="15.75" customHeight="1">
      <c r="O19" s="36"/>
    </row>
    <row r="20" ht="15.75" customHeight="1">
      <c r="O20" s="36"/>
    </row>
    <row r="21" ht="15.75" customHeight="1">
      <c r="O21" s="36"/>
    </row>
    <row r="22" ht="15.75" customHeight="1">
      <c r="O22" s="4"/>
    </row>
    <row r="23" ht="15.75" customHeight="1">
      <c r="O23" s="4"/>
    </row>
    <row r="24" ht="15.75" customHeight="1">
      <c r="O24" s="4"/>
    </row>
    <row r="25" ht="15.75" customHeight="1">
      <c r="O25" s="4"/>
    </row>
    <row r="26" ht="15.75" customHeight="1">
      <c r="O26" s="4"/>
    </row>
    <row r="27" ht="15.75" customHeight="1">
      <c r="O27" s="4"/>
    </row>
    <row r="28" ht="15.75" customHeight="1">
      <c r="O28" s="4"/>
    </row>
    <row r="29" ht="15.75" customHeight="1">
      <c r="O29" s="4"/>
    </row>
    <row r="30" ht="15.75" customHeight="1">
      <c r="O30" s="4"/>
    </row>
    <row r="31" ht="15.75" customHeight="1">
      <c r="O31" s="4"/>
    </row>
    <row r="32" ht="15.75" customHeight="1">
      <c r="O32" s="4"/>
    </row>
    <row r="33" ht="15.75" customHeight="1">
      <c r="O33" s="4"/>
    </row>
    <row r="34" ht="15.75" customHeight="1">
      <c r="O34" s="4"/>
    </row>
    <row r="35" ht="15.75" customHeight="1">
      <c r="O35" s="4"/>
    </row>
    <row r="36" ht="15.75" customHeight="1">
      <c r="O36" s="4"/>
    </row>
    <row r="37" ht="15.75" customHeight="1">
      <c r="O37" s="4"/>
    </row>
    <row r="38" ht="15.75" customHeight="1">
      <c r="O38" s="4"/>
    </row>
    <row r="39" ht="15.75" customHeight="1">
      <c r="O39" s="4"/>
    </row>
    <row r="40" ht="15.75" customHeight="1">
      <c r="O40" s="4"/>
    </row>
    <row r="41" ht="15.75" customHeight="1">
      <c r="O41" s="4"/>
    </row>
    <row r="42" ht="15.75" customHeight="1">
      <c r="O42" s="4"/>
    </row>
    <row r="43" ht="15.75" customHeight="1">
      <c r="O43" s="4"/>
    </row>
    <row r="44" ht="15.75" customHeight="1">
      <c r="O44" s="4"/>
    </row>
    <row r="45" ht="15.75" customHeight="1">
      <c r="O45" s="4"/>
    </row>
    <row r="46" ht="15.75" customHeight="1">
      <c r="O46" s="4"/>
    </row>
    <row r="47" ht="15.75" customHeight="1">
      <c r="O47" s="4"/>
    </row>
    <row r="48" ht="15.75" customHeight="1">
      <c r="O48" s="4"/>
    </row>
    <row r="49" ht="16.5" customHeight="1">
      <c r="C49" s="37" t="s">
        <v>50</v>
      </c>
      <c r="E49" s="38" t="s">
        <v>51</v>
      </c>
    </row>
    <row r="50" ht="16.5" customHeight="1">
      <c r="C50" s="37" t="s">
        <v>52</v>
      </c>
      <c r="E50" s="38" t="s">
        <v>53</v>
      </c>
    </row>
    <row r="51" ht="16.5" customHeight="1">
      <c r="C51" s="37" t="s">
        <v>54</v>
      </c>
      <c r="E51" s="38" t="s">
        <v>55</v>
      </c>
    </row>
    <row r="52" ht="31.5" customHeight="1">
      <c r="C52" s="37" t="s">
        <v>56</v>
      </c>
    </row>
    <row r="53" ht="16.5" customHeight="1">
      <c r="C53" s="37" t="s">
        <v>57</v>
      </c>
    </row>
    <row r="54" ht="16.5" customHeight="1">
      <c r="C54" s="37" t="s">
        <v>58</v>
      </c>
    </row>
    <row r="55" ht="16.5" customHeight="1">
      <c r="C55" s="37" t="s">
        <v>59</v>
      </c>
    </row>
    <row r="56" ht="16.5" customHeight="1">
      <c r="C56" s="37" t="s">
        <v>60</v>
      </c>
    </row>
    <row r="57" ht="16.5" customHeight="1">
      <c r="C57" s="39" t="s">
        <v>61</v>
      </c>
    </row>
    <row r="58" ht="16.5" customHeight="1">
      <c r="C58" s="39" t="s">
        <v>62</v>
      </c>
    </row>
    <row r="59" ht="15.75" customHeight="1">
      <c r="O59" s="4"/>
    </row>
    <row r="60" ht="15.75" customHeight="1">
      <c r="O60" s="4"/>
    </row>
    <row r="61" ht="15.75" customHeight="1">
      <c r="O61" s="4"/>
    </row>
    <row r="62" ht="15.75" customHeight="1">
      <c r="O62" s="4"/>
    </row>
    <row r="63" ht="15.75" customHeight="1">
      <c r="O63" s="4"/>
    </row>
    <row r="64" ht="15.75" customHeight="1">
      <c r="O64" s="4"/>
    </row>
    <row r="65" ht="15.75" customHeight="1">
      <c r="O65" s="4"/>
    </row>
    <row r="66" ht="15.75" customHeight="1">
      <c r="O66" s="4"/>
    </row>
    <row r="67" ht="15.75" customHeight="1">
      <c r="O67" s="4"/>
    </row>
    <row r="68" ht="15.75" customHeight="1">
      <c r="O68" s="4"/>
    </row>
    <row r="69" ht="15.75" customHeight="1">
      <c r="O69" s="4"/>
    </row>
    <row r="70" ht="15.75" customHeight="1">
      <c r="O70" s="4"/>
    </row>
    <row r="71" ht="15.75" customHeight="1">
      <c r="O71" s="4"/>
    </row>
    <row r="72" ht="15.75" customHeight="1">
      <c r="O72" s="4"/>
    </row>
    <row r="73" ht="15.75" customHeight="1">
      <c r="O73" s="4"/>
    </row>
    <row r="74" ht="15.75" customHeight="1">
      <c r="O74" s="4"/>
    </row>
    <row r="75" ht="15.75" customHeight="1">
      <c r="O75" s="4"/>
    </row>
    <row r="76" ht="15.75" customHeight="1">
      <c r="O76" s="4"/>
    </row>
    <row r="77" ht="15.75" customHeight="1">
      <c r="O77" s="4"/>
    </row>
    <row r="78" ht="15.75" customHeight="1">
      <c r="O78" s="4"/>
    </row>
    <row r="79" ht="15.75" customHeight="1">
      <c r="O79" s="4"/>
    </row>
    <row r="80" ht="15.75" customHeight="1">
      <c r="O80" s="4"/>
    </row>
    <row r="81" ht="15.75" customHeight="1">
      <c r="O81" s="4"/>
    </row>
    <row r="82" ht="15.75" customHeight="1">
      <c r="O82" s="4"/>
    </row>
    <row r="83" ht="15.75" customHeight="1">
      <c r="O83" s="4"/>
    </row>
    <row r="84" ht="15.75" customHeight="1">
      <c r="O84" s="4"/>
    </row>
    <row r="85" ht="15.75" customHeight="1">
      <c r="O85" s="4"/>
    </row>
    <row r="86" ht="15.75" customHeight="1">
      <c r="O86" s="4"/>
    </row>
    <row r="87" ht="15.75" customHeight="1">
      <c r="O87" s="4"/>
    </row>
    <row r="88" ht="15.75" customHeight="1">
      <c r="O88" s="4"/>
    </row>
    <row r="89" ht="15.75" customHeight="1">
      <c r="O89" s="4"/>
    </row>
    <row r="90" ht="15.75" customHeight="1">
      <c r="O90" s="4"/>
    </row>
    <row r="91" ht="15.75" customHeight="1">
      <c r="O91" s="4"/>
    </row>
    <row r="92" ht="15.75" customHeight="1">
      <c r="O92" s="4"/>
    </row>
    <row r="93" ht="15.75" customHeight="1">
      <c r="O93" s="4"/>
    </row>
    <row r="94" ht="15.75" customHeight="1">
      <c r="O94" s="4"/>
    </row>
    <row r="95" ht="15.75" customHeight="1">
      <c r="O95" s="4"/>
    </row>
    <row r="96" ht="15.75" customHeight="1">
      <c r="O96" s="4"/>
    </row>
    <row r="97" ht="15.75" customHeight="1">
      <c r="O97" s="4"/>
    </row>
    <row r="98" ht="15.75" customHeight="1">
      <c r="O98" s="4"/>
    </row>
    <row r="99" ht="15.75" customHeight="1">
      <c r="O99" s="4"/>
    </row>
    <row r="100" ht="15.75" customHeight="1">
      <c r="O100" s="4"/>
    </row>
    <row r="101" ht="15.75" customHeight="1">
      <c r="O101" s="4"/>
    </row>
    <row r="102" ht="15.75" customHeight="1">
      <c r="O102" s="4"/>
    </row>
    <row r="103" ht="15.75" customHeight="1">
      <c r="O103" s="4"/>
    </row>
    <row r="104" ht="15.75" customHeight="1">
      <c r="O104" s="4"/>
    </row>
    <row r="105" ht="15.75" customHeight="1">
      <c r="O105" s="4"/>
    </row>
    <row r="106" ht="15.75" customHeight="1">
      <c r="O106" s="4"/>
    </row>
    <row r="107" ht="15.75" customHeight="1">
      <c r="O107" s="4"/>
    </row>
    <row r="108" ht="15.75" customHeight="1">
      <c r="O108" s="4"/>
    </row>
    <row r="109" ht="15.75" customHeight="1">
      <c r="O109" s="4"/>
    </row>
    <row r="110" ht="15.75" customHeight="1">
      <c r="O110" s="4"/>
    </row>
    <row r="111" ht="15.75" customHeight="1">
      <c r="O111" s="4"/>
    </row>
    <row r="112" ht="15.75" customHeight="1">
      <c r="O112" s="4"/>
    </row>
    <row r="113" ht="15.75" customHeight="1">
      <c r="O113" s="4"/>
    </row>
    <row r="114" ht="15.75" customHeight="1">
      <c r="O114" s="4"/>
    </row>
    <row r="115" ht="15.75" customHeight="1">
      <c r="O115" s="4"/>
    </row>
    <row r="116" ht="15.75" customHeight="1">
      <c r="O116" s="4"/>
    </row>
    <row r="117" ht="15.75" customHeight="1">
      <c r="O117" s="4"/>
    </row>
    <row r="118" ht="15.75" customHeight="1">
      <c r="O118" s="4"/>
    </row>
    <row r="119" ht="15.75" customHeight="1">
      <c r="O119" s="4"/>
    </row>
    <row r="120" ht="15.75" customHeight="1">
      <c r="O120" s="4"/>
    </row>
    <row r="121" ht="15.75" customHeight="1">
      <c r="O121" s="4"/>
    </row>
    <row r="122" ht="15.75" customHeight="1">
      <c r="O122" s="4"/>
    </row>
    <row r="123" ht="15.75" customHeight="1">
      <c r="O123" s="4"/>
    </row>
    <row r="124" ht="15.75" customHeight="1">
      <c r="O124" s="4"/>
    </row>
    <row r="125" ht="15.75" customHeight="1">
      <c r="O125" s="4"/>
    </row>
    <row r="126" ht="15.75" customHeight="1">
      <c r="O126" s="4"/>
    </row>
    <row r="127" ht="15.75" customHeight="1">
      <c r="O127" s="4"/>
    </row>
    <row r="128" ht="15.75" customHeight="1">
      <c r="O128" s="4"/>
    </row>
    <row r="129" ht="15.75" customHeight="1">
      <c r="O129" s="4"/>
    </row>
    <row r="130" ht="15.75" customHeight="1">
      <c r="O130" s="4"/>
    </row>
    <row r="131" ht="15.75" customHeight="1">
      <c r="O131" s="4"/>
    </row>
    <row r="132" ht="15.75" customHeight="1">
      <c r="O132" s="4"/>
    </row>
    <row r="133" ht="15.75" customHeight="1">
      <c r="O133" s="4"/>
    </row>
    <row r="134" ht="15.75" customHeight="1">
      <c r="O134" s="4"/>
    </row>
    <row r="135" ht="15.75" customHeight="1">
      <c r="O135" s="4"/>
    </row>
    <row r="136" ht="15.75" customHeight="1">
      <c r="O136" s="4"/>
    </row>
    <row r="137" ht="15.75" customHeight="1">
      <c r="O137" s="4"/>
    </row>
    <row r="138" ht="15.75" customHeight="1">
      <c r="O138" s="4"/>
    </row>
    <row r="139" ht="15.75" customHeight="1">
      <c r="O139" s="4"/>
    </row>
    <row r="140" ht="15.75" customHeight="1">
      <c r="O140" s="4"/>
    </row>
    <row r="141" ht="15.75" customHeight="1">
      <c r="O141" s="4"/>
    </row>
    <row r="142" ht="15.75" customHeight="1">
      <c r="O142" s="4"/>
    </row>
    <row r="143" ht="15.75" customHeight="1">
      <c r="O143" s="4"/>
    </row>
    <row r="144" ht="15.75" customHeight="1">
      <c r="O144" s="4"/>
    </row>
    <row r="145" ht="15.75" customHeight="1">
      <c r="O145" s="4"/>
    </row>
    <row r="146" ht="15.75" customHeight="1">
      <c r="O146" s="4"/>
    </row>
    <row r="147" ht="15.75" customHeight="1">
      <c r="O147" s="4"/>
    </row>
    <row r="148" ht="15.75" customHeight="1">
      <c r="O148" s="4"/>
    </row>
    <row r="149" ht="15.75" customHeight="1">
      <c r="O149" s="4"/>
    </row>
    <row r="150" ht="15.75" customHeight="1">
      <c r="O150" s="4"/>
    </row>
    <row r="151" ht="15.75" customHeight="1">
      <c r="O151" s="4"/>
    </row>
    <row r="152" ht="15.75" customHeight="1">
      <c r="O152" s="4"/>
    </row>
    <row r="153" ht="15.75" customHeight="1">
      <c r="O153" s="4"/>
    </row>
    <row r="154" ht="15.75" customHeight="1">
      <c r="O154" s="4"/>
    </row>
    <row r="155" ht="15.75" customHeight="1">
      <c r="O155" s="4"/>
    </row>
    <row r="156" ht="15.75" customHeight="1">
      <c r="O156" s="4"/>
    </row>
    <row r="157" ht="15.75" customHeight="1">
      <c r="O157" s="4"/>
    </row>
    <row r="158" ht="15.75" customHeight="1">
      <c r="O158" s="4"/>
    </row>
    <row r="159" ht="15.75" customHeight="1">
      <c r="O159" s="4"/>
    </row>
    <row r="160" ht="15.75" customHeight="1">
      <c r="O160" s="4"/>
    </row>
    <row r="161" ht="15.75" customHeight="1">
      <c r="O161" s="4"/>
    </row>
    <row r="162" ht="15.75" customHeight="1">
      <c r="O162" s="4"/>
    </row>
    <row r="163" ht="15.75" customHeight="1">
      <c r="O163" s="4"/>
    </row>
    <row r="164" ht="15.75" customHeight="1">
      <c r="O164" s="4"/>
    </row>
    <row r="165" ht="15.75" customHeight="1">
      <c r="O165" s="4"/>
    </row>
    <row r="166" ht="15.75" customHeight="1">
      <c r="O166" s="4"/>
    </row>
    <row r="167" ht="15.75" customHeight="1">
      <c r="O167" s="4"/>
    </row>
    <row r="168" ht="15.75" customHeight="1">
      <c r="O168" s="4"/>
    </row>
    <row r="169" ht="15.75" customHeight="1">
      <c r="O169" s="4"/>
    </row>
    <row r="170" ht="15.75" customHeight="1">
      <c r="O170" s="4"/>
    </row>
    <row r="171" ht="15.75" customHeight="1">
      <c r="O171" s="4"/>
    </row>
    <row r="172" ht="15.75" customHeight="1">
      <c r="O172" s="4"/>
    </row>
    <row r="173" ht="15.75" customHeight="1">
      <c r="O173" s="4"/>
    </row>
    <row r="174" ht="15.75" customHeight="1">
      <c r="O174" s="4"/>
    </row>
    <row r="175" ht="15.75" customHeight="1">
      <c r="O175" s="4"/>
    </row>
    <row r="176" ht="15.75" customHeight="1">
      <c r="O176" s="4"/>
    </row>
    <row r="177" ht="15.75" customHeight="1">
      <c r="O177" s="4"/>
    </row>
    <row r="178" ht="15.75" customHeight="1">
      <c r="O178" s="4"/>
    </row>
    <row r="179" ht="15.75" customHeight="1">
      <c r="O179" s="4"/>
    </row>
    <row r="180" ht="15.75" customHeight="1">
      <c r="O180" s="4"/>
    </row>
    <row r="181" ht="15.75" customHeight="1">
      <c r="O181" s="4"/>
    </row>
    <row r="182" ht="15.75" customHeight="1">
      <c r="O182" s="4"/>
    </row>
    <row r="183" ht="15.75" customHeight="1">
      <c r="O183" s="4"/>
    </row>
    <row r="184" ht="15.75" customHeight="1">
      <c r="O184" s="4"/>
    </row>
    <row r="185" ht="15.75" customHeight="1">
      <c r="O185" s="4"/>
    </row>
    <row r="186" ht="15.75" customHeight="1">
      <c r="O186" s="4"/>
    </row>
    <row r="187" ht="15.75" customHeight="1">
      <c r="O187" s="4"/>
    </row>
    <row r="188" ht="15.75" customHeight="1">
      <c r="O188" s="4"/>
    </row>
    <row r="189" ht="15.75" customHeight="1">
      <c r="O189" s="4"/>
    </row>
    <row r="190" ht="15.75" customHeight="1">
      <c r="O190" s="4"/>
    </row>
    <row r="191" ht="15.75" customHeight="1">
      <c r="O191" s="4"/>
    </row>
    <row r="192" ht="15.75" customHeight="1">
      <c r="O192" s="4"/>
    </row>
    <row r="193" ht="15.75" customHeight="1">
      <c r="O193" s="4"/>
    </row>
    <row r="194" ht="15.75" customHeight="1">
      <c r="O194" s="4"/>
    </row>
    <row r="195" ht="15.75" customHeight="1">
      <c r="O195" s="4"/>
    </row>
    <row r="196" ht="15.75" customHeight="1">
      <c r="O196" s="4"/>
    </row>
    <row r="197" ht="15.75" customHeight="1">
      <c r="O197" s="4"/>
    </row>
    <row r="198" ht="15.75" customHeight="1">
      <c r="O198" s="4"/>
    </row>
    <row r="199" ht="15.75" customHeight="1">
      <c r="O199" s="4"/>
    </row>
    <row r="200" ht="15.75" customHeight="1">
      <c r="O200" s="4"/>
    </row>
    <row r="201" ht="15.75" customHeight="1">
      <c r="O201" s="4"/>
    </row>
    <row r="202" ht="15.75" customHeight="1">
      <c r="O202" s="4"/>
    </row>
    <row r="203" ht="15.75" customHeight="1">
      <c r="O203" s="4"/>
    </row>
    <row r="204" ht="15.75" customHeight="1">
      <c r="O204" s="4"/>
    </row>
    <row r="205" ht="15.75" customHeight="1">
      <c r="O205" s="4"/>
    </row>
    <row r="206" ht="15.75" customHeight="1">
      <c r="O206" s="4"/>
    </row>
    <row r="207" ht="15.75" customHeight="1">
      <c r="O207" s="4"/>
    </row>
    <row r="208" ht="15.75" customHeight="1">
      <c r="O208" s="4"/>
    </row>
    <row r="209" ht="15.75" customHeight="1">
      <c r="O209" s="4"/>
    </row>
    <row r="210" ht="15.75" customHeight="1">
      <c r="O210" s="4"/>
    </row>
    <row r="211" ht="15.75" customHeight="1">
      <c r="O211" s="4"/>
    </row>
    <row r="212" ht="15.75" customHeight="1">
      <c r="O212" s="4"/>
    </row>
    <row r="213" ht="15.75" customHeight="1">
      <c r="O213" s="4"/>
    </row>
    <row r="214" ht="15.75" customHeight="1">
      <c r="O214" s="4"/>
    </row>
    <row r="215" ht="15.75" customHeight="1">
      <c r="O215" s="4"/>
    </row>
    <row r="216" ht="15.75" customHeight="1">
      <c r="O216" s="4"/>
    </row>
    <row r="217" ht="15.75" customHeight="1">
      <c r="O217" s="4"/>
    </row>
    <row r="218" ht="15.75" customHeight="1">
      <c r="O218" s="4"/>
    </row>
    <row r="219" ht="15.75" customHeight="1">
      <c r="O219" s="4"/>
    </row>
    <row r="220" ht="15.75" customHeight="1">
      <c r="O220" s="4"/>
    </row>
    <row r="221" ht="15.75" customHeight="1">
      <c r="O221" s="4"/>
    </row>
    <row r="222" ht="15.75" customHeight="1">
      <c r="O222" s="4"/>
    </row>
    <row r="223" ht="15.75" customHeight="1">
      <c r="O223" s="4"/>
    </row>
    <row r="224" ht="15.75" customHeight="1">
      <c r="O224" s="4"/>
    </row>
    <row r="225" ht="15.75" customHeight="1">
      <c r="O225" s="4"/>
    </row>
    <row r="226" ht="15.75" customHeight="1">
      <c r="O226" s="4"/>
    </row>
    <row r="227" ht="15.75" customHeight="1">
      <c r="O227" s="4"/>
    </row>
    <row r="228" ht="15.75" customHeight="1">
      <c r="O228" s="4"/>
    </row>
    <row r="229" ht="15.75" customHeight="1">
      <c r="O229" s="4"/>
    </row>
    <row r="230" ht="15.75" customHeight="1">
      <c r="O230" s="4"/>
    </row>
    <row r="231" ht="15.75" customHeight="1">
      <c r="O231" s="4"/>
    </row>
    <row r="232" ht="15.75" customHeight="1">
      <c r="O232" s="4"/>
    </row>
    <row r="233" ht="15.75" customHeight="1">
      <c r="O233" s="4"/>
    </row>
    <row r="234" ht="15.75" customHeight="1">
      <c r="O234" s="4"/>
    </row>
    <row r="235" ht="15.75" customHeight="1">
      <c r="O235" s="4"/>
    </row>
    <row r="236" ht="15.75" customHeight="1">
      <c r="O236" s="4"/>
    </row>
    <row r="237" ht="15.75" customHeight="1">
      <c r="O237" s="4"/>
    </row>
    <row r="238" ht="15.75" customHeight="1">
      <c r="O238" s="4"/>
    </row>
    <row r="239" ht="15.75" customHeight="1">
      <c r="O239" s="4"/>
    </row>
    <row r="240" ht="15.75" customHeight="1">
      <c r="O240" s="4"/>
    </row>
    <row r="241" ht="15.75" customHeight="1">
      <c r="O241" s="4"/>
    </row>
    <row r="242" ht="15.75" customHeight="1">
      <c r="O242" s="4"/>
    </row>
    <row r="243" ht="15.75" customHeight="1">
      <c r="O243" s="4"/>
    </row>
    <row r="244" ht="15.75" customHeight="1">
      <c r="O244" s="4"/>
    </row>
    <row r="245" ht="15.75" customHeight="1">
      <c r="O245" s="4"/>
    </row>
    <row r="246" ht="15.75" customHeight="1">
      <c r="O246" s="4"/>
    </row>
    <row r="247" ht="15.75" customHeight="1">
      <c r="O247" s="4"/>
    </row>
    <row r="248" ht="15.75" customHeight="1">
      <c r="O248" s="4"/>
    </row>
    <row r="249" ht="15.75" customHeight="1">
      <c r="O249" s="4"/>
    </row>
    <row r="250" ht="15.75" customHeight="1">
      <c r="O250" s="4"/>
    </row>
    <row r="251" ht="15.75" customHeight="1">
      <c r="O251" s="4"/>
    </row>
    <row r="252" ht="15.75" customHeight="1">
      <c r="O252" s="4"/>
    </row>
    <row r="253" ht="15.75" customHeight="1">
      <c r="O253" s="4"/>
    </row>
    <row r="254" ht="15.75" customHeight="1">
      <c r="O254" s="4"/>
    </row>
    <row r="255" ht="15.75" customHeight="1">
      <c r="O255" s="4"/>
    </row>
    <row r="256" ht="15.75" customHeight="1">
      <c r="O256" s="4"/>
    </row>
    <row r="257" ht="15.75" customHeight="1">
      <c r="O257" s="4"/>
    </row>
    <row r="258" ht="15.75" customHeight="1">
      <c r="O258" s="4"/>
    </row>
    <row r="259" ht="15.75" customHeight="1">
      <c r="O259" s="4"/>
    </row>
    <row r="260" ht="15.75" customHeight="1">
      <c r="O260" s="4"/>
    </row>
    <row r="261" ht="15.75" customHeight="1">
      <c r="O261" s="4"/>
    </row>
    <row r="262" ht="15.75" customHeight="1">
      <c r="O262" s="4"/>
    </row>
    <row r="263" ht="15.75" customHeight="1">
      <c r="O263" s="4"/>
    </row>
    <row r="264" ht="15.75" customHeight="1">
      <c r="O264" s="4"/>
    </row>
    <row r="265" ht="15.75" customHeight="1">
      <c r="O265" s="4"/>
    </row>
    <row r="266" ht="15.75" customHeight="1">
      <c r="O266" s="4"/>
    </row>
    <row r="267" ht="15.75" customHeight="1">
      <c r="O267" s="4"/>
    </row>
    <row r="268" ht="15.75" customHeight="1">
      <c r="O268" s="4"/>
    </row>
    <row r="269" ht="15.75" customHeight="1">
      <c r="O269" s="4"/>
    </row>
    <row r="270" ht="15.75" customHeight="1">
      <c r="O270" s="4"/>
    </row>
    <row r="271" ht="15.75" customHeight="1">
      <c r="O271" s="4"/>
    </row>
    <row r="272" ht="15.75" customHeight="1">
      <c r="O272" s="4"/>
    </row>
    <row r="273" ht="15.75" customHeight="1">
      <c r="O273" s="4"/>
    </row>
    <row r="274" ht="15.75" customHeight="1">
      <c r="O274" s="4"/>
    </row>
    <row r="275" ht="15.75" customHeight="1">
      <c r="O275" s="4"/>
    </row>
    <row r="276" ht="15.75" customHeight="1">
      <c r="O276" s="4"/>
    </row>
    <row r="277" ht="15.75" customHeight="1">
      <c r="O277" s="4"/>
    </row>
    <row r="278" ht="15.75" customHeight="1">
      <c r="O278" s="4"/>
    </row>
    <row r="279" ht="15.75" customHeight="1">
      <c r="O279" s="4"/>
    </row>
    <row r="280" ht="15.75" customHeight="1">
      <c r="O280" s="4"/>
    </row>
    <row r="281" ht="15.75" customHeight="1">
      <c r="O281" s="4"/>
    </row>
    <row r="282" ht="15.75" customHeight="1">
      <c r="O282" s="4"/>
    </row>
    <row r="283" ht="15.75" customHeight="1">
      <c r="O283" s="4"/>
    </row>
    <row r="284" ht="15.75" customHeight="1">
      <c r="O284" s="4"/>
    </row>
    <row r="285" ht="15.75" customHeight="1">
      <c r="O285" s="4"/>
    </row>
    <row r="286" ht="15.75" customHeight="1">
      <c r="O286" s="4"/>
    </row>
    <row r="287" ht="15.75" customHeight="1">
      <c r="O287" s="4"/>
    </row>
    <row r="288" ht="15.75" customHeight="1">
      <c r="O288" s="4"/>
    </row>
    <row r="289" ht="15.75" customHeight="1">
      <c r="O289" s="4"/>
    </row>
    <row r="290" ht="15.75" customHeight="1">
      <c r="O290" s="4"/>
    </row>
    <row r="291" ht="15.75" customHeight="1">
      <c r="O291" s="4"/>
    </row>
    <row r="292" ht="15.75" customHeight="1">
      <c r="O292" s="4"/>
    </row>
    <row r="293" ht="15.75" customHeight="1">
      <c r="O293" s="4"/>
    </row>
    <row r="294" ht="15.75" customHeight="1">
      <c r="O294" s="4"/>
    </row>
    <row r="295" ht="15.75" customHeight="1">
      <c r="O295" s="4"/>
    </row>
    <row r="296" ht="15.75" customHeight="1">
      <c r="O296" s="4"/>
    </row>
    <row r="297" ht="15.75" customHeight="1">
      <c r="O297" s="4"/>
    </row>
    <row r="298" ht="15.75" customHeight="1">
      <c r="O298" s="4"/>
    </row>
    <row r="299" ht="15.75" customHeight="1">
      <c r="O299" s="4"/>
    </row>
    <row r="300" ht="15.75" customHeight="1">
      <c r="O300" s="4"/>
    </row>
    <row r="301" ht="15.75" customHeight="1">
      <c r="O301" s="4"/>
    </row>
    <row r="302" ht="15.75" customHeight="1">
      <c r="O302" s="4"/>
    </row>
    <row r="303" ht="15.75" customHeight="1">
      <c r="O303" s="4"/>
    </row>
    <row r="304" ht="15.75" customHeight="1">
      <c r="O304" s="4"/>
    </row>
    <row r="305" ht="15.75" customHeight="1">
      <c r="O305" s="4"/>
    </row>
    <row r="306" ht="15.75" customHeight="1">
      <c r="O306" s="4"/>
    </row>
    <row r="307" ht="15.75" customHeight="1">
      <c r="O307" s="4"/>
    </row>
    <row r="308" ht="15.75" customHeight="1">
      <c r="O308" s="4"/>
    </row>
    <row r="309" ht="15.75" customHeight="1">
      <c r="O309" s="4"/>
    </row>
    <row r="310" ht="15.75" customHeight="1">
      <c r="O310" s="4"/>
    </row>
    <row r="311" ht="15.75" customHeight="1">
      <c r="O311" s="4"/>
    </row>
    <row r="312" ht="15.75" customHeight="1">
      <c r="O312" s="4"/>
    </row>
    <row r="313" ht="15.75" customHeight="1">
      <c r="O313" s="4"/>
    </row>
    <row r="314" ht="15.75" customHeight="1">
      <c r="O314" s="4"/>
    </row>
    <row r="315" ht="15.75" customHeight="1">
      <c r="O315" s="4"/>
    </row>
    <row r="316" ht="15.75" customHeight="1">
      <c r="O316" s="4"/>
    </row>
    <row r="317" ht="15.75" customHeight="1">
      <c r="O317" s="4"/>
    </row>
    <row r="318" ht="15.75" customHeight="1">
      <c r="O318" s="4"/>
    </row>
    <row r="319" ht="15.75" customHeight="1">
      <c r="O319" s="4"/>
    </row>
    <row r="320" ht="15.75" customHeight="1">
      <c r="O320" s="4"/>
    </row>
    <row r="321" ht="15.75" customHeight="1">
      <c r="O321" s="4"/>
    </row>
    <row r="322" ht="15.75" customHeight="1">
      <c r="O322" s="4"/>
    </row>
    <row r="323" ht="15.75" customHeight="1">
      <c r="O323" s="4"/>
    </row>
    <row r="324" ht="15.75" customHeight="1">
      <c r="O324" s="4"/>
    </row>
    <row r="325" ht="15.75" customHeight="1">
      <c r="O325" s="4"/>
    </row>
    <row r="326" ht="15.75" customHeight="1">
      <c r="O326" s="4"/>
    </row>
    <row r="327" ht="15.75" customHeight="1">
      <c r="O327" s="4"/>
    </row>
    <row r="328" ht="15.75" customHeight="1">
      <c r="O328" s="4"/>
    </row>
    <row r="329" ht="15.75" customHeight="1">
      <c r="O329" s="4"/>
    </row>
    <row r="330" ht="15.75" customHeight="1">
      <c r="O330" s="4"/>
    </row>
    <row r="331" ht="15.75" customHeight="1">
      <c r="O331" s="4"/>
    </row>
    <row r="332" ht="15.75" customHeight="1">
      <c r="O332" s="4"/>
    </row>
    <row r="333" ht="15.75" customHeight="1">
      <c r="O333" s="4"/>
    </row>
    <row r="334" ht="15.75" customHeight="1">
      <c r="O334" s="4"/>
    </row>
    <row r="335" ht="15.75" customHeight="1">
      <c r="O335" s="4"/>
    </row>
    <row r="336" ht="15.75" customHeight="1">
      <c r="O336" s="4"/>
    </row>
    <row r="337" ht="15.75" customHeight="1">
      <c r="O337" s="4"/>
    </row>
    <row r="338" ht="15.75" customHeight="1">
      <c r="O338" s="4"/>
    </row>
    <row r="339" ht="15.75" customHeight="1">
      <c r="O339" s="4"/>
    </row>
    <row r="340" ht="15.75" customHeight="1">
      <c r="O340" s="4"/>
    </row>
    <row r="341" ht="15.75" customHeight="1">
      <c r="O341" s="4"/>
    </row>
    <row r="342" ht="15.75" customHeight="1">
      <c r="O342" s="4"/>
    </row>
    <row r="343" ht="15.75" customHeight="1">
      <c r="O343" s="4"/>
    </row>
    <row r="344" ht="15.75" customHeight="1">
      <c r="O344" s="4"/>
    </row>
    <row r="345" ht="15.75" customHeight="1">
      <c r="O345" s="4"/>
    </row>
    <row r="346" ht="15.75" customHeight="1">
      <c r="O346" s="4"/>
    </row>
    <row r="347" ht="15.75" customHeight="1">
      <c r="O347" s="4"/>
    </row>
    <row r="348" ht="15.75" customHeight="1">
      <c r="O348" s="4"/>
    </row>
    <row r="349" ht="15.75" customHeight="1">
      <c r="O349" s="4"/>
    </row>
    <row r="350" ht="15.75" customHeight="1">
      <c r="O350" s="4"/>
    </row>
    <row r="351" ht="15.75" customHeight="1">
      <c r="O351" s="4"/>
    </row>
    <row r="352" ht="15.75" customHeight="1">
      <c r="O352" s="4"/>
    </row>
    <row r="353" ht="15.75" customHeight="1">
      <c r="O353" s="4"/>
    </row>
    <row r="354" ht="15.75" customHeight="1">
      <c r="O354" s="4"/>
    </row>
    <row r="355" ht="15.75" customHeight="1">
      <c r="O355" s="4"/>
    </row>
    <row r="356" ht="15.75" customHeight="1">
      <c r="O356" s="4"/>
    </row>
    <row r="357" ht="15.75" customHeight="1">
      <c r="O357" s="4"/>
    </row>
    <row r="358" ht="15.75" customHeight="1">
      <c r="O358" s="4"/>
    </row>
    <row r="359" ht="15.75" customHeight="1">
      <c r="O359" s="4"/>
    </row>
    <row r="360" ht="15.75" customHeight="1">
      <c r="O360" s="4"/>
    </row>
    <row r="361" ht="15.75" customHeight="1">
      <c r="O361" s="4"/>
    </row>
    <row r="362" ht="15.75" customHeight="1">
      <c r="O362" s="4"/>
    </row>
    <row r="363" ht="15.75" customHeight="1">
      <c r="O363" s="4"/>
    </row>
    <row r="364" ht="15.75" customHeight="1">
      <c r="O364" s="4"/>
    </row>
    <row r="365" ht="15.75" customHeight="1">
      <c r="O365" s="4"/>
    </row>
    <row r="366" ht="15.75" customHeight="1">
      <c r="O366" s="4"/>
    </row>
    <row r="367" ht="15.75" customHeight="1">
      <c r="O367" s="4"/>
    </row>
    <row r="368" ht="15.75" customHeight="1">
      <c r="O368" s="4"/>
    </row>
    <row r="369" ht="15.75" customHeight="1">
      <c r="O369" s="4"/>
    </row>
    <row r="370" ht="15.75" customHeight="1">
      <c r="O370" s="4"/>
    </row>
    <row r="371" ht="15.75" customHeight="1">
      <c r="O371" s="4"/>
    </row>
    <row r="372" ht="15.75" customHeight="1">
      <c r="O372" s="4"/>
    </row>
    <row r="373" ht="15.75" customHeight="1">
      <c r="O373" s="4"/>
    </row>
    <row r="374" ht="15.75" customHeight="1">
      <c r="O374" s="4"/>
    </row>
    <row r="375" ht="15.75" customHeight="1">
      <c r="O375" s="4"/>
    </row>
    <row r="376" ht="15.75" customHeight="1">
      <c r="O376" s="4"/>
    </row>
    <row r="377" ht="15.75" customHeight="1">
      <c r="O377" s="4"/>
    </row>
    <row r="378" ht="15.75" customHeight="1">
      <c r="O378" s="4"/>
    </row>
    <row r="379" ht="15.75" customHeight="1">
      <c r="O379" s="4"/>
    </row>
    <row r="380" ht="15.75" customHeight="1">
      <c r="O380" s="4"/>
    </row>
    <row r="381" ht="15.75" customHeight="1">
      <c r="O381" s="4"/>
    </row>
    <row r="382" ht="15.75" customHeight="1">
      <c r="O382" s="4"/>
    </row>
    <row r="383" ht="15.75" customHeight="1">
      <c r="O383" s="4"/>
    </row>
    <row r="384" ht="15.75" customHeight="1">
      <c r="O384" s="4"/>
    </row>
    <row r="385" ht="15.75" customHeight="1">
      <c r="O385" s="4"/>
    </row>
    <row r="386" ht="15.75" customHeight="1">
      <c r="O386" s="4"/>
    </row>
    <row r="387" ht="15.75" customHeight="1">
      <c r="O387" s="4"/>
    </row>
    <row r="388" ht="15.75" customHeight="1">
      <c r="O388" s="4"/>
    </row>
    <row r="389" ht="15.75" customHeight="1">
      <c r="O389" s="4"/>
    </row>
    <row r="390" ht="15.75" customHeight="1">
      <c r="O390" s="4"/>
    </row>
    <row r="391" ht="15.75" customHeight="1">
      <c r="O391" s="4"/>
    </row>
    <row r="392" ht="15.75" customHeight="1">
      <c r="O392" s="4"/>
    </row>
    <row r="393" ht="15.75" customHeight="1">
      <c r="O393" s="4"/>
    </row>
    <row r="394" ht="15.75" customHeight="1">
      <c r="O394" s="4"/>
    </row>
    <row r="395" ht="15.75" customHeight="1">
      <c r="O395" s="4"/>
    </row>
    <row r="396" ht="15.75" customHeight="1">
      <c r="O396" s="4"/>
    </row>
    <row r="397" ht="15.75" customHeight="1">
      <c r="O397" s="4"/>
    </row>
    <row r="398" ht="15.75" customHeight="1">
      <c r="O398" s="4"/>
    </row>
    <row r="399" ht="15.75" customHeight="1">
      <c r="O399" s="4"/>
    </row>
    <row r="400" ht="15.75" customHeight="1">
      <c r="O400" s="4"/>
    </row>
    <row r="401" ht="15.75" customHeight="1">
      <c r="O401" s="4"/>
    </row>
    <row r="402" ht="15.75" customHeight="1">
      <c r="O402" s="4"/>
    </row>
    <row r="403" ht="15.75" customHeight="1">
      <c r="O403" s="4"/>
    </row>
    <row r="404" ht="15.75" customHeight="1">
      <c r="O404" s="4"/>
    </row>
    <row r="405" ht="15.75" customHeight="1">
      <c r="O405" s="4"/>
    </row>
    <row r="406" ht="15.75" customHeight="1">
      <c r="O406" s="4"/>
    </row>
    <row r="407" ht="15.75" customHeight="1">
      <c r="O407" s="4"/>
    </row>
    <row r="408" ht="15.75" customHeight="1">
      <c r="O408" s="4"/>
    </row>
    <row r="409" ht="15.75" customHeight="1">
      <c r="O409" s="4"/>
    </row>
    <row r="410" ht="15.75" customHeight="1">
      <c r="O410" s="4"/>
    </row>
    <row r="411" ht="15.75" customHeight="1">
      <c r="O411" s="4"/>
    </row>
    <row r="412" ht="15.75" customHeight="1">
      <c r="O412" s="4"/>
    </row>
    <row r="413" ht="15.75" customHeight="1">
      <c r="O413" s="4"/>
    </row>
    <row r="414" ht="15.75" customHeight="1">
      <c r="O414" s="4"/>
    </row>
    <row r="415" ht="15.75" customHeight="1">
      <c r="O415" s="4"/>
    </row>
    <row r="416" ht="15.75" customHeight="1">
      <c r="O416" s="4"/>
    </row>
    <row r="417" ht="15.75" customHeight="1">
      <c r="O417" s="4"/>
    </row>
    <row r="418" ht="15.75" customHeight="1">
      <c r="O418" s="4"/>
    </row>
    <row r="419" ht="15.75" customHeight="1">
      <c r="O419" s="4"/>
    </row>
    <row r="420" ht="15.75" customHeight="1">
      <c r="O420" s="4"/>
    </row>
    <row r="421" ht="15.75" customHeight="1">
      <c r="O421" s="4"/>
    </row>
    <row r="422" ht="15.75" customHeight="1">
      <c r="O422" s="4"/>
    </row>
    <row r="423" ht="15.75" customHeight="1">
      <c r="O423" s="4"/>
    </row>
    <row r="424" ht="15.75" customHeight="1">
      <c r="O424" s="4"/>
    </row>
    <row r="425" ht="15.75" customHeight="1">
      <c r="O425" s="4"/>
    </row>
    <row r="426" ht="15.75" customHeight="1">
      <c r="O426" s="4"/>
    </row>
    <row r="427" ht="15.75" customHeight="1">
      <c r="O427" s="4"/>
    </row>
    <row r="428" ht="15.75" customHeight="1">
      <c r="O428" s="4"/>
    </row>
    <row r="429" ht="15.75" customHeight="1">
      <c r="O429" s="4"/>
    </row>
    <row r="430" ht="15.75" customHeight="1">
      <c r="O430" s="4"/>
    </row>
    <row r="431" ht="15.75" customHeight="1">
      <c r="O431" s="4"/>
    </row>
    <row r="432" ht="15.75" customHeight="1">
      <c r="O432" s="4"/>
    </row>
    <row r="433" ht="15.75" customHeight="1">
      <c r="O433" s="4"/>
    </row>
    <row r="434" ht="15.75" customHeight="1">
      <c r="O434" s="4"/>
    </row>
    <row r="435" ht="15.75" customHeight="1">
      <c r="O435" s="4"/>
    </row>
    <row r="436" ht="15.75" customHeight="1">
      <c r="O436" s="4"/>
    </row>
    <row r="437" ht="15.75" customHeight="1">
      <c r="O437" s="4"/>
    </row>
    <row r="438" ht="15.75" customHeight="1">
      <c r="O438" s="4"/>
    </row>
    <row r="439" ht="15.75" customHeight="1">
      <c r="O439" s="4"/>
    </row>
    <row r="440" ht="15.75" customHeight="1">
      <c r="O440" s="4"/>
    </row>
    <row r="441" ht="15.75" customHeight="1">
      <c r="O441" s="4"/>
    </row>
    <row r="442" ht="15.75" customHeight="1">
      <c r="O442" s="4"/>
    </row>
    <row r="443" ht="15.75" customHeight="1">
      <c r="O443" s="4"/>
    </row>
    <row r="444" ht="15.75" customHeight="1">
      <c r="O444" s="4"/>
    </row>
    <row r="445" ht="15.75" customHeight="1">
      <c r="O445" s="4"/>
    </row>
    <row r="446" ht="15.75" customHeight="1">
      <c r="O446" s="4"/>
    </row>
    <row r="447" ht="15.75" customHeight="1">
      <c r="O447" s="4"/>
    </row>
    <row r="448" ht="15.75" customHeight="1">
      <c r="O448" s="4"/>
    </row>
    <row r="449" ht="15.75" customHeight="1">
      <c r="O449" s="4"/>
    </row>
    <row r="450" ht="15.75" customHeight="1">
      <c r="O450" s="4"/>
    </row>
    <row r="451" ht="15.75" customHeight="1">
      <c r="O451" s="4"/>
    </row>
    <row r="452" ht="15.75" customHeight="1">
      <c r="O452" s="4"/>
    </row>
    <row r="453" ht="15.75" customHeight="1">
      <c r="O453" s="4"/>
    </row>
    <row r="454" ht="15.75" customHeight="1">
      <c r="O454" s="4"/>
    </row>
    <row r="455" ht="15.75" customHeight="1">
      <c r="O455" s="4"/>
    </row>
    <row r="456" ht="15.75" customHeight="1">
      <c r="O456" s="4"/>
    </row>
    <row r="457" ht="15.75" customHeight="1">
      <c r="O457" s="4"/>
    </row>
    <row r="458" ht="15.75" customHeight="1">
      <c r="O458" s="4"/>
    </row>
    <row r="459" ht="15.75" customHeight="1">
      <c r="O459" s="4"/>
    </row>
    <row r="460" ht="15.75" customHeight="1">
      <c r="O460" s="4"/>
    </row>
    <row r="461" ht="15.75" customHeight="1">
      <c r="O461" s="4"/>
    </row>
    <row r="462" ht="15.75" customHeight="1">
      <c r="O462" s="4"/>
    </row>
    <row r="463" ht="15.75" customHeight="1">
      <c r="O463" s="4"/>
    </row>
    <row r="464" ht="15.75" customHeight="1">
      <c r="O464" s="4"/>
    </row>
    <row r="465" ht="15.75" customHeight="1">
      <c r="O465" s="4"/>
    </row>
    <row r="466" ht="15.75" customHeight="1">
      <c r="O466" s="4"/>
    </row>
    <row r="467" ht="15.75" customHeight="1">
      <c r="O467" s="4"/>
    </row>
    <row r="468" ht="15.75" customHeight="1">
      <c r="O468" s="4"/>
    </row>
    <row r="469" ht="15.75" customHeight="1">
      <c r="O469" s="4"/>
    </row>
    <row r="470" ht="15.75" customHeight="1">
      <c r="O470" s="4"/>
    </row>
    <row r="471" ht="15.75" customHeight="1">
      <c r="O471" s="4"/>
    </row>
    <row r="472" ht="15.75" customHeight="1">
      <c r="O472" s="4"/>
    </row>
    <row r="473" ht="15.75" customHeight="1">
      <c r="O473" s="4"/>
    </row>
    <row r="474" ht="15.75" customHeight="1">
      <c r="O474" s="4"/>
    </row>
    <row r="475" ht="15.75" customHeight="1">
      <c r="O475" s="4"/>
    </row>
    <row r="476" ht="15.75" customHeight="1">
      <c r="O476" s="4"/>
    </row>
    <row r="477" ht="15.75" customHeight="1">
      <c r="O477" s="4"/>
    </row>
    <row r="478" ht="15.75" customHeight="1">
      <c r="O478" s="4"/>
    </row>
    <row r="479" ht="15.75" customHeight="1">
      <c r="O479" s="4"/>
    </row>
    <row r="480" ht="15.75" customHeight="1">
      <c r="O480" s="4"/>
    </row>
    <row r="481" ht="15.75" customHeight="1">
      <c r="O481" s="4"/>
    </row>
    <row r="482" ht="15.75" customHeight="1">
      <c r="O482" s="4"/>
    </row>
    <row r="483" ht="15.75" customHeight="1">
      <c r="O483" s="4"/>
    </row>
    <row r="484" ht="15.75" customHeight="1">
      <c r="O484" s="4"/>
    </row>
    <row r="485" ht="15.75" customHeight="1">
      <c r="O485" s="4"/>
    </row>
    <row r="486" ht="15.75" customHeight="1">
      <c r="O486" s="4"/>
    </row>
    <row r="487" ht="15.75" customHeight="1">
      <c r="O487" s="4"/>
    </row>
    <row r="488" ht="15.75" customHeight="1">
      <c r="O488" s="4"/>
    </row>
    <row r="489" ht="15.75" customHeight="1">
      <c r="O489" s="4"/>
    </row>
    <row r="490" ht="15.75" customHeight="1">
      <c r="O490" s="4"/>
    </row>
    <row r="491" ht="15.75" customHeight="1">
      <c r="O491" s="4"/>
    </row>
    <row r="492" ht="15.75" customHeight="1">
      <c r="O492" s="4"/>
    </row>
    <row r="493" ht="15.75" customHeight="1">
      <c r="O493" s="4"/>
    </row>
    <row r="494" ht="15.75" customHeight="1">
      <c r="O494" s="4"/>
    </row>
    <row r="495" ht="15.75" customHeight="1">
      <c r="O495" s="4"/>
    </row>
    <row r="496" ht="15.75" customHeight="1">
      <c r="O496" s="4"/>
    </row>
    <row r="497" ht="15.75" customHeight="1">
      <c r="O497" s="4"/>
    </row>
    <row r="498" ht="15.75" customHeight="1">
      <c r="O498" s="4"/>
    </row>
    <row r="499" ht="15.75" customHeight="1">
      <c r="O499" s="4"/>
    </row>
    <row r="500" ht="15.75" customHeight="1">
      <c r="O500" s="4"/>
    </row>
    <row r="501" ht="15.75" customHeight="1">
      <c r="O501" s="4"/>
    </row>
    <row r="502" ht="15.75" customHeight="1">
      <c r="O502" s="4"/>
    </row>
    <row r="503" ht="15.75" customHeight="1">
      <c r="O503" s="4"/>
    </row>
    <row r="504" ht="15.75" customHeight="1">
      <c r="O504" s="4"/>
    </row>
    <row r="505" ht="15.75" customHeight="1">
      <c r="O505" s="4"/>
    </row>
    <row r="506" ht="15.75" customHeight="1">
      <c r="O506" s="4"/>
    </row>
    <row r="507" ht="15.75" customHeight="1">
      <c r="O507" s="4"/>
    </row>
    <row r="508" ht="15.75" customHeight="1">
      <c r="O508" s="4"/>
    </row>
    <row r="509" ht="15.75" customHeight="1">
      <c r="O509" s="4"/>
    </row>
    <row r="510" ht="15.75" customHeight="1">
      <c r="O510" s="4"/>
    </row>
    <row r="511" ht="15.75" customHeight="1">
      <c r="O511" s="4"/>
    </row>
    <row r="512" ht="15.75" customHeight="1">
      <c r="O512" s="4"/>
    </row>
    <row r="513" ht="15.75" customHeight="1">
      <c r="O513" s="4"/>
    </row>
    <row r="514" ht="15.75" customHeight="1">
      <c r="O514" s="4"/>
    </row>
    <row r="515" ht="15.75" customHeight="1">
      <c r="O515" s="4"/>
    </row>
    <row r="516" ht="15.75" customHeight="1">
      <c r="O516" s="4"/>
    </row>
    <row r="517" ht="15.75" customHeight="1">
      <c r="O517" s="4"/>
    </row>
    <row r="518" ht="15.75" customHeight="1">
      <c r="O518" s="4"/>
    </row>
    <row r="519" ht="15.75" customHeight="1">
      <c r="O519" s="4"/>
    </row>
    <row r="520" ht="15.75" customHeight="1">
      <c r="O520" s="4"/>
    </row>
    <row r="521" ht="15.75" customHeight="1">
      <c r="O521" s="4"/>
    </row>
    <row r="522" ht="15.75" customHeight="1">
      <c r="O522" s="4"/>
    </row>
    <row r="523" ht="15.75" customHeight="1">
      <c r="O523" s="4"/>
    </row>
    <row r="524" ht="15.75" customHeight="1">
      <c r="O524" s="4"/>
    </row>
    <row r="525" ht="15.75" customHeight="1">
      <c r="O525" s="4"/>
    </row>
    <row r="526" ht="15.75" customHeight="1">
      <c r="O526" s="4"/>
    </row>
    <row r="527" ht="15.75" customHeight="1">
      <c r="O527" s="4"/>
    </row>
    <row r="528" ht="15.75" customHeight="1">
      <c r="O528" s="4"/>
    </row>
    <row r="529" ht="15.75" customHeight="1">
      <c r="O529" s="4"/>
    </row>
    <row r="530" ht="15.75" customHeight="1">
      <c r="O530" s="4"/>
    </row>
    <row r="531" ht="15.75" customHeight="1">
      <c r="O531" s="4"/>
    </row>
    <row r="532" ht="15.75" customHeight="1">
      <c r="O532" s="4"/>
    </row>
    <row r="533" ht="15.75" customHeight="1">
      <c r="O533" s="4"/>
    </row>
    <row r="534" ht="15.75" customHeight="1">
      <c r="O534" s="4"/>
    </row>
    <row r="535" ht="15.75" customHeight="1">
      <c r="O535" s="4"/>
    </row>
    <row r="536" ht="15.75" customHeight="1">
      <c r="O536" s="4"/>
    </row>
    <row r="537" ht="15.75" customHeight="1">
      <c r="O537" s="4"/>
    </row>
    <row r="538" ht="15.75" customHeight="1">
      <c r="O538" s="4"/>
    </row>
    <row r="539" ht="15.75" customHeight="1">
      <c r="O539" s="4"/>
    </row>
    <row r="540" ht="15.75" customHeight="1">
      <c r="O540" s="4"/>
    </row>
    <row r="541" ht="15.75" customHeight="1">
      <c r="O541" s="4"/>
    </row>
    <row r="542" ht="15.75" customHeight="1">
      <c r="O542" s="4"/>
    </row>
    <row r="543" ht="15.75" customHeight="1">
      <c r="O543" s="4"/>
    </row>
    <row r="544" ht="15.75" customHeight="1">
      <c r="O544" s="4"/>
    </row>
    <row r="545" ht="15.75" customHeight="1">
      <c r="O545" s="4"/>
    </row>
    <row r="546" ht="15.75" customHeight="1">
      <c r="O546" s="4"/>
    </row>
    <row r="547" ht="15.75" customHeight="1">
      <c r="O547" s="4"/>
    </row>
    <row r="548" ht="15.75" customHeight="1">
      <c r="O548" s="4"/>
    </row>
    <row r="549" ht="15.75" customHeight="1">
      <c r="O549" s="4"/>
    </row>
    <row r="550" ht="15.75" customHeight="1">
      <c r="O550" s="4"/>
    </row>
    <row r="551" ht="15.75" customHeight="1">
      <c r="O551" s="4"/>
    </row>
    <row r="552" ht="15.75" customHeight="1">
      <c r="O552" s="4"/>
    </row>
    <row r="553" ht="15.75" customHeight="1">
      <c r="O553" s="4"/>
    </row>
    <row r="554" ht="15.75" customHeight="1">
      <c r="O554" s="4"/>
    </row>
    <row r="555" ht="15.75" customHeight="1">
      <c r="O555" s="4"/>
    </row>
    <row r="556" ht="15.75" customHeight="1">
      <c r="O556" s="4"/>
    </row>
    <row r="557" ht="15.75" customHeight="1">
      <c r="O557" s="4"/>
    </row>
    <row r="558" ht="15.75" customHeight="1">
      <c r="O558" s="4"/>
    </row>
    <row r="559" ht="15.75" customHeight="1">
      <c r="O559" s="4"/>
    </row>
    <row r="560" ht="15.75" customHeight="1">
      <c r="O560" s="4"/>
    </row>
    <row r="561" ht="15.75" customHeight="1">
      <c r="O561" s="4"/>
    </row>
    <row r="562" ht="15.75" customHeight="1">
      <c r="O562" s="4"/>
    </row>
    <row r="563" ht="15.75" customHeight="1">
      <c r="O563" s="4"/>
    </row>
    <row r="564" ht="15.75" customHeight="1">
      <c r="O564" s="4"/>
    </row>
    <row r="565" ht="15.75" customHeight="1">
      <c r="O565" s="4"/>
    </row>
    <row r="566" ht="15.75" customHeight="1">
      <c r="O566" s="4"/>
    </row>
    <row r="567" ht="15.75" customHeight="1">
      <c r="O567" s="4"/>
    </row>
    <row r="568" ht="15.75" customHeight="1">
      <c r="O568" s="4"/>
    </row>
    <row r="569" ht="15.75" customHeight="1">
      <c r="O569" s="4"/>
    </row>
    <row r="570" ht="15.75" customHeight="1">
      <c r="O570" s="4"/>
    </row>
    <row r="571" ht="15.75" customHeight="1">
      <c r="O571" s="4"/>
    </row>
    <row r="572" ht="15.75" customHeight="1">
      <c r="O572" s="4"/>
    </row>
    <row r="573" ht="15.75" customHeight="1">
      <c r="O573" s="4"/>
    </row>
    <row r="574" ht="15.75" customHeight="1">
      <c r="O574" s="4"/>
    </row>
    <row r="575" ht="15.75" customHeight="1">
      <c r="O575" s="4"/>
    </row>
    <row r="576" ht="15.75" customHeight="1">
      <c r="O576" s="4"/>
    </row>
    <row r="577" ht="15.75" customHeight="1">
      <c r="O577" s="4"/>
    </row>
    <row r="578" ht="15.75" customHeight="1">
      <c r="O578" s="4"/>
    </row>
    <row r="579" ht="15.75" customHeight="1">
      <c r="O579" s="4"/>
    </row>
    <row r="580" ht="15.75" customHeight="1">
      <c r="O580" s="4"/>
    </row>
    <row r="581" ht="15.75" customHeight="1">
      <c r="O581" s="4"/>
    </row>
    <row r="582" ht="15.75" customHeight="1">
      <c r="O582" s="4"/>
    </row>
    <row r="583" ht="15.75" customHeight="1">
      <c r="O583" s="4"/>
    </row>
    <row r="584" ht="15.75" customHeight="1">
      <c r="O584" s="4"/>
    </row>
    <row r="585" ht="15.75" customHeight="1">
      <c r="O585" s="4"/>
    </row>
    <row r="586" ht="15.75" customHeight="1">
      <c r="O586" s="4"/>
    </row>
    <row r="587" ht="15.75" customHeight="1">
      <c r="O587" s="4"/>
    </row>
    <row r="588" ht="15.75" customHeight="1">
      <c r="O588" s="4"/>
    </row>
    <row r="589" ht="15.75" customHeight="1">
      <c r="O589" s="4"/>
    </row>
    <row r="590" ht="15.75" customHeight="1">
      <c r="O590" s="4"/>
    </row>
    <row r="591" ht="15.75" customHeight="1">
      <c r="O591" s="4"/>
    </row>
    <row r="592" ht="15.75" customHeight="1">
      <c r="O592" s="4"/>
    </row>
    <row r="593" ht="15.75" customHeight="1">
      <c r="O593" s="4"/>
    </row>
    <row r="594" ht="15.75" customHeight="1">
      <c r="O594" s="4"/>
    </row>
    <row r="595" ht="15.75" customHeight="1">
      <c r="O595" s="4"/>
    </row>
    <row r="596" ht="15.75" customHeight="1">
      <c r="O596" s="4"/>
    </row>
    <row r="597" ht="15.75" customHeight="1">
      <c r="O597" s="4"/>
    </row>
    <row r="598" ht="15.75" customHeight="1">
      <c r="O598" s="4"/>
    </row>
    <row r="599" ht="15.75" customHeight="1">
      <c r="O599" s="4"/>
    </row>
    <row r="600" ht="15.75" customHeight="1">
      <c r="O600" s="4"/>
    </row>
    <row r="601" ht="15.75" customHeight="1">
      <c r="O601" s="4"/>
    </row>
    <row r="602" ht="15.75" customHeight="1">
      <c r="O602" s="4"/>
    </row>
    <row r="603" ht="15.75" customHeight="1">
      <c r="O603" s="4"/>
    </row>
    <row r="604" ht="15.75" customHeight="1">
      <c r="O604" s="4"/>
    </row>
    <row r="605" ht="15.75" customHeight="1">
      <c r="O605" s="4"/>
    </row>
    <row r="606" ht="15.75" customHeight="1">
      <c r="O606" s="4"/>
    </row>
    <row r="607" ht="15.75" customHeight="1">
      <c r="O607" s="4"/>
    </row>
    <row r="608" ht="15.75" customHeight="1">
      <c r="O608" s="4"/>
    </row>
    <row r="609" ht="15.75" customHeight="1">
      <c r="O609" s="4"/>
    </row>
    <row r="610" ht="15.75" customHeight="1">
      <c r="O610" s="4"/>
    </row>
    <row r="611" ht="15.75" customHeight="1">
      <c r="O611" s="4"/>
    </row>
    <row r="612" ht="15.75" customHeight="1">
      <c r="O612" s="4"/>
    </row>
    <row r="613" ht="15.75" customHeight="1">
      <c r="O613" s="4"/>
    </row>
    <row r="614" ht="15.75" customHeight="1">
      <c r="O614" s="4"/>
    </row>
    <row r="615" ht="15.75" customHeight="1">
      <c r="O615" s="4"/>
    </row>
    <row r="616" ht="15.75" customHeight="1">
      <c r="O616" s="4"/>
    </row>
    <row r="617" ht="15.75" customHeight="1">
      <c r="O617" s="4"/>
    </row>
    <row r="618" ht="15.75" customHeight="1">
      <c r="O618" s="4"/>
    </row>
    <row r="619" ht="15.75" customHeight="1">
      <c r="O619" s="4"/>
    </row>
    <row r="620" ht="15.75" customHeight="1">
      <c r="O620" s="4"/>
    </row>
    <row r="621" ht="15.75" customHeight="1">
      <c r="O621" s="4"/>
    </row>
    <row r="622" ht="15.75" customHeight="1">
      <c r="O622" s="4"/>
    </row>
    <row r="623" ht="15.75" customHeight="1">
      <c r="O623" s="4"/>
    </row>
    <row r="624" ht="15.75" customHeight="1">
      <c r="O624" s="4"/>
    </row>
    <row r="625" ht="15.75" customHeight="1">
      <c r="O625" s="4"/>
    </row>
    <row r="626" ht="15.75" customHeight="1">
      <c r="O626" s="4"/>
    </row>
    <row r="627" ht="15.75" customHeight="1">
      <c r="O627" s="4"/>
    </row>
    <row r="628" ht="15.75" customHeight="1">
      <c r="O628" s="4"/>
    </row>
    <row r="629" ht="15.75" customHeight="1">
      <c r="O629" s="4"/>
    </row>
    <row r="630" ht="15.75" customHeight="1">
      <c r="O630" s="4"/>
    </row>
    <row r="631" ht="15.75" customHeight="1">
      <c r="O631" s="4"/>
    </row>
    <row r="632" ht="15.75" customHeight="1">
      <c r="O632" s="4"/>
    </row>
    <row r="633" ht="15.75" customHeight="1">
      <c r="O633" s="4"/>
    </row>
    <row r="634" ht="15.75" customHeight="1">
      <c r="O634" s="4"/>
    </row>
    <row r="635" ht="15.75" customHeight="1">
      <c r="O635" s="4"/>
    </row>
    <row r="636" ht="15.75" customHeight="1">
      <c r="O636" s="4"/>
    </row>
    <row r="637" ht="15.75" customHeight="1">
      <c r="O637" s="4"/>
    </row>
    <row r="638" ht="15.75" customHeight="1">
      <c r="O638" s="4"/>
    </row>
    <row r="639" ht="15.75" customHeight="1">
      <c r="O639" s="4"/>
    </row>
    <row r="640" ht="15.75" customHeight="1">
      <c r="O640" s="4"/>
    </row>
    <row r="641" ht="15.75" customHeight="1">
      <c r="O641" s="4"/>
    </row>
    <row r="642" ht="15.75" customHeight="1">
      <c r="O642" s="4"/>
    </row>
    <row r="643" ht="15.75" customHeight="1">
      <c r="O643" s="4"/>
    </row>
    <row r="644" ht="15.75" customHeight="1">
      <c r="O644" s="4"/>
    </row>
    <row r="645" ht="15.75" customHeight="1">
      <c r="O645" s="4"/>
    </row>
    <row r="646" ht="15.75" customHeight="1">
      <c r="O646" s="4"/>
    </row>
    <row r="647" ht="15.75" customHeight="1">
      <c r="O647" s="4"/>
    </row>
    <row r="648" ht="15.75" customHeight="1">
      <c r="O648" s="4"/>
    </row>
    <row r="649" ht="15.75" customHeight="1">
      <c r="O649" s="4"/>
    </row>
    <row r="650" ht="15.75" customHeight="1">
      <c r="O650" s="4"/>
    </row>
    <row r="651" ht="15.75" customHeight="1">
      <c r="O651" s="4"/>
    </row>
    <row r="652" ht="15.75" customHeight="1">
      <c r="O652" s="4"/>
    </row>
    <row r="653" ht="15.75" customHeight="1">
      <c r="O653" s="4"/>
    </row>
    <row r="654" ht="15.75" customHeight="1">
      <c r="O654" s="4"/>
    </row>
    <row r="655" ht="15.75" customHeight="1">
      <c r="O655" s="4"/>
    </row>
    <row r="656" ht="15.75" customHeight="1">
      <c r="O656" s="4"/>
    </row>
    <row r="657" ht="15.75" customHeight="1">
      <c r="O657" s="4"/>
    </row>
    <row r="658" ht="15.75" customHeight="1">
      <c r="O658" s="4"/>
    </row>
    <row r="659" ht="15.75" customHeight="1">
      <c r="O659" s="4"/>
    </row>
    <row r="660" ht="15.75" customHeight="1">
      <c r="O660" s="4"/>
    </row>
    <row r="661" ht="15.75" customHeight="1">
      <c r="O661" s="4"/>
    </row>
    <row r="662" ht="15.75" customHeight="1">
      <c r="O662" s="4"/>
    </row>
    <row r="663" ht="15.75" customHeight="1">
      <c r="O663" s="4"/>
    </row>
    <row r="664" ht="15.75" customHeight="1">
      <c r="O664" s="4"/>
    </row>
    <row r="665" ht="15.75" customHeight="1">
      <c r="O665" s="4"/>
    </row>
    <row r="666" ht="15.75" customHeight="1">
      <c r="O666" s="4"/>
    </row>
    <row r="667" ht="15.75" customHeight="1">
      <c r="O667" s="4"/>
    </row>
    <row r="668" ht="15.75" customHeight="1">
      <c r="O668" s="4"/>
    </row>
    <row r="669" ht="15.75" customHeight="1">
      <c r="O669" s="4"/>
    </row>
    <row r="670" ht="15.75" customHeight="1">
      <c r="O670" s="4"/>
    </row>
    <row r="671" ht="15.75" customHeight="1">
      <c r="O671" s="4"/>
    </row>
    <row r="672" ht="15.75" customHeight="1">
      <c r="O672" s="4"/>
    </row>
    <row r="673" ht="15.75" customHeight="1">
      <c r="O673" s="4"/>
    </row>
    <row r="674" ht="15.75" customHeight="1">
      <c r="O674" s="4"/>
    </row>
    <row r="675" ht="15.75" customHeight="1">
      <c r="O675" s="4"/>
    </row>
    <row r="676" ht="15.75" customHeight="1">
      <c r="O676" s="4"/>
    </row>
    <row r="677" ht="15.75" customHeight="1">
      <c r="O677" s="4"/>
    </row>
    <row r="678" ht="15.75" customHeight="1">
      <c r="O678" s="4"/>
    </row>
    <row r="679" ht="15.75" customHeight="1">
      <c r="O679" s="4"/>
    </row>
    <row r="680" ht="15.75" customHeight="1">
      <c r="O680" s="4"/>
    </row>
    <row r="681" ht="15.75" customHeight="1">
      <c r="O681" s="4"/>
    </row>
    <row r="682" ht="15.75" customHeight="1">
      <c r="O682" s="4"/>
    </row>
    <row r="683" ht="15.75" customHeight="1">
      <c r="O683" s="4"/>
    </row>
    <row r="684" ht="15.75" customHeight="1">
      <c r="O684" s="4"/>
    </row>
    <row r="685" ht="15.75" customHeight="1">
      <c r="O685" s="4"/>
    </row>
    <row r="686" ht="15.75" customHeight="1">
      <c r="O686" s="4"/>
    </row>
    <row r="687" ht="15.75" customHeight="1">
      <c r="O687" s="4"/>
    </row>
    <row r="688" ht="15.75" customHeight="1">
      <c r="O688" s="4"/>
    </row>
    <row r="689" ht="15.75" customHeight="1">
      <c r="O689" s="4"/>
    </row>
    <row r="690" ht="15.75" customHeight="1">
      <c r="O690" s="4"/>
    </row>
    <row r="691" ht="15.75" customHeight="1">
      <c r="O691" s="4"/>
    </row>
    <row r="692" ht="15.75" customHeight="1">
      <c r="O692" s="4"/>
    </row>
    <row r="693" ht="15.75" customHeight="1">
      <c r="O693" s="4"/>
    </row>
    <row r="694" ht="15.75" customHeight="1">
      <c r="O694" s="4"/>
    </row>
    <row r="695" ht="15.75" customHeight="1">
      <c r="O695" s="4"/>
    </row>
    <row r="696" ht="15.75" customHeight="1">
      <c r="O696" s="4"/>
    </row>
    <row r="697" ht="15.75" customHeight="1">
      <c r="O697" s="4"/>
    </row>
    <row r="698" ht="15.75" customHeight="1">
      <c r="O698" s="4"/>
    </row>
    <row r="699" ht="15.75" customHeight="1">
      <c r="O699" s="4"/>
    </row>
    <row r="700" ht="15.75" customHeight="1">
      <c r="O700" s="4"/>
    </row>
    <row r="701" ht="15.75" customHeight="1">
      <c r="O701" s="4"/>
    </row>
    <row r="702" ht="15.75" customHeight="1">
      <c r="O702" s="4"/>
    </row>
    <row r="703" ht="15.75" customHeight="1">
      <c r="O703" s="4"/>
    </row>
    <row r="704" ht="15.75" customHeight="1">
      <c r="O704" s="4"/>
    </row>
    <row r="705" ht="15.75" customHeight="1">
      <c r="O705" s="4"/>
    </row>
    <row r="706" ht="15.75" customHeight="1">
      <c r="O706" s="4"/>
    </row>
    <row r="707" ht="15.75" customHeight="1">
      <c r="O707" s="4"/>
    </row>
    <row r="708" ht="15.75" customHeight="1">
      <c r="O708" s="4"/>
    </row>
    <row r="709" ht="15.75" customHeight="1">
      <c r="O709" s="4"/>
    </row>
    <row r="710" ht="15.75" customHeight="1">
      <c r="O710" s="4"/>
    </row>
    <row r="711" ht="15.75" customHeight="1">
      <c r="O711" s="4"/>
    </row>
    <row r="712" ht="15.75" customHeight="1">
      <c r="O712" s="4"/>
    </row>
    <row r="713" ht="15.75" customHeight="1">
      <c r="O713" s="4"/>
    </row>
    <row r="714" ht="15.75" customHeight="1">
      <c r="O714" s="4"/>
    </row>
    <row r="715" ht="15.75" customHeight="1">
      <c r="O715" s="4"/>
    </row>
    <row r="716" ht="15.75" customHeight="1">
      <c r="O716" s="4"/>
    </row>
    <row r="717" ht="15.75" customHeight="1">
      <c r="O717" s="4"/>
    </row>
    <row r="718" ht="15.75" customHeight="1">
      <c r="O718" s="4"/>
    </row>
    <row r="719" ht="15.75" customHeight="1">
      <c r="O719" s="4"/>
    </row>
    <row r="720" ht="15.75" customHeight="1">
      <c r="O720" s="4"/>
    </row>
    <row r="721" ht="15.75" customHeight="1">
      <c r="O721" s="4"/>
    </row>
    <row r="722" ht="15.75" customHeight="1">
      <c r="O722" s="4"/>
    </row>
    <row r="723" ht="15.75" customHeight="1">
      <c r="O723" s="4"/>
    </row>
    <row r="724" ht="15.75" customHeight="1">
      <c r="O724" s="4"/>
    </row>
    <row r="725" ht="15.75" customHeight="1">
      <c r="O725" s="4"/>
    </row>
    <row r="726" ht="15.75" customHeight="1">
      <c r="O726" s="4"/>
    </row>
    <row r="727" ht="15.75" customHeight="1">
      <c r="O727" s="4"/>
    </row>
    <row r="728" ht="15.75" customHeight="1">
      <c r="O728" s="4"/>
    </row>
    <row r="729" ht="15.75" customHeight="1">
      <c r="O729" s="4"/>
    </row>
    <row r="730" ht="15.75" customHeight="1">
      <c r="O730" s="4"/>
    </row>
    <row r="731" ht="15.75" customHeight="1">
      <c r="O731" s="4"/>
    </row>
    <row r="732" ht="15.75" customHeight="1">
      <c r="O732" s="4"/>
    </row>
    <row r="733" ht="15.75" customHeight="1">
      <c r="O733" s="4"/>
    </row>
    <row r="734" ht="15.75" customHeight="1">
      <c r="O734" s="4"/>
    </row>
    <row r="735" ht="15.75" customHeight="1">
      <c r="O735" s="4"/>
    </row>
    <row r="736" ht="15.75" customHeight="1">
      <c r="O736" s="4"/>
    </row>
    <row r="737" ht="15.75" customHeight="1">
      <c r="O737" s="4"/>
    </row>
    <row r="738" ht="15.75" customHeight="1">
      <c r="O738" s="4"/>
    </row>
    <row r="739" ht="15.75" customHeight="1">
      <c r="O739" s="4"/>
    </row>
    <row r="740" ht="15.75" customHeight="1">
      <c r="O740" s="4"/>
    </row>
    <row r="741" ht="15.75" customHeight="1">
      <c r="O741" s="4"/>
    </row>
    <row r="742" ht="15.75" customHeight="1">
      <c r="O742" s="4"/>
    </row>
    <row r="743" ht="15.75" customHeight="1">
      <c r="O743" s="4"/>
    </row>
    <row r="744" ht="15.75" customHeight="1">
      <c r="O744" s="4"/>
    </row>
    <row r="745" ht="15.75" customHeight="1">
      <c r="O745" s="4"/>
    </row>
    <row r="746" ht="15.75" customHeight="1">
      <c r="O746" s="4"/>
    </row>
    <row r="747" ht="15.75" customHeight="1">
      <c r="O747" s="4"/>
    </row>
    <row r="748" ht="15.75" customHeight="1">
      <c r="O748" s="4"/>
    </row>
    <row r="749" ht="15.75" customHeight="1">
      <c r="O749" s="4"/>
    </row>
    <row r="750" ht="15.75" customHeight="1">
      <c r="O750" s="4"/>
    </row>
    <row r="751" ht="15.75" customHeight="1">
      <c r="O751" s="4"/>
    </row>
    <row r="752" ht="15.75" customHeight="1">
      <c r="O752" s="4"/>
    </row>
    <row r="753" ht="15.75" customHeight="1">
      <c r="O753" s="4"/>
    </row>
    <row r="754" ht="15.75" customHeight="1">
      <c r="O754" s="4"/>
    </row>
    <row r="755" ht="15.75" customHeight="1">
      <c r="O755" s="4"/>
    </row>
    <row r="756" ht="15.75" customHeight="1">
      <c r="O756" s="4"/>
    </row>
    <row r="757" ht="15.75" customHeight="1">
      <c r="O757" s="4"/>
    </row>
    <row r="758" ht="15.75" customHeight="1">
      <c r="O758" s="4"/>
    </row>
    <row r="759" ht="15.75" customHeight="1">
      <c r="O759" s="4"/>
    </row>
    <row r="760" ht="15.75" customHeight="1">
      <c r="O760" s="4"/>
    </row>
    <row r="761" ht="15.75" customHeight="1">
      <c r="O761" s="4"/>
    </row>
    <row r="762" ht="15.75" customHeight="1">
      <c r="O762" s="4"/>
    </row>
    <row r="763" ht="15.75" customHeight="1">
      <c r="O763" s="4"/>
    </row>
    <row r="764" ht="15.75" customHeight="1">
      <c r="O764" s="4"/>
    </row>
    <row r="765" ht="15.75" customHeight="1">
      <c r="O765" s="4"/>
    </row>
    <row r="766" ht="15.75" customHeight="1">
      <c r="O766" s="4"/>
    </row>
    <row r="767" ht="15.75" customHeight="1">
      <c r="O767" s="4"/>
    </row>
    <row r="768" ht="15.75" customHeight="1">
      <c r="O768" s="4"/>
    </row>
    <row r="769" ht="15.75" customHeight="1">
      <c r="O769" s="4"/>
    </row>
    <row r="770" ht="15.75" customHeight="1">
      <c r="O770" s="4"/>
    </row>
    <row r="771" ht="15.75" customHeight="1">
      <c r="O771" s="4"/>
    </row>
    <row r="772" ht="15.75" customHeight="1">
      <c r="O772" s="4"/>
    </row>
    <row r="773" ht="15.75" customHeight="1">
      <c r="O773" s="4"/>
    </row>
    <row r="774" ht="15.75" customHeight="1">
      <c r="O774" s="4"/>
    </row>
    <row r="775" ht="15.75" customHeight="1">
      <c r="O775" s="4"/>
    </row>
    <row r="776" ht="15.75" customHeight="1">
      <c r="O776" s="4"/>
    </row>
    <row r="777" ht="15.75" customHeight="1">
      <c r="O777" s="4"/>
    </row>
    <row r="778" ht="15.75" customHeight="1">
      <c r="O778" s="4"/>
    </row>
    <row r="779" ht="15.75" customHeight="1">
      <c r="O779" s="4"/>
    </row>
    <row r="780" ht="15.75" customHeight="1">
      <c r="O780" s="4"/>
    </row>
    <row r="781" ht="15.75" customHeight="1">
      <c r="O781" s="4"/>
    </row>
    <row r="782" ht="15.75" customHeight="1">
      <c r="O782" s="4"/>
    </row>
    <row r="783" ht="15.75" customHeight="1">
      <c r="O783" s="4"/>
    </row>
    <row r="784" ht="15.75" customHeight="1">
      <c r="O784" s="4"/>
    </row>
    <row r="785" ht="15.75" customHeight="1">
      <c r="O785" s="4"/>
    </row>
    <row r="786" ht="15.75" customHeight="1">
      <c r="O786" s="4"/>
    </row>
    <row r="787" ht="15.75" customHeight="1">
      <c r="O787" s="4"/>
    </row>
    <row r="788" ht="15.75" customHeight="1">
      <c r="O788" s="4"/>
    </row>
    <row r="789" ht="15.75" customHeight="1">
      <c r="O789" s="4"/>
    </row>
    <row r="790" ht="15.75" customHeight="1">
      <c r="O790" s="4"/>
    </row>
    <row r="791" ht="15.75" customHeight="1">
      <c r="O791" s="4"/>
    </row>
    <row r="792" ht="15.75" customHeight="1">
      <c r="O792" s="4"/>
    </row>
    <row r="793" ht="15.75" customHeight="1">
      <c r="O793" s="4"/>
    </row>
    <row r="794" ht="15.75" customHeight="1">
      <c r="O794" s="4"/>
    </row>
    <row r="795" ht="15.75" customHeight="1">
      <c r="O795" s="4"/>
    </row>
    <row r="796" ht="15.75" customHeight="1">
      <c r="O796" s="4"/>
    </row>
    <row r="797" ht="15.75" customHeight="1">
      <c r="O797" s="4"/>
    </row>
    <row r="798" ht="15.75" customHeight="1">
      <c r="O798" s="4"/>
    </row>
    <row r="799" ht="15.75" customHeight="1">
      <c r="O799" s="4"/>
    </row>
    <row r="800" ht="15.75" customHeight="1">
      <c r="O800" s="4"/>
    </row>
    <row r="801" ht="15.75" customHeight="1">
      <c r="O801" s="4"/>
    </row>
    <row r="802" ht="15.75" customHeight="1">
      <c r="O802" s="4"/>
    </row>
    <row r="803" ht="15.75" customHeight="1">
      <c r="O803" s="4"/>
    </row>
    <row r="804" ht="15.75" customHeight="1">
      <c r="O804" s="4"/>
    </row>
    <row r="805" ht="15.75" customHeight="1">
      <c r="O805" s="4"/>
    </row>
    <row r="806" ht="15.75" customHeight="1">
      <c r="O806" s="4"/>
    </row>
    <row r="807" ht="15.75" customHeight="1">
      <c r="O807" s="4"/>
    </row>
    <row r="808" ht="15.75" customHeight="1">
      <c r="O808" s="4"/>
    </row>
    <row r="809" ht="15.75" customHeight="1">
      <c r="O809" s="4"/>
    </row>
    <row r="810" ht="15.75" customHeight="1">
      <c r="O810" s="4"/>
    </row>
    <row r="811" ht="15.75" customHeight="1">
      <c r="O811" s="4"/>
    </row>
    <row r="812" ht="15.75" customHeight="1">
      <c r="O812" s="4"/>
    </row>
    <row r="813" ht="15.75" customHeight="1">
      <c r="O813" s="4"/>
    </row>
    <row r="814" ht="15.75" customHeight="1">
      <c r="O814" s="4"/>
    </row>
    <row r="815" ht="15.75" customHeight="1">
      <c r="O815" s="4"/>
    </row>
    <row r="816" ht="15.75" customHeight="1">
      <c r="O816" s="4"/>
    </row>
    <row r="817" ht="15.75" customHeight="1">
      <c r="O817" s="4"/>
    </row>
    <row r="818" ht="15.75" customHeight="1">
      <c r="O818" s="4"/>
    </row>
    <row r="819" ht="15.75" customHeight="1">
      <c r="O819" s="4"/>
    </row>
    <row r="820" ht="15.75" customHeight="1">
      <c r="O820" s="4"/>
    </row>
    <row r="821" ht="15.75" customHeight="1">
      <c r="O821" s="4"/>
    </row>
    <row r="822" ht="15.75" customHeight="1">
      <c r="O822" s="4"/>
    </row>
    <row r="823" ht="15.75" customHeight="1">
      <c r="O823" s="4"/>
    </row>
    <row r="824" ht="15.75" customHeight="1">
      <c r="O824" s="4"/>
    </row>
    <row r="825" ht="15.75" customHeight="1">
      <c r="O825" s="4"/>
    </row>
    <row r="826" ht="15.75" customHeight="1">
      <c r="O826" s="4"/>
    </row>
    <row r="827" ht="15.75" customHeight="1">
      <c r="O827" s="4"/>
    </row>
    <row r="828" ht="15.75" customHeight="1">
      <c r="O828" s="4"/>
    </row>
    <row r="829" ht="15.75" customHeight="1">
      <c r="O829" s="4"/>
    </row>
    <row r="830" ht="15.75" customHeight="1">
      <c r="O830" s="4"/>
    </row>
    <row r="831" ht="15.75" customHeight="1">
      <c r="O831" s="4"/>
    </row>
    <row r="832" ht="15.75" customHeight="1">
      <c r="O832" s="4"/>
    </row>
    <row r="833" ht="15.75" customHeight="1">
      <c r="O833" s="4"/>
    </row>
    <row r="834" ht="15.75" customHeight="1">
      <c r="O834" s="4"/>
    </row>
    <row r="835" ht="15.75" customHeight="1">
      <c r="O835" s="4"/>
    </row>
    <row r="836" ht="15.75" customHeight="1">
      <c r="O836" s="4"/>
    </row>
    <row r="837" ht="15.75" customHeight="1">
      <c r="O837" s="4"/>
    </row>
    <row r="838" ht="15.75" customHeight="1">
      <c r="O838" s="4"/>
    </row>
    <row r="839" ht="15.75" customHeight="1">
      <c r="O839" s="4"/>
    </row>
    <row r="840" ht="15.75" customHeight="1">
      <c r="O840" s="4"/>
    </row>
    <row r="841" ht="15.75" customHeight="1">
      <c r="O841" s="4"/>
    </row>
    <row r="842" ht="15.75" customHeight="1">
      <c r="O842" s="4"/>
    </row>
    <row r="843" ht="15.75" customHeight="1">
      <c r="O843" s="4"/>
    </row>
    <row r="844" ht="15.75" customHeight="1">
      <c r="O844" s="4"/>
    </row>
    <row r="845" ht="15.75" customHeight="1">
      <c r="O845" s="4"/>
    </row>
    <row r="846" ht="15.75" customHeight="1">
      <c r="O846" s="4"/>
    </row>
    <row r="847" ht="15.75" customHeight="1">
      <c r="O847" s="4"/>
    </row>
    <row r="848" ht="15.75" customHeight="1">
      <c r="O848" s="4"/>
    </row>
    <row r="849" ht="15.75" customHeight="1">
      <c r="O849" s="4"/>
    </row>
    <row r="850" ht="15.75" customHeight="1">
      <c r="O850" s="4"/>
    </row>
    <row r="851" ht="15.75" customHeight="1">
      <c r="O851" s="4"/>
    </row>
    <row r="852" ht="15.75" customHeight="1">
      <c r="O852" s="4"/>
    </row>
    <row r="853" ht="15.75" customHeight="1">
      <c r="O853" s="4"/>
    </row>
    <row r="854" ht="15.75" customHeight="1">
      <c r="O854" s="4"/>
    </row>
    <row r="855" ht="15.75" customHeight="1">
      <c r="O855" s="4"/>
    </row>
    <row r="856" ht="15.75" customHeight="1">
      <c r="O856" s="4"/>
    </row>
    <row r="857" ht="15.75" customHeight="1">
      <c r="O857" s="4"/>
    </row>
    <row r="858" ht="15.75" customHeight="1">
      <c r="O858" s="4"/>
    </row>
    <row r="859" ht="15.75" customHeight="1">
      <c r="O859" s="4"/>
    </row>
    <row r="860" ht="15.75" customHeight="1">
      <c r="O860" s="4"/>
    </row>
    <row r="861" ht="15.75" customHeight="1">
      <c r="O861" s="4"/>
    </row>
    <row r="862" ht="15.75" customHeight="1">
      <c r="O862" s="4"/>
    </row>
    <row r="863" ht="15.75" customHeight="1">
      <c r="O863" s="4"/>
    </row>
    <row r="864" ht="15.75" customHeight="1">
      <c r="O864" s="4"/>
    </row>
    <row r="865" ht="15.75" customHeight="1">
      <c r="O865" s="4"/>
    </row>
    <row r="866" ht="15.75" customHeight="1">
      <c r="O866" s="4"/>
    </row>
    <row r="867" ht="15.75" customHeight="1">
      <c r="O867" s="4"/>
    </row>
    <row r="868" ht="15.75" customHeight="1">
      <c r="O868" s="4"/>
    </row>
    <row r="869" ht="15.75" customHeight="1">
      <c r="O869" s="4"/>
    </row>
    <row r="870" ht="15.75" customHeight="1">
      <c r="O870" s="4"/>
    </row>
    <row r="871" ht="15.75" customHeight="1">
      <c r="O871" s="4"/>
    </row>
    <row r="872" ht="15.75" customHeight="1">
      <c r="O872" s="4"/>
    </row>
    <row r="873" ht="15.75" customHeight="1">
      <c r="O873" s="4"/>
    </row>
    <row r="874" ht="15.75" customHeight="1">
      <c r="O874" s="4"/>
    </row>
    <row r="875" ht="15.75" customHeight="1">
      <c r="O875" s="4"/>
    </row>
    <row r="876" ht="15.75" customHeight="1">
      <c r="O876" s="4"/>
    </row>
    <row r="877" ht="15.75" customHeight="1">
      <c r="O877" s="4"/>
    </row>
    <row r="878" ht="15.75" customHeight="1">
      <c r="O878" s="4"/>
    </row>
    <row r="879" ht="15.75" customHeight="1">
      <c r="O879" s="4"/>
    </row>
    <row r="880" ht="15.75" customHeight="1">
      <c r="O880" s="4"/>
    </row>
    <row r="881" ht="15.75" customHeight="1">
      <c r="O881" s="4"/>
    </row>
    <row r="882" ht="15.75" customHeight="1">
      <c r="O882" s="4"/>
    </row>
    <row r="883" ht="15.75" customHeight="1">
      <c r="O883" s="4"/>
    </row>
    <row r="884" ht="15.75" customHeight="1">
      <c r="O884" s="4"/>
    </row>
    <row r="885" ht="15.75" customHeight="1">
      <c r="O885" s="4"/>
    </row>
    <row r="886" ht="15.75" customHeight="1">
      <c r="O886" s="4"/>
    </row>
    <row r="887" ht="15.75" customHeight="1">
      <c r="O887" s="4"/>
    </row>
    <row r="888" ht="15.75" customHeight="1">
      <c r="O888" s="4"/>
    </row>
    <row r="889" ht="15.75" customHeight="1">
      <c r="O889" s="4"/>
    </row>
    <row r="890" ht="15.75" customHeight="1">
      <c r="O890" s="4"/>
    </row>
    <row r="891" ht="15.75" customHeight="1">
      <c r="O891" s="4"/>
    </row>
    <row r="892" ht="15.75" customHeight="1">
      <c r="O892" s="4"/>
    </row>
    <row r="893" ht="15.75" customHeight="1">
      <c r="O893" s="4"/>
    </row>
    <row r="894" ht="15.75" customHeight="1">
      <c r="O894" s="4"/>
    </row>
    <row r="895" ht="15.75" customHeight="1">
      <c r="O895" s="4"/>
    </row>
    <row r="896" ht="15.75" customHeight="1">
      <c r="O896" s="4"/>
    </row>
    <row r="897" ht="15.75" customHeight="1">
      <c r="O897" s="4"/>
    </row>
    <row r="898" ht="15.75" customHeight="1">
      <c r="O898" s="4"/>
    </row>
    <row r="899" ht="15.75" customHeight="1">
      <c r="O899" s="4"/>
    </row>
    <row r="900" ht="15.75" customHeight="1">
      <c r="O900" s="4"/>
    </row>
    <row r="901" ht="15.75" customHeight="1">
      <c r="O901" s="4"/>
    </row>
    <row r="902" ht="15.75" customHeight="1">
      <c r="O902" s="4"/>
    </row>
    <row r="903" ht="15.75" customHeight="1">
      <c r="O903" s="4"/>
    </row>
    <row r="904" ht="15.75" customHeight="1">
      <c r="O904" s="4"/>
    </row>
    <row r="905" ht="15.75" customHeight="1">
      <c r="O905" s="4"/>
    </row>
    <row r="906" ht="15.75" customHeight="1">
      <c r="O906" s="4"/>
    </row>
    <row r="907" ht="15.75" customHeight="1">
      <c r="O907" s="4"/>
    </row>
    <row r="908" ht="15.75" customHeight="1">
      <c r="O908" s="4"/>
    </row>
    <row r="909" ht="15.75" customHeight="1">
      <c r="O909" s="4"/>
    </row>
    <row r="910" ht="15.75" customHeight="1">
      <c r="O910" s="4"/>
    </row>
    <row r="911" ht="15.75" customHeight="1">
      <c r="O911" s="4"/>
    </row>
    <row r="912" ht="15.75" customHeight="1">
      <c r="O912" s="4"/>
    </row>
    <row r="913" ht="15.75" customHeight="1">
      <c r="O913" s="4"/>
    </row>
    <row r="914" ht="15.75" customHeight="1">
      <c r="O914" s="4"/>
    </row>
    <row r="915" ht="15.75" customHeight="1">
      <c r="O915" s="4"/>
    </row>
    <row r="916" ht="15.75" customHeight="1">
      <c r="O916" s="4"/>
    </row>
    <row r="917" ht="15.75" customHeight="1">
      <c r="O917" s="4"/>
    </row>
    <row r="918" ht="15.75" customHeight="1">
      <c r="O918" s="4"/>
    </row>
    <row r="919" ht="15.75" customHeight="1">
      <c r="O919" s="4"/>
    </row>
    <row r="920" ht="15.75" customHeight="1">
      <c r="O920" s="4"/>
    </row>
    <row r="921" ht="15.75" customHeight="1">
      <c r="O921" s="4"/>
    </row>
    <row r="922" ht="15.75" customHeight="1">
      <c r="O922" s="4"/>
    </row>
    <row r="923" ht="15.75" customHeight="1">
      <c r="O923" s="4"/>
    </row>
    <row r="924" ht="15.75" customHeight="1">
      <c r="O924" s="4"/>
    </row>
    <row r="925" ht="15.75" customHeight="1">
      <c r="O925" s="4"/>
    </row>
    <row r="926" ht="15.75" customHeight="1">
      <c r="O926" s="4"/>
    </row>
    <row r="927" ht="15.75" customHeight="1">
      <c r="O927" s="4"/>
    </row>
    <row r="928" ht="15.75" customHeight="1">
      <c r="O928" s="4"/>
    </row>
    <row r="929" ht="15.75" customHeight="1">
      <c r="O929" s="4"/>
    </row>
    <row r="930" ht="15.75" customHeight="1">
      <c r="O930" s="4"/>
    </row>
    <row r="931" ht="15.75" customHeight="1">
      <c r="O931" s="4"/>
    </row>
    <row r="932" ht="15.75" customHeight="1">
      <c r="O932" s="4"/>
    </row>
    <row r="933" ht="15.75" customHeight="1">
      <c r="O933" s="4"/>
    </row>
    <row r="934" ht="15.75" customHeight="1">
      <c r="O934" s="4"/>
    </row>
    <row r="935" ht="15.75" customHeight="1">
      <c r="O935" s="4"/>
    </row>
    <row r="936" ht="15.75" customHeight="1">
      <c r="O936" s="4"/>
    </row>
    <row r="937" ht="15.75" customHeight="1">
      <c r="O937" s="4"/>
    </row>
    <row r="938" ht="15.75" customHeight="1">
      <c r="O938" s="4"/>
    </row>
    <row r="939" ht="15.75" customHeight="1">
      <c r="O939" s="4"/>
    </row>
    <row r="940" ht="15.75" customHeight="1">
      <c r="O940" s="4"/>
    </row>
    <row r="941" ht="15.75" customHeight="1">
      <c r="O941" s="4"/>
    </row>
    <row r="942" ht="15.75" customHeight="1">
      <c r="O942" s="4"/>
    </row>
    <row r="943" ht="15.75" customHeight="1">
      <c r="O943" s="4"/>
    </row>
    <row r="944" ht="15.75" customHeight="1">
      <c r="O944" s="4"/>
    </row>
    <row r="945" ht="15.75" customHeight="1">
      <c r="O945" s="4"/>
    </row>
    <row r="946" ht="15.75" customHeight="1">
      <c r="O946" s="4"/>
    </row>
    <row r="947" ht="15.75" customHeight="1">
      <c r="O947" s="4"/>
    </row>
    <row r="948" ht="15.75" customHeight="1">
      <c r="O948" s="4"/>
    </row>
    <row r="949" ht="15.75" customHeight="1">
      <c r="O949" s="4"/>
    </row>
    <row r="950" ht="15.75" customHeight="1">
      <c r="O950" s="4"/>
    </row>
    <row r="951" ht="15.75" customHeight="1">
      <c r="O951" s="4"/>
    </row>
    <row r="952" ht="15.75" customHeight="1">
      <c r="O952" s="4"/>
    </row>
    <row r="953" ht="15.75" customHeight="1">
      <c r="O953" s="4"/>
    </row>
    <row r="954" ht="15.75" customHeight="1">
      <c r="O954" s="4"/>
    </row>
    <row r="955" ht="15.75" customHeight="1">
      <c r="O955" s="4"/>
    </row>
    <row r="956" ht="15.75" customHeight="1">
      <c r="O956" s="4"/>
    </row>
    <row r="957" ht="15.75" customHeight="1">
      <c r="O957" s="4"/>
    </row>
    <row r="958" ht="15.75" customHeight="1">
      <c r="O958" s="4"/>
    </row>
    <row r="959" ht="15.75" customHeight="1">
      <c r="O959" s="4"/>
    </row>
    <row r="960" ht="15.75" customHeight="1">
      <c r="O960" s="4"/>
    </row>
    <row r="961" ht="15.75" customHeight="1">
      <c r="O961" s="4"/>
    </row>
    <row r="962" ht="15.75" customHeight="1">
      <c r="O962" s="4"/>
    </row>
    <row r="963" ht="15.75" customHeight="1">
      <c r="O963" s="4"/>
    </row>
    <row r="964" ht="15.75" customHeight="1">
      <c r="O964" s="4"/>
    </row>
    <row r="965" ht="15.75" customHeight="1">
      <c r="O965" s="4"/>
    </row>
    <row r="966" ht="15.75" customHeight="1">
      <c r="O966" s="4"/>
    </row>
    <row r="967" ht="15.75" customHeight="1">
      <c r="O967" s="4"/>
    </row>
    <row r="968" ht="15.75" customHeight="1">
      <c r="O968" s="4"/>
    </row>
    <row r="969" ht="15.75" customHeight="1">
      <c r="O969" s="4"/>
    </row>
    <row r="970" ht="15.75" customHeight="1">
      <c r="O970" s="4"/>
    </row>
    <row r="971" ht="15.75" customHeight="1">
      <c r="O971" s="4"/>
    </row>
    <row r="972" ht="15.75" customHeight="1">
      <c r="O972" s="4"/>
    </row>
    <row r="973" ht="15.75" customHeight="1">
      <c r="O973" s="4"/>
    </row>
    <row r="974" ht="15.75" customHeight="1">
      <c r="O974" s="4"/>
    </row>
    <row r="975" ht="15.75" customHeight="1">
      <c r="O975" s="4"/>
    </row>
    <row r="976" ht="15.75" customHeight="1">
      <c r="O976" s="4"/>
    </row>
    <row r="977" ht="15.75" customHeight="1">
      <c r="O977" s="4"/>
    </row>
    <row r="978" ht="15.75" customHeight="1">
      <c r="O978" s="4"/>
    </row>
    <row r="979" ht="15.75" customHeight="1">
      <c r="O979" s="4"/>
    </row>
    <row r="980" ht="15.75" customHeight="1">
      <c r="O980" s="4"/>
    </row>
    <row r="981" ht="15.75" customHeight="1">
      <c r="O981" s="4"/>
    </row>
    <row r="982" ht="15.75" customHeight="1">
      <c r="O982" s="4"/>
    </row>
    <row r="983" ht="15.75" customHeight="1">
      <c r="O983" s="4"/>
    </row>
    <row r="984" ht="15.75" customHeight="1">
      <c r="O984" s="4"/>
    </row>
    <row r="985" ht="15.75" customHeight="1">
      <c r="O985" s="4"/>
    </row>
    <row r="986" ht="15.75" customHeight="1">
      <c r="O986" s="4"/>
    </row>
    <row r="987" ht="15.75" customHeight="1">
      <c r="O987" s="4"/>
    </row>
    <row r="988" ht="15.75" customHeight="1">
      <c r="O988" s="4"/>
    </row>
    <row r="989" ht="15.75" customHeight="1">
      <c r="O989" s="4"/>
    </row>
    <row r="990" ht="15.75" customHeight="1">
      <c r="O990" s="4"/>
    </row>
    <row r="991" ht="15.75" customHeight="1">
      <c r="O991" s="4"/>
    </row>
    <row r="992" ht="15.75" customHeight="1">
      <c r="O992" s="4"/>
    </row>
    <row r="993" ht="15.75" customHeight="1">
      <c r="O993" s="4"/>
    </row>
    <row r="994" ht="15.75" customHeight="1">
      <c r="O994" s="4"/>
    </row>
    <row r="995" ht="15.75" customHeight="1">
      <c r="O995" s="4"/>
    </row>
  </sheetData>
  <mergeCells count="25">
    <mergeCell ref="D4:D5"/>
    <mergeCell ref="E4:E5"/>
    <mergeCell ref="A10:B10"/>
    <mergeCell ref="A11:G11"/>
    <mergeCell ref="F4:F5"/>
    <mergeCell ref="G4:G5"/>
    <mergeCell ref="H4:H5"/>
    <mergeCell ref="I4:J4"/>
    <mergeCell ref="I6:J6"/>
    <mergeCell ref="K4:K5"/>
    <mergeCell ref="L4:L5"/>
    <mergeCell ref="M4:M5"/>
    <mergeCell ref="N4:N5"/>
    <mergeCell ref="O4:O5"/>
    <mergeCell ref="P4:P5"/>
    <mergeCell ref="R3:X3"/>
    <mergeCell ref="T4:U4"/>
    <mergeCell ref="T6:U6"/>
    <mergeCell ref="A1:B1"/>
    <mergeCell ref="A2:G2"/>
    <mergeCell ref="A3:Q3"/>
    <mergeCell ref="A4:A5"/>
    <mergeCell ref="B4:B5"/>
    <mergeCell ref="C4:C5"/>
    <mergeCell ref="Q4:Q5"/>
  </mergeCells>
  <dataValidations>
    <dataValidation type="list" allowBlank="1" showInputMessage="1" showErrorMessage="1" prompt=" - " sqref="E7">
      <formula1>$E$49:$E$51</formula1>
    </dataValidation>
    <dataValidation type="list" allowBlank="1" showInputMessage="1" showErrorMessage="1" prompt=" - " sqref="C7">
      <formula1>$C$49:$C$58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46.57"/>
    <col customWidth="1" min="3" max="3" width="15.57"/>
    <col customWidth="1" min="4" max="4" width="15.29"/>
    <col customWidth="1" min="5" max="5" width="14.86"/>
    <col customWidth="1" min="6" max="6" width="156.71"/>
    <col customWidth="1" min="7" max="8" width="12.86"/>
    <col customWidth="1" min="9" max="9" width="12.71"/>
    <col customWidth="1" min="10" max="10" width="13.86"/>
    <col customWidth="1" min="11" max="11" width="15.0"/>
    <col customWidth="1" min="12" max="26" width="10.0"/>
  </cols>
  <sheetData>
    <row r="2" ht="20.25" customHeight="1">
      <c r="B2" s="40" t="s">
        <v>63</v>
      </c>
      <c r="C2" s="6"/>
      <c r="D2" s="6"/>
      <c r="E2" s="6"/>
      <c r="F2" s="2"/>
    </row>
    <row r="3" ht="27.75" customHeight="1">
      <c r="B3" s="41" t="s">
        <v>64</v>
      </c>
      <c r="C3" s="41"/>
      <c r="D3" s="41"/>
      <c r="E3" s="42" t="s">
        <v>65</v>
      </c>
      <c r="F3" s="43"/>
      <c r="G3" s="44"/>
      <c r="H3" s="44"/>
    </row>
    <row r="4" ht="27.0" customHeight="1">
      <c r="A4" s="3"/>
      <c r="B4" s="45" t="s">
        <v>3</v>
      </c>
      <c r="C4" s="46" t="s">
        <v>66</v>
      </c>
      <c r="D4" s="6"/>
      <c r="E4" s="6"/>
      <c r="F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3.75" customHeight="1">
      <c r="A5" s="3"/>
      <c r="B5" s="47" t="s">
        <v>4</v>
      </c>
      <c r="C5" s="46" t="s">
        <v>27</v>
      </c>
      <c r="D5" s="6"/>
      <c r="E5" s="6"/>
      <c r="F5" s="2"/>
    </row>
    <row r="6" ht="26.25" customHeight="1">
      <c r="B6" s="48" t="s">
        <v>5</v>
      </c>
      <c r="C6" s="46" t="s">
        <v>67</v>
      </c>
      <c r="D6" s="6"/>
      <c r="E6" s="6"/>
      <c r="F6" s="2"/>
    </row>
    <row r="7" ht="44.25" customHeight="1">
      <c r="B7" s="47" t="s">
        <v>6</v>
      </c>
      <c r="C7" s="46" t="s">
        <v>29</v>
      </c>
      <c r="D7" s="6"/>
      <c r="E7" s="6"/>
      <c r="F7" s="2"/>
    </row>
    <row r="8" ht="29.25" customHeight="1">
      <c r="B8" s="47" t="s">
        <v>68</v>
      </c>
      <c r="C8" s="49" t="s">
        <v>69</v>
      </c>
      <c r="D8" s="6"/>
      <c r="E8" s="6"/>
      <c r="F8" s="2"/>
    </row>
    <row r="9" ht="26.25" customHeight="1">
      <c r="B9" s="47" t="s">
        <v>8</v>
      </c>
      <c r="C9" s="46" t="s">
        <v>31</v>
      </c>
      <c r="D9" s="6"/>
      <c r="E9" s="6"/>
      <c r="F9" s="2"/>
    </row>
    <row r="10" ht="26.25" customHeight="1">
      <c r="B10" s="50" t="s">
        <v>9</v>
      </c>
      <c r="C10" s="46" t="s">
        <v>32</v>
      </c>
      <c r="D10" s="6"/>
      <c r="E10" s="6"/>
      <c r="F10" s="2"/>
    </row>
    <row r="11" ht="26.25" customHeight="1">
      <c r="B11" s="50" t="s">
        <v>10</v>
      </c>
      <c r="C11" s="46" t="s">
        <v>33</v>
      </c>
      <c r="D11" s="6"/>
      <c r="E11" s="6"/>
      <c r="F11" s="2"/>
    </row>
    <row r="12" ht="16.5" customHeight="1">
      <c r="B12" s="50" t="s">
        <v>70</v>
      </c>
      <c r="C12" s="51" t="s">
        <v>34</v>
      </c>
      <c r="D12" s="52"/>
      <c r="E12" s="52"/>
      <c r="F12" s="53"/>
    </row>
    <row r="13" ht="16.5" customHeight="1">
      <c r="B13" s="50" t="s">
        <v>71</v>
      </c>
      <c r="C13" s="54"/>
      <c r="D13" s="55"/>
      <c r="E13" s="55"/>
      <c r="F13" s="56"/>
    </row>
    <row r="14" ht="26.25" customHeight="1">
      <c r="B14" s="50" t="s">
        <v>12</v>
      </c>
      <c r="C14" s="46" t="s">
        <v>35</v>
      </c>
      <c r="D14" s="6"/>
      <c r="E14" s="6"/>
      <c r="F14" s="2"/>
    </row>
    <row r="15" ht="26.25" customHeight="1">
      <c r="B15" s="50" t="s">
        <v>13</v>
      </c>
      <c r="C15" s="46" t="s">
        <v>36</v>
      </c>
      <c r="D15" s="6"/>
      <c r="E15" s="6"/>
      <c r="F15" s="2"/>
    </row>
    <row r="16" ht="45.75" customHeight="1">
      <c r="B16" s="50" t="s">
        <v>14</v>
      </c>
      <c r="C16" s="46" t="s">
        <v>37</v>
      </c>
      <c r="D16" s="6"/>
      <c r="E16" s="6"/>
      <c r="F16" s="2"/>
    </row>
    <row r="17" ht="26.25" customHeight="1">
      <c r="B17" s="50" t="s">
        <v>15</v>
      </c>
      <c r="C17" s="46" t="s">
        <v>38</v>
      </c>
      <c r="D17" s="6"/>
      <c r="E17" s="6"/>
      <c r="F17" s="2"/>
    </row>
    <row r="18" ht="26.25" customHeight="1">
      <c r="B18" s="50" t="s">
        <v>16</v>
      </c>
      <c r="C18" s="46" t="s">
        <v>39</v>
      </c>
      <c r="D18" s="6"/>
      <c r="E18" s="6"/>
      <c r="F18" s="2"/>
    </row>
    <row r="19" ht="26.25" customHeight="1">
      <c r="B19" s="50" t="s">
        <v>17</v>
      </c>
      <c r="C19" s="46" t="s">
        <v>72</v>
      </c>
      <c r="D19" s="6"/>
      <c r="E19" s="6"/>
      <c r="F19" s="2"/>
    </row>
    <row r="20" ht="72.0" customHeight="1">
      <c r="B20" s="50" t="s">
        <v>18</v>
      </c>
      <c r="C20" s="46" t="s">
        <v>41</v>
      </c>
      <c r="D20" s="6"/>
      <c r="E20" s="6"/>
      <c r="F20" s="2"/>
    </row>
    <row r="21" ht="20.25" customHeight="1">
      <c r="B21" s="57" t="s">
        <v>2</v>
      </c>
      <c r="C21" s="6"/>
      <c r="D21" s="6"/>
      <c r="E21" s="6"/>
      <c r="F21" s="2"/>
    </row>
    <row r="22" ht="20.25" customHeight="1">
      <c r="B22" s="50" t="s">
        <v>73</v>
      </c>
      <c r="C22" s="46" t="s">
        <v>74</v>
      </c>
      <c r="D22" s="6"/>
      <c r="E22" s="6"/>
      <c r="F22" s="2"/>
    </row>
    <row r="23" ht="20.25" customHeight="1">
      <c r="B23" s="50" t="s">
        <v>22</v>
      </c>
      <c r="C23" s="46" t="s">
        <v>75</v>
      </c>
      <c r="D23" s="6"/>
      <c r="E23" s="6"/>
      <c r="F23" s="2"/>
    </row>
    <row r="24" ht="20.25" customHeight="1">
      <c r="B24" s="50" t="s">
        <v>23</v>
      </c>
      <c r="C24" s="46" t="s">
        <v>76</v>
      </c>
      <c r="D24" s="6"/>
      <c r="E24" s="6"/>
      <c r="F24" s="2"/>
    </row>
    <row r="25" ht="20.25" customHeight="1">
      <c r="B25" s="50" t="s">
        <v>24</v>
      </c>
      <c r="C25" s="46" t="s">
        <v>47</v>
      </c>
      <c r="D25" s="6"/>
      <c r="E25" s="6"/>
      <c r="F25" s="2"/>
    </row>
    <row r="26" ht="15.75" customHeight="1">
      <c r="C26" s="38"/>
      <c r="D26" s="38"/>
    </row>
    <row r="27" ht="15.75" customHeight="1">
      <c r="C27" s="38"/>
      <c r="D27" s="38"/>
    </row>
    <row r="28" ht="15.75" customHeight="1">
      <c r="C28" s="38"/>
      <c r="D28" s="38"/>
    </row>
    <row r="29" ht="15.75" customHeight="1">
      <c r="C29" s="38"/>
      <c r="D29" s="38"/>
    </row>
    <row r="30" ht="15.75" customHeight="1">
      <c r="C30" s="38"/>
      <c r="D30" s="38"/>
    </row>
    <row r="31" ht="15.75" customHeight="1">
      <c r="C31" s="38"/>
      <c r="D31" s="38"/>
    </row>
    <row r="32" ht="15.75" customHeight="1">
      <c r="C32" s="38"/>
      <c r="D32" s="38"/>
    </row>
    <row r="33" ht="15.75" customHeight="1">
      <c r="C33" s="38"/>
      <c r="D33" s="38"/>
    </row>
    <row r="34" ht="15.75" customHeight="1">
      <c r="C34" s="38"/>
      <c r="D34" s="38"/>
    </row>
    <row r="35" ht="15.75" customHeight="1">
      <c r="C35" s="38"/>
      <c r="D35" s="38"/>
    </row>
    <row r="36" ht="15.75" customHeight="1">
      <c r="C36" s="38"/>
      <c r="D36" s="38"/>
    </row>
    <row r="37" ht="15.75" customHeight="1">
      <c r="C37" s="38"/>
      <c r="D37" s="38"/>
    </row>
    <row r="38" ht="15.75" customHeight="1">
      <c r="C38" s="38"/>
      <c r="D38" s="38"/>
    </row>
    <row r="39" ht="15.75" customHeight="1">
      <c r="C39" s="38"/>
      <c r="D39" s="38"/>
    </row>
    <row r="40" ht="15.75" customHeight="1">
      <c r="C40" s="38"/>
      <c r="D40" s="38"/>
    </row>
    <row r="41" ht="15.75" customHeight="1">
      <c r="C41" s="38"/>
      <c r="D41" s="38"/>
    </row>
    <row r="42" ht="15.75" customHeight="1">
      <c r="C42" s="38"/>
      <c r="D42" s="38"/>
    </row>
    <row r="43" ht="15.75" customHeight="1">
      <c r="C43" s="38"/>
      <c r="D43" s="38"/>
    </row>
    <row r="44" ht="15.75" customHeight="1">
      <c r="C44" s="38"/>
      <c r="D44" s="38"/>
    </row>
    <row r="45" ht="15.75" customHeight="1">
      <c r="C45" s="38"/>
      <c r="D45" s="38"/>
    </row>
    <row r="46" ht="15.75" customHeight="1">
      <c r="C46" s="38"/>
      <c r="D46" s="38"/>
    </row>
    <row r="47" ht="15.75" customHeight="1">
      <c r="C47" s="38"/>
      <c r="D47" s="38"/>
    </row>
    <row r="48" ht="15.75" customHeight="1">
      <c r="C48" s="38"/>
      <c r="D48" s="38"/>
    </row>
    <row r="49" ht="15.75" customHeight="1">
      <c r="C49" s="38"/>
      <c r="D49" s="38"/>
    </row>
    <row r="50" ht="15.75" customHeight="1">
      <c r="C50" s="38"/>
      <c r="D50" s="38"/>
    </row>
    <row r="51" ht="15.75" customHeight="1">
      <c r="C51" s="38"/>
      <c r="D51" s="38"/>
    </row>
    <row r="52" ht="15.75" customHeight="1">
      <c r="C52" s="38"/>
      <c r="D52" s="38"/>
    </row>
    <row r="53" ht="15.75" customHeight="1">
      <c r="C53" s="38"/>
      <c r="D53" s="38"/>
    </row>
    <row r="54" ht="15.75" customHeight="1">
      <c r="C54" s="38"/>
      <c r="D54" s="38"/>
    </row>
    <row r="55" ht="15.75" customHeight="1">
      <c r="C55" s="38"/>
      <c r="D55" s="38"/>
    </row>
    <row r="56" ht="15.75" customHeight="1">
      <c r="C56" s="38"/>
      <c r="D56" s="38"/>
    </row>
    <row r="57" ht="15.75" customHeight="1">
      <c r="C57" s="38"/>
      <c r="D57" s="38"/>
    </row>
    <row r="58" ht="15.75" customHeight="1">
      <c r="C58" s="38"/>
      <c r="D58" s="38"/>
    </row>
    <row r="59" ht="15.75" customHeight="1">
      <c r="C59" s="38"/>
      <c r="D59" s="38"/>
    </row>
    <row r="60" ht="15.75" customHeight="1">
      <c r="C60" s="38"/>
      <c r="D60" s="38"/>
    </row>
    <row r="61" ht="15.75" customHeight="1">
      <c r="C61" s="38"/>
      <c r="D61" s="38"/>
    </row>
    <row r="62" ht="15.75" customHeight="1">
      <c r="C62" s="38"/>
      <c r="D62" s="38"/>
    </row>
    <row r="63" ht="15.75" customHeight="1">
      <c r="C63" s="38"/>
      <c r="D63" s="38"/>
    </row>
    <row r="64" ht="15.75" customHeight="1">
      <c r="C64" s="38"/>
      <c r="D64" s="38"/>
    </row>
    <row r="65" ht="15.75" customHeight="1">
      <c r="C65" s="38"/>
      <c r="D65" s="38"/>
    </row>
    <row r="66" ht="15.75" customHeight="1">
      <c r="C66" s="38"/>
      <c r="D66" s="38"/>
    </row>
    <row r="67" ht="15.75" customHeight="1">
      <c r="C67" s="38"/>
      <c r="D67" s="38"/>
    </row>
    <row r="68" ht="15.75" customHeight="1">
      <c r="C68" s="38"/>
      <c r="D68" s="38"/>
    </row>
    <row r="69" ht="15.75" customHeight="1">
      <c r="C69" s="38"/>
      <c r="D69" s="38"/>
    </row>
    <row r="70" ht="15.75" customHeight="1">
      <c r="C70" s="38"/>
      <c r="D70" s="38"/>
    </row>
    <row r="71" ht="15.75" customHeight="1">
      <c r="C71" s="38"/>
      <c r="D71" s="38"/>
    </row>
    <row r="72" ht="15.75" customHeight="1">
      <c r="C72" s="38"/>
      <c r="D72" s="38"/>
    </row>
    <row r="73" ht="15.75" customHeight="1">
      <c r="C73" s="38"/>
      <c r="D73" s="38"/>
    </row>
    <row r="74" ht="15.75" customHeight="1">
      <c r="C74" s="38"/>
      <c r="D74" s="38"/>
    </row>
    <row r="75" ht="15.75" customHeight="1">
      <c r="C75" s="38"/>
      <c r="D75" s="38"/>
    </row>
    <row r="76" ht="15.75" customHeight="1">
      <c r="C76" s="38"/>
      <c r="D76" s="38"/>
    </row>
    <row r="77" ht="15.75" customHeight="1">
      <c r="C77" s="38"/>
      <c r="D77" s="38"/>
    </row>
    <row r="78" ht="15.75" customHeight="1">
      <c r="C78" s="38"/>
      <c r="D78" s="38"/>
    </row>
    <row r="79" ht="15.75" customHeight="1">
      <c r="C79" s="38"/>
      <c r="D79" s="38"/>
    </row>
    <row r="80" ht="15.75" customHeight="1">
      <c r="C80" s="38"/>
      <c r="D80" s="38"/>
    </row>
    <row r="81" ht="15.75" customHeight="1">
      <c r="C81" s="38"/>
      <c r="D81" s="38"/>
    </row>
    <row r="82" ht="15.75" customHeight="1">
      <c r="C82" s="38"/>
      <c r="D82" s="38"/>
    </row>
    <row r="83" ht="15.75" customHeight="1">
      <c r="C83" s="38"/>
      <c r="D83" s="38"/>
    </row>
    <row r="84" ht="15.75" customHeight="1">
      <c r="C84" s="38"/>
      <c r="D84" s="38"/>
    </row>
    <row r="85" ht="15.75" customHeight="1">
      <c r="C85" s="38"/>
      <c r="D85" s="38"/>
    </row>
    <row r="86" ht="15.75" customHeight="1">
      <c r="C86" s="38"/>
      <c r="D86" s="38"/>
    </row>
    <row r="87" ht="15.75" customHeight="1">
      <c r="C87" s="38"/>
      <c r="D87" s="38"/>
    </row>
    <row r="88" ht="15.75" customHeight="1">
      <c r="C88" s="38"/>
      <c r="D88" s="38"/>
    </row>
    <row r="89" ht="15.75" customHeight="1">
      <c r="C89" s="38"/>
      <c r="D89" s="38"/>
    </row>
    <row r="90" ht="15.75" customHeight="1">
      <c r="C90" s="38"/>
      <c r="D90" s="38"/>
    </row>
    <row r="91" ht="15.75" customHeight="1">
      <c r="C91" s="38"/>
      <c r="D91" s="38"/>
    </row>
    <row r="92" ht="15.75" customHeight="1">
      <c r="C92" s="38"/>
      <c r="D92" s="38"/>
    </row>
    <row r="93" ht="15.75" customHeight="1">
      <c r="C93" s="38"/>
      <c r="D93" s="38"/>
    </row>
    <row r="94" ht="15.75" customHeight="1">
      <c r="C94" s="38"/>
      <c r="D94" s="38"/>
    </row>
    <row r="95" ht="15.75" customHeight="1">
      <c r="C95" s="38"/>
      <c r="D95" s="38"/>
    </row>
    <row r="96" ht="15.75" customHeight="1">
      <c r="C96" s="38"/>
      <c r="D96" s="38"/>
    </row>
    <row r="97" ht="15.75" customHeight="1">
      <c r="C97" s="38"/>
      <c r="D97" s="38"/>
    </row>
    <row r="98" ht="15.75" customHeight="1">
      <c r="C98" s="38"/>
      <c r="D98" s="38"/>
    </row>
    <row r="99" ht="15.75" customHeight="1">
      <c r="C99" s="38"/>
      <c r="D99" s="38"/>
    </row>
    <row r="100" ht="15.75" customHeight="1">
      <c r="C100" s="38"/>
      <c r="D100" s="38"/>
    </row>
    <row r="101" ht="15.75" customHeight="1">
      <c r="C101" s="38"/>
      <c r="D101" s="38"/>
    </row>
    <row r="102" ht="15.75" customHeight="1">
      <c r="C102" s="38"/>
      <c r="D102" s="38"/>
    </row>
    <row r="103" ht="15.75" customHeight="1">
      <c r="C103" s="38"/>
      <c r="D103" s="38"/>
    </row>
    <row r="104" ht="15.75" customHeight="1">
      <c r="C104" s="38"/>
      <c r="D104" s="38"/>
    </row>
    <row r="105" ht="15.75" customHeight="1">
      <c r="C105" s="38"/>
      <c r="D105" s="38"/>
    </row>
    <row r="106" ht="15.75" customHeight="1">
      <c r="C106" s="38"/>
      <c r="D106" s="38"/>
    </row>
    <row r="107" ht="15.75" customHeight="1">
      <c r="C107" s="38"/>
      <c r="D107" s="38"/>
    </row>
    <row r="108" ht="15.75" customHeight="1">
      <c r="C108" s="38"/>
      <c r="D108" s="38"/>
    </row>
    <row r="109" ht="15.75" customHeight="1">
      <c r="C109" s="38"/>
      <c r="D109" s="38"/>
    </row>
    <row r="110" ht="15.75" customHeight="1">
      <c r="C110" s="38"/>
      <c r="D110" s="38"/>
    </row>
    <row r="111" ht="15.75" customHeight="1">
      <c r="C111" s="38"/>
      <c r="D111" s="38"/>
    </row>
    <row r="112" ht="15.75" customHeight="1">
      <c r="C112" s="38"/>
      <c r="D112" s="38"/>
    </row>
    <row r="113" ht="15.75" customHeight="1">
      <c r="C113" s="38"/>
      <c r="D113" s="38"/>
    </row>
    <row r="114" ht="15.75" customHeight="1">
      <c r="C114" s="38"/>
      <c r="D114" s="38"/>
    </row>
    <row r="115" ht="15.75" customHeight="1">
      <c r="C115" s="38"/>
      <c r="D115" s="38"/>
    </row>
    <row r="116" ht="15.75" customHeight="1">
      <c r="C116" s="38"/>
      <c r="D116" s="38"/>
    </row>
    <row r="117" ht="15.75" customHeight="1">
      <c r="C117" s="38"/>
      <c r="D117" s="38"/>
    </row>
    <row r="118" ht="15.75" customHeight="1">
      <c r="C118" s="38"/>
      <c r="D118" s="38"/>
    </row>
    <row r="119" ht="15.75" customHeight="1">
      <c r="C119" s="38"/>
      <c r="D119" s="38"/>
    </row>
    <row r="120" ht="15.75" customHeight="1">
      <c r="C120" s="38"/>
      <c r="D120" s="38"/>
    </row>
    <row r="121" ht="15.75" customHeight="1">
      <c r="C121" s="38"/>
      <c r="D121" s="38"/>
    </row>
    <row r="122" ht="15.75" customHeight="1">
      <c r="C122" s="38"/>
      <c r="D122" s="38"/>
    </row>
    <row r="123" ht="15.75" customHeight="1">
      <c r="C123" s="38"/>
      <c r="D123" s="38"/>
    </row>
    <row r="124" ht="15.75" customHeight="1">
      <c r="C124" s="38"/>
      <c r="D124" s="38"/>
    </row>
    <row r="125" ht="15.75" customHeight="1">
      <c r="C125" s="38"/>
      <c r="D125" s="38"/>
    </row>
    <row r="126" ht="15.75" customHeight="1">
      <c r="C126" s="38"/>
      <c r="D126" s="38"/>
    </row>
    <row r="127" ht="15.75" customHeight="1">
      <c r="C127" s="38"/>
      <c r="D127" s="38"/>
    </row>
    <row r="128" ht="15.75" customHeight="1">
      <c r="C128" s="38"/>
      <c r="D128" s="38"/>
    </row>
    <row r="129" ht="15.75" customHeight="1">
      <c r="C129" s="38"/>
      <c r="D129" s="38"/>
    </row>
    <row r="130" ht="15.75" customHeight="1">
      <c r="C130" s="38"/>
      <c r="D130" s="38"/>
    </row>
    <row r="131" ht="15.75" customHeight="1">
      <c r="C131" s="38"/>
      <c r="D131" s="38"/>
    </row>
    <row r="132" ht="15.75" customHeight="1">
      <c r="C132" s="38"/>
      <c r="D132" s="38"/>
    </row>
    <row r="133" ht="15.75" customHeight="1">
      <c r="C133" s="38"/>
      <c r="D133" s="38"/>
    </row>
    <row r="134" ht="15.75" customHeight="1">
      <c r="C134" s="38"/>
      <c r="D134" s="38"/>
    </row>
    <row r="135" ht="15.75" customHeight="1">
      <c r="C135" s="38"/>
      <c r="D135" s="38"/>
    </row>
    <row r="136" ht="15.75" customHeight="1">
      <c r="C136" s="38"/>
      <c r="D136" s="38"/>
    </row>
    <row r="137" ht="15.75" customHeight="1">
      <c r="C137" s="38"/>
      <c r="D137" s="38"/>
    </row>
    <row r="138" ht="15.75" customHeight="1">
      <c r="C138" s="38"/>
      <c r="D138" s="38"/>
    </row>
    <row r="139" ht="15.75" customHeight="1">
      <c r="C139" s="38"/>
      <c r="D139" s="38"/>
    </row>
    <row r="140" ht="15.75" customHeight="1">
      <c r="C140" s="38"/>
      <c r="D140" s="38"/>
    </row>
    <row r="141" ht="15.75" customHeight="1">
      <c r="C141" s="38"/>
      <c r="D141" s="38"/>
    </row>
    <row r="142" ht="15.75" customHeight="1">
      <c r="C142" s="38"/>
      <c r="D142" s="38"/>
    </row>
    <row r="143" ht="15.75" customHeight="1">
      <c r="C143" s="38"/>
      <c r="D143" s="38"/>
    </row>
    <row r="144" ht="15.75" customHeight="1">
      <c r="C144" s="38"/>
      <c r="D144" s="38"/>
    </row>
    <row r="145" ht="15.75" customHeight="1">
      <c r="C145" s="38"/>
      <c r="D145" s="38"/>
    </row>
    <row r="146" ht="15.75" customHeight="1">
      <c r="C146" s="38"/>
      <c r="D146" s="38"/>
    </row>
    <row r="147" ht="15.75" customHeight="1">
      <c r="C147" s="38"/>
      <c r="D147" s="38"/>
    </row>
    <row r="148" ht="15.75" customHeight="1">
      <c r="C148" s="38"/>
      <c r="D148" s="38"/>
    </row>
    <row r="149" ht="15.75" customHeight="1">
      <c r="C149" s="38"/>
      <c r="D149" s="38"/>
    </row>
    <row r="150" ht="15.75" customHeight="1">
      <c r="C150" s="38"/>
      <c r="D150" s="38"/>
    </row>
    <row r="151" ht="15.75" customHeight="1">
      <c r="C151" s="38"/>
      <c r="D151" s="38"/>
    </row>
    <row r="152" ht="15.75" customHeight="1">
      <c r="C152" s="38"/>
      <c r="D152" s="38"/>
    </row>
    <row r="153" ht="15.75" customHeight="1">
      <c r="C153" s="38"/>
      <c r="D153" s="38"/>
    </row>
    <row r="154" ht="15.75" customHeight="1">
      <c r="C154" s="38"/>
      <c r="D154" s="38"/>
    </row>
    <row r="155" ht="15.75" customHeight="1">
      <c r="C155" s="38"/>
      <c r="D155" s="38"/>
    </row>
    <row r="156" ht="15.75" customHeight="1">
      <c r="C156" s="38"/>
      <c r="D156" s="38"/>
    </row>
    <row r="157" ht="15.75" customHeight="1">
      <c r="C157" s="38"/>
      <c r="D157" s="38"/>
    </row>
    <row r="158" ht="15.75" customHeight="1">
      <c r="C158" s="38"/>
      <c r="D158" s="38"/>
    </row>
    <row r="159" ht="15.75" customHeight="1">
      <c r="C159" s="38"/>
      <c r="D159" s="38"/>
    </row>
    <row r="160" ht="15.75" customHeight="1">
      <c r="C160" s="38"/>
      <c r="D160" s="38"/>
    </row>
    <row r="161" ht="15.75" customHeight="1">
      <c r="C161" s="38"/>
      <c r="D161" s="38"/>
    </row>
    <row r="162" ht="15.75" customHeight="1">
      <c r="C162" s="38"/>
      <c r="D162" s="38"/>
    </row>
    <row r="163" ht="15.75" customHeight="1">
      <c r="C163" s="38"/>
      <c r="D163" s="38"/>
    </row>
    <row r="164" ht="15.75" customHeight="1">
      <c r="C164" s="38"/>
      <c r="D164" s="38"/>
    </row>
    <row r="165" ht="15.75" customHeight="1">
      <c r="C165" s="38"/>
      <c r="D165" s="38"/>
    </row>
    <row r="166" ht="15.75" customHeight="1">
      <c r="C166" s="38"/>
      <c r="D166" s="38"/>
    </row>
    <row r="167" ht="15.75" customHeight="1">
      <c r="C167" s="38"/>
      <c r="D167" s="38"/>
    </row>
    <row r="168" ht="15.75" customHeight="1">
      <c r="C168" s="38"/>
      <c r="D168" s="38"/>
    </row>
    <row r="169" ht="15.75" customHeight="1">
      <c r="C169" s="38"/>
      <c r="D169" s="38"/>
    </row>
    <row r="170" ht="15.75" customHeight="1">
      <c r="C170" s="38"/>
      <c r="D170" s="38"/>
    </row>
    <row r="171" ht="15.75" customHeight="1">
      <c r="C171" s="38"/>
      <c r="D171" s="38"/>
    </row>
    <row r="172" ht="15.75" customHeight="1">
      <c r="C172" s="38"/>
      <c r="D172" s="38"/>
    </row>
    <row r="173" ht="15.75" customHeight="1">
      <c r="C173" s="38"/>
      <c r="D173" s="38"/>
    </row>
    <row r="174" ht="15.75" customHeight="1">
      <c r="C174" s="38"/>
      <c r="D174" s="38"/>
    </row>
    <row r="175" ht="15.75" customHeight="1">
      <c r="C175" s="38"/>
      <c r="D175" s="38"/>
    </row>
    <row r="176" ht="15.75" customHeight="1">
      <c r="C176" s="38"/>
      <c r="D176" s="38"/>
    </row>
    <row r="177" ht="15.75" customHeight="1">
      <c r="C177" s="38"/>
      <c r="D177" s="38"/>
    </row>
    <row r="178" ht="15.75" customHeight="1">
      <c r="C178" s="38"/>
      <c r="D178" s="38"/>
    </row>
    <row r="179" ht="15.75" customHeight="1">
      <c r="C179" s="38"/>
      <c r="D179" s="38"/>
    </row>
    <row r="180" ht="15.75" customHeight="1">
      <c r="C180" s="38"/>
      <c r="D180" s="38"/>
    </row>
    <row r="181" ht="15.75" customHeight="1">
      <c r="C181" s="38"/>
      <c r="D181" s="38"/>
    </row>
    <row r="182" ht="15.75" customHeight="1">
      <c r="C182" s="38"/>
      <c r="D182" s="38"/>
    </row>
    <row r="183" ht="15.75" customHeight="1">
      <c r="C183" s="38"/>
      <c r="D183" s="38"/>
    </row>
    <row r="184" ht="15.75" customHeight="1">
      <c r="C184" s="38"/>
      <c r="D184" s="38"/>
    </row>
    <row r="185" ht="15.75" customHeight="1">
      <c r="C185" s="38"/>
      <c r="D185" s="38"/>
    </row>
    <row r="186" ht="15.75" customHeight="1">
      <c r="C186" s="38"/>
      <c r="D186" s="38"/>
    </row>
    <row r="187" ht="15.75" customHeight="1">
      <c r="C187" s="38"/>
      <c r="D187" s="38"/>
    </row>
    <row r="188" ht="15.75" customHeight="1">
      <c r="C188" s="38"/>
      <c r="D188" s="38"/>
    </row>
    <row r="189" ht="15.75" customHeight="1">
      <c r="C189" s="38"/>
      <c r="D189" s="38"/>
    </row>
    <row r="190" ht="15.75" customHeight="1">
      <c r="C190" s="38"/>
      <c r="D190" s="38"/>
    </row>
    <row r="191" ht="15.75" customHeight="1">
      <c r="C191" s="38"/>
      <c r="D191" s="38"/>
    </row>
    <row r="192" ht="15.75" customHeight="1">
      <c r="C192" s="38"/>
      <c r="D192" s="38"/>
    </row>
    <row r="193" ht="15.75" customHeight="1">
      <c r="C193" s="38"/>
      <c r="D193" s="38"/>
    </row>
    <row r="194" ht="15.75" customHeight="1">
      <c r="C194" s="38"/>
      <c r="D194" s="38"/>
    </row>
    <row r="195" ht="15.75" customHeight="1">
      <c r="C195" s="38"/>
      <c r="D195" s="38"/>
    </row>
    <row r="196" ht="15.75" customHeight="1">
      <c r="C196" s="38"/>
      <c r="D196" s="38"/>
    </row>
    <row r="197" ht="15.75" customHeight="1">
      <c r="C197" s="38"/>
      <c r="D197" s="38"/>
    </row>
    <row r="198" ht="15.75" customHeight="1">
      <c r="C198" s="38"/>
      <c r="D198" s="38"/>
    </row>
    <row r="199" ht="15.75" customHeight="1">
      <c r="C199" s="38"/>
      <c r="D199" s="38"/>
    </row>
    <row r="200" ht="15.75" customHeight="1">
      <c r="C200" s="38"/>
      <c r="D200" s="38"/>
    </row>
    <row r="201" ht="15.75" customHeight="1">
      <c r="C201" s="38"/>
      <c r="D201" s="38"/>
    </row>
    <row r="202" ht="15.75" customHeight="1">
      <c r="C202" s="38"/>
      <c r="D202" s="38"/>
    </row>
    <row r="203" ht="15.75" customHeight="1">
      <c r="C203" s="38"/>
      <c r="D203" s="38"/>
    </row>
    <row r="204" ht="15.75" customHeight="1">
      <c r="C204" s="38"/>
      <c r="D204" s="38"/>
    </row>
    <row r="205" ht="15.75" customHeight="1">
      <c r="C205" s="38"/>
      <c r="D205" s="38"/>
    </row>
    <row r="206" ht="15.75" customHeight="1">
      <c r="C206" s="38"/>
      <c r="D206" s="38"/>
    </row>
    <row r="207" ht="15.75" customHeight="1">
      <c r="C207" s="38"/>
      <c r="D207" s="38"/>
    </row>
    <row r="208" ht="15.75" customHeight="1">
      <c r="C208" s="38"/>
      <c r="D208" s="38"/>
    </row>
    <row r="209" ht="15.75" customHeight="1">
      <c r="C209" s="38"/>
      <c r="D209" s="38"/>
    </row>
    <row r="210" ht="15.75" customHeight="1">
      <c r="C210" s="38"/>
      <c r="D210" s="38"/>
    </row>
    <row r="211" ht="15.75" customHeight="1">
      <c r="C211" s="38"/>
      <c r="D211" s="38"/>
    </row>
    <row r="212" ht="15.75" customHeight="1">
      <c r="C212" s="38"/>
      <c r="D212" s="38"/>
    </row>
    <row r="213" ht="15.75" customHeight="1">
      <c r="C213" s="38"/>
      <c r="D213" s="38"/>
    </row>
    <row r="214" ht="15.75" customHeight="1">
      <c r="C214" s="38"/>
      <c r="D214" s="38"/>
    </row>
    <row r="215" ht="15.75" customHeight="1">
      <c r="C215" s="38"/>
      <c r="D215" s="38"/>
    </row>
    <row r="216" ht="15.75" customHeight="1">
      <c r="C216" s="38"/>
      <c r="D216" s="38"/>
    </row>
    <row r="217" ht="15.75" customHeight="1">
      <c r="C217" s="38"/>
      <c r="D217" s="38"/>
    </row>
    <row r="218" ht="15.75" customHeight="1">
      <c r="C218" s="38"/>
      <c r="D218" s="38"/>
    </row>
    <row r="219" ht="15.75" customHeight="1">
      <c r="C219" s="38"/>
      <c r="D219" s="38"/>
    </row>
    <row r="220" ht="15.75" customHeight="1">
      <c r="C220" s="38"/>
      <c r="D220" s="38"/>
    </row>
    <row r="221" ht="15.75" customHeight="1">
      <c r="C221" s="38"/>
      <c r="D221" s="38"/>
    </row>
    <row r="222" ht="15.75" customHeight="1">
      <c r="C222" s="38"/>
      <c r="D222" s="38"/>
    </row>
    <row r="223" ht="15.75" customHeight="1">
      <c r="C223" s="38"/>
      <c r="D223" s="38"/>
    </row>
    <row r="224" ht="15.75" customHeight="1">
      <c r="C224" s="38"/>
      <c r="D224" s="38"/>
    </row>
    <row r="225" ht="15.75" customHeight="1">
      <c r="C225" s="38"/>
      <c r="D225" s="38"/>
    </row>
    <row r="226" ht="15.75" customHeight="1">
      <c r="C226" s="38"/>
      <c r="D226" s="38"/>
    </row>
    <row r="227" ht="15.75" customHeight="1">
      <c r="C227" s="38"/>
      <c r="D227" s="38"/>
    </row>
    <row r="228" ht="15.75" customHeight="1">
      <c r="C228" s="38"/>
      <c r="D228" s="38"/>
    </row>
    <row r="229" ht="15.75" customHeight="1">
      <c r="C229" s="38"/>
      <c r="D229" s="38"/>
    </row>
    <row r="230" ht="15.75" customHeight="1">
      <c r="C230" s="38"/>
      <c r="D230" s="38"/>
    </row>
    <row r="231" ht="15.75" customHeight="1">
      <c r="C231" s="38"/>
      <c r="D231" s="38"/>
    </row>
    <row r="232" ht="15.75" customHeight="1">
      <c r="C232" s="38"/>
      <c r="D232" s="38"/>
    </row>
    <row r="233" ht="15.75" customHeight="1">
      <c r="C233" s="38"/>
      <c r="D233" s="38"/>
    </row>
    <row r="234" ht="15.75" customHeight="1">
      <c r="C234" s="38"/>
      <c r="D234" s="38"/>
    </row>
    <row r="235" ht="15.75" customHeight="1">
      <c r="C235" s="38"/>
      <c r="D235" s="38"/>
    </row>
    <row r="236" ht="15.75" customHeight="1">
      <c r="C236" s="38"/>
      <c r="D236" s="38"/>
    </row>
    <row r="237" ht="15.75" customHeight="1">
      <c r="C237" s="38"/>
      <c r="D237" s="38"/>
    </row>
    <row r="238" ht="15.75" customHeight="1">
      <c r="C238" s="38"/>
      <c r="D238" s="38"/>
    </row>
    <row r="239" ht="15.75" customHeight="1">
      <c r="C239" s="38"/>
      <c r="D239" s="38"/>
    </row>
    <row r="240" ht="15.75" customHeight="1">
      <c r="C240" s="38"/>
      <c r="D240" s="38"/>
    </row>
    <row r="241" ht="15.75" customHeight="1">
      <c r="C241" s="38"/>
      <c r="D241" s="38"/>
    </row>
    <row r="242" ht="15.75" customHeight="1">
      <c r="C242" s="38"/>
      <c r="D242" s="38"/>
    </row>
    <row r="243" ht="15.75" customHeight="1">
      <c r="C243" s="38"/>
      <c r="D243" s="38"/>
    </row>
    <row r="244" ht="15.75" customHeight="1">
      <c r="C244" s="38"/>
      <c r="D244" s="38"/>
    </row>
    <row r="245" ht="15.75" customHeight="1">
      <c r="C245" s="38"/>
      <c r="D245" s="38"/>
    </row>
    <row r="246" ht="15.75" customHeight="1">
      <c r="C246" s="38"/>
      <c r="D246" s="38"/>
    </row>
    <row r="247" ht="15.75" customHeight="1">
      <c r="C247" s="38"/>
      <c r="D247" s="38"/>
    </row>
    <row r="248" ht="15.75" customHeight="1">
      <c r="C248" s="38"/>
      <c r="D248" s="38"/>
    </row>
    <row r="249" ht="15.75" customHeight="1">
      <c r="C249" s="38"/>
      <c r="D249" s="38"/>
    </row>
    <row r="250" ht="15.75" customHeight="1">
      <c r="C250" s="38"/>
      <c r="D250" s="38"/>
    </row>
    <row r="251" ht="15.75" customHeight="1">
      <c r="C251" s="38"/>
      <c r="D251" s="38"/>
    </row>
    <row r="252" ht="15.75" customHeight="1">
      <c r="C252" s="38"/>
      <c r="D252" s="38"/>
    </row>
    <row r="253" ht="15.75" customHeight="1">
      <c r="C253" s="38"/>
      <c r="D253" s="38"/>
    </row>
    <row r="254" ht="15.75" customHeight="1">
      <c r="C254" s="38"/>
      <c r="D254" s="38"/>
    </row>
    <row r="255" ht="15.75" customHeight="1">
      <c r="C255" s="38"/>
      <c r="D255" s="38"/>
    </row>
    <row r="256" ht="15.75" customHeight="1">
      <c r="C256" s="38"/>
      <c r="D256" s="38"/>
    </row>
    <row r="257" ht="15.75" customHeight="1">
      <c r="C257" s="38"/>
      <c r="D257" s="38"/>
    </row>
    <row r="258" ht="15.75" customHeight="1">
      <c r="C258" s="38"/>
      <c r="D258" s="38"/>
    </row>
    <row r="259" ht="15.75" customHeight="1">
      <c r="C259" s="38"/>
      <c r="D259" s="38"/>
    </row>
    <row r="260" ht="15.75" customHeight="1">
      <c r="C260" s="38"/>
      <c r="D260" s="38"/>
    </row>
    <row r="261" ht="15.75" customHeight="1">
      <c r="C261" s="38"/>
      <c r="D261" s="38"/>
    </row>
    <row r="262" ht="15.75" customHeight="1">
      <c r="C262" s="38"/>
      <c r="D262" s="38"/>
    </row>
    <row r="263" ht="15.75" customHeight="1">
      <c r="C263" s="38"/>
      <c r="D263" s="38"/>
    </row>
    <row r="264" ht="15.75" customHeight="1">
      <c r="C264" s="38"/>
      <c r="D264" s="38"/>
    </row>
    <row r="265" ht="15.75" customHeight="1">
      <c r="C265" s="38"/>
      <c r="D265" s="38"/>
    </row>
    <row r="266" ht="15.75" customHeight="1">
      <c r="C266" s="38"/>
      <c r="D266" s="38"/>
    </row>
    <row r="267" ht="15.75" customHeight="1">
      <c r="C267" s="38"/>
      <c r="D267" s="38"/>
    </row>
    <row r="268" ht="15.75" customHeight="1">
      <c r="C268" s="38"/>
      <c r="D268" s="38"/>
    </row>
    <row r="269" ht="15.75" customHeight="1">
      <c r="C269" s="38"/>
      <c r="D269" s="38"/>
    </row>
    <row r="270" ht="15.75" customHeight="1">
      <c r="C270" s="38"/>
      <c r="D270" s="38"/>
    </row>
    <row r="271" ht="15.75" customHeight="1">
      <c r="C271" s="38"/>
      <c r="D271" s="38"/>
    </row>
    <row r="272" ht="15.75" customHeight="1">
      <c r="C272" s="38"/>
      <c r="D272" s="38"/>
    </row>
    <row r="273" ht="15.75" customHeight="1">
      <c r="C273" s="38"/>
      <c r="D273" s="38"/>
    </row>
    <row r="274" ht="15.75" customHeight="1">
      <c r="C274" s="38"/>
      <c r="D274" s="38"/>
    </row>
    <row r="275" ht="15.75" customHeight="1">
      <c r="C275" s="38"/>
      <c r="D275" s="38"/>
    </row>
    <row r="276" ht="15.75" customHeight="1">
      <c r="C276" s="38"/>
      <c r="D276" s="38"/>
    </row>
    <row r="277" ht="15.75" customHeight="1">
      <c r="C277" s="38"/>
      <c r="D277" s="38"/>
    </row>
    <row r="278" ht="15.75" customHeight="1">
      <c r="C278" s="38"/>
      <c r="D278" s="38"/>
    </row>
    <row r="279" ht="15.75" customHeight="1">
      <c r="C279" s="38"/>
      <c r="D279" s="38"/>
    </row>
    <row r="280" ht="15.75" customHeight="1">
      <c r="C280" s="38"/>
      <c r="D280" s="38"/>
    </row>
    <row r="281" ht="15.75" customHeight="1">
      <c r="C281" s="38"/>
      <c r="D281" s="38"/>
    </row>
    <row r="282" ht="15.75" customHeight="1">
      <c r="C282" s="38"/>
      <c r="D282" s="38"/>
    </row>
    <row r="283" ht="15.75" customHeight="1">
      <c r="C283" s="38"/>
      <c r="D283" s="38"/>
    </row>
    <row r="284" ht="15.75" customHeight="1">
      <c r="C284" s="38"/>
      <c r="D284" s="38"/>
    </row>
    <row r="285" ht="15.75" customHeight="1">
      <c r="C285" s="38"/>
      <c r="D285" s="38"/>
    </row>
    <row r="286" ht="15.75" customHeight="1">
      <c r="C286" s="38"/>
      <c r="D286" s="38"/>
    </row>
    <row r="287" ht="15.75" customHeight="1">
      <c r="C287" s="38"/>
      <c r="D287" s="38"/>
    </row>
    <row r="288" ht="15.75" customHeight="1">
      <c r="C288" s="38"/>
      <c r="D288" s="38"/>
    </row>
    <row r="289" ht="15.75" customHeight="1">
      <c r="C289" s="38"/>
      <c r="D289" s="38"/>
    </row>
    <row r="290" ht="15.75" customHeight="1">
      <c r="C290" s="38"/>
      <c r="D290" s="38"/>
    </row>
    <row r="291" ht="15.75" customHeight="1">
      <c r="C291" s="38"/>
      <c r="D291" s="38"/>
    </row>
    <row r="292" ht="15.75" customHeight="1">
      <c r="C292" s="38"/>
      <c r="D292" s="38"/>
    </row>
    <row r="293" ht="15.75" customHeight="1">
      <c r="C293" s="38"/>
      <c r="D293" s="38"/>
    </row>
    <row r="294" ht="15.75" customHeight="1">
      <c r="C294" s="38"/>
      <c r="D294" s="38"/>
    </row>
    <row r="295" ht="15.75" customHeight="1">
      <c r="C295" s="38"/>
      <c r="D295" s="38"/>
    </row>
    <row r="296" ht="15.75" customHeight="1">
      <c r="C296" s="38"/>
      <c r="D296" s="38"/>
    </row>
    <row r="297" ht="15.75" customHeight="1">
      <c r="C297" s="38"/>
      <c r="D297" s="38"/>
    </row>
    <row r="298" ht="15.75" customHeight="1">
      <c r="C298" s="38"/>
      <c r="D298" s="38"/>
    </row>
    <row r="299" ht="15.75" customHeight="1">
      <c r="C299" s="38"/>
      <c r="D299" s="38"/>
    </row>
    <row r="300" ht="15.75" customHeight="1">
      <c r="C300" s="38"/>
      <c r="D300" s="38"/>
    </row>
    <row r="301" ht="15.75" customHeight="1">
      <c r="C301" s="38"/>
      <c r="D301" s="38"/>
    </row>
    <row r="302" ht="15.75" customHeight="1">
      <c r="C302" s="38"/>
      <c r="D302" s="38"/>
    </row>
    <row r="303" ht="15.75" customHeight="1">
      <c r="C303" s="38"/>
      <c r="D303" s="38"/>
    </row>
    <row r="304" ht="15.75" customHeight="1">
      <c r="C304" s="38"/>
      <c r="D304" s="38"/>
    </row>
    <row r="305" ht="15.75" customHeight="1">
      <c r="C305" s="38"/>
      <c r="D305" s="38"/>
    </row>
    <row r="306" ht="15.75" customHeight="1">
      <c r="C306" s="38"/>
      <c r="D306" s="38"/>
    </row>
    <row r="307" ht="15.75" customHeight="1">
      <c r="C307" s="38"/>
      <c r="D307" s="38"/>
    </row>
    <row r="308" ht="15.75" customHeight="1">
      <c r="C308" s="38"/>
      <c r="D308" s="38"/>
    </row>
    <row r="309" ht="15.75" customHeight="1">
      <c r="C309" s="38"/>
      <c r="D309" s="38"/>
    </row>
    <row r="310" ht="15.75" customHeight="1">
      <c r="C310" s="38"/>
      <c r="D310" s="38"/>
    </row>
    <row r="311" ht="15.75" customHeight="1">
      <c r="C311" s="38"/>
      <c r="D311" s="38"/>
    </row>
    <row r="312" ht="15.75" customHeight="1">
      <c r="C312" s="38"/>
      <c r="D312" s="38"/>
    </row>
    <row r="313" ht="15.75" customHeight="1">
      <c r="C313" s="38"/>
      <c r="D313" s="38"/>
    </row>
    <row r="314" ht="15.75" customHeight="1">
      <c r="C314" s="38"/>
      <c r="D314" s="38"/>
    </row>
    <row r="315" ht="15.75" customHeight="1">
      <c r="C315" s="38"/>
      <c r="D315" s="38"/>
    </row>
    <row r="316" ht="15.75" customHeight="1">
      <c r="C316" s="38"/>
      <c r="D316" s="38"/>
    </row>
    <row r="317" ht="15.75" customHeight="1">
      <c r="C317" s="38"/>
      <c r="D317" s="38"/>
    </row>
    <row r="318" ht="15.75" customHeight="1">
      <c r="C318" s="38"/>
      <c r="D318" s="38"/>
    </row>
    <row r="319" ht="15.75" customHeight="1">
      <c r="C319" s="38"/>
      <c r="D319" s="38"/>
    </row>
    <row r="320" ht="15.75" customHeight="1">
      <c r="C320" s="38"/>
      <c r="D320" s="38"/>
    </row>
    <row r="321" ht="15.75" customHeight="1">
      <c r="C321" s="38"/>
      <c r="D321" s="38"/>
    </row>
    <row r="322" ht="15.75" customHeight="1">
      <c r="C322" s="38"/>
      <c r="D322" s="38"/>
    </row>
    <row r="323" ht="15.75" customHeight="1">
      <c r="C323" s="38"/>
      <c r="D323" s="38"/>
    </row>
    <row r="324" ht="15.75" customHeight="1">
      <c r="C324" s="38"/>
      <c r="D324" s="38"/>
    </row>
    <row r="325" ht="15.75" customHeight="1">
      <c r="C325" s="38"/>
      <c r="D325" s="38"/>
    </row>
    <row r="326" ht="15.75" customHeight="1">
      <c r="C326" s="38"/>
      <c r="D326" s="38"/>
    </row>
    <row r="327" ht="15.75" customHeight="1">
      <c r="C327" s="38"/>
      <c r="D327" s="38"/>
    </row>
    <row r="328" ht="15.75" customHeight="1">
      <c r="C328" s="38"/>
      <c r="D328" s="38"/>
    </row>
    <row r="329" ht="15.75" customHeight="1">
      <c r="C329" s="38"/>
      <c r="D329" s="38"/>
    </row>
    <row r="330" ht="15.75" customHeight="1">
      <c r="C330" s="38"/>
      <c r="D330" s="38"/>
    </row>
    <row r="331" ht="15.75" customHeight="1">
      <c r="C331" s="38"/>
      <c r="D331" s="38"/>
    </row>
    <row r="332" ht="15.75" customHeight="1">
      <c r="C332" s="38"/>
      <c r="D332" s="38"/>
    </row>
    <row r="333" ht="15.75" customHeight="1">
      <c r="C333" s="38"/>
      <c r="D333" s="38"/>
    </row>
    <row r="334" ht="15.75" customHeight="1">
      <c r="C334" s="38"/>
      <c r="D334" s="38"/>
    </row>
    <row r="335" ht="15.75" customHeight="1">
      <c r="C335" s="38"/>
      <c r="D335" s="38"/>
    </row>
    <row r="336" ht="15.75" customHeight="1">
      <c r="C336" s="38"/>
      <c r="D336" s="38"/>
    </row>
    <row r="337" ht="15.75" customHeight="1">
      <c r="C337" s="38"/>
      <c r="D337" s="38"/>
    </row>
    <row r="338" ht="15.75" customHeight="1">
      <c r="C338" s="38"/>
      <c r="D338" s="38"/>
    </row>
    <row r="339" ht="15.75" customHeight="1">
      <c r="C339" s="38"/>
      <c r="D339" s="38"/>
    </row>
    <row r="340" ht="15.75" customHeight="1">
      <c r="C340" s="38"/>
      <c r="D340" s="38"/>
    </row>
    <row r="341" ht="15.75" customHeight="1">
      <c r="C341" s="38"/>
      <c r="D341" s="38"/>
    </row>
    <row r="342" ht="15.75" customHeight="1">
      <c r="C342" s="38"/>
      <c r="D342" s="38"/>
    </row>
    <row r="343" ht="15.75" customHeight="1">
      <c r="C343" s="38"/>
      <c r="D343" s="38"/>
    </row>
    <row r="344" ht="15.75" customHeight="1">
      <c r="C344" s="38"/>
      <c r="D344" s="38"/>
    </row>
    <row r="345" ht="15.75" customHeight="1">
      <c r="C345" s="38"/>
      <c r="D345" s="38"/>
    </row>
    <row r="346" ht="15.75" customHeight="1">
      <c r="C346" s="38"/>
      <c r="D346" s="38"/>
    </row>
    <row r="347" ht="15.75" customHeight="1">
      <c r="C347" s="38"/>
      <c r="D347" s="38"/>
    </row>
    <row r="348" ht="15.75" customHeight="1">
      <c r="C348" s="38"/>
      <c r="D348" s="38"/>
    </row>
    <row r="349" ht="15.75" customHeight="1">
      <c r="C349" s="38"/>
      <c r="D349" s="38"/>
    </row>
    <row r="350" ht="15.75" customHeight="1">
      <c r="C350" s="38"/>
      <c r="D350" s="38"/>
    </row>
    <row r="351" ht="15.75" customHeight="1">
      <c r="C351" s="38"/>
      <c r="D351" s="38"/>
    </row>
    <row r="352" ht="15.75" customHeight="1">
      <c r="C352" s="38"/>
      <c r="D352" s="38"/>
    </row>
    <row r="353" ht="15.75" customHeight="1">
      <c r="C353" s="38"/>
      <c r="D353" s="38"/>
    </row>
    <row r="354" ht="15.75" customHeight="1">
      <c r="C354" s="38"/>
      <c r="D354" s="38"/>
    </row>
    <row r="355" ht="15.75" customHeight="1">
      <c r="C355" s="38"/>
      <c r="D355" s="38"/>
    </row>
    <row r="356" ht="15.75" customHeight="1">
      <c r="C356" s="38"/>
      <c r="D356" s="38"/>
    </row>
    <row r="357" ht="15.75" customHeight="1">
      <c r="C357" s="38"/>
      <c r="D357" s="38"/>
    </row>
    <row r="358" ht="15.75" customHeight="1">
      <c r="C358" s="38"/>
      <c r="D358" s="38"/>
    </row>
    <row r="359" ht="15.75" customHeight="1">
      <c r="C359" s="38"/>
      <c r="D359" s="38"/>
    </row>
    <row r="360" ht="15.75" customHeight="1">
      <c r="C360" s="38"/>
      <c r="D360" s="38"/>
    </row>
    <row r="361" ht="15.75" customHeight="1">
      <c r="C361" s="38"/>
      <c r="D361" s="38"/>
    </row>
    <row r="362" ht="15.75" customHeight="1">
      <c r="C362" s="38"/>
      <c r="D362" s="38"/>
    </row>
    <row r="363" ht="15.75" customHeight="1">
      <c r="C363" s="38"/>
      <c r="D363" s="38"/>
    </row>
    <row r="364" ht="15.75" customHeight="1">
      <c r="C364" s="38"/>
      <c r="D364" s="38"/>
    </row>
    <row r="365" ht="15.75" customHeight="1">
      <c r="C365" s="38"/>
      <c r="D365" s="38"/>
    </row>
    <row r="366" ht="15.75" customHeight="1">
      <c r="C366" s="38"/>
      <c r="D366" s="38"/>
    </row>
    <row r="367" ht="15.75" customHeight="1">
      <c r="C367" s="38"/>
      <c r="D367" s="38"/>
    </row>
    <row r="368" ht="15.75" customHeight="1">
      <c r="C368" s="38"/>
      <c r="D368" s="38"/>
    </row>
    <row r="369" ht="15.75" customHeight="1">
      <c r="C369" s="38"/>
      <c r="D369" s="38"/>
    </row>
    <row r="370" ht="15.75" customHeight="1">
      <c r="C370" s="38"/>
      <c r="D370" s="38"/>
    </row>
    <row r="371" ht="15.75" customHeight="1">
      <c r="C371" s="38"/>
      <c r="D371" s="38"/>
    </row>
    <row r="372" ht="15.75" customHeight="1">
      <c r="C372" s="38"/>
      <c r="D372" s="38"/>
    </row>
    <row r="373" ht="15.75" customHeight="1">
      <c r="C373" s="38"/>
      <c r="D373" s="38"/>
    </row>
    <row r="374" ht="15.75" customHeight="1">
      <c r="C374" s="38"/>
      <c r="D374" s="38"/>
    </row>
    <row r="375" ht="15.75" customHeight="1">
      <c r="C375" s="38"/>
      <c r="D375" s="38"/>
    </row>
    <row r="376" ht="15.75" customHeight="1">
      <c r="C376" s="38"/>
      <c r="D376" s="38"/>
    </row>
    <row r="377" ht="15.75" customHeight="1">
      <c r="C377" s="38"/>
      <c r="D377" s="38"/>
    </row>
    <row r="378" ht="15.75" customHeight="1">
      <c r="C378" s="38"/>
      <c r="D378" s="38"/>
    </row>
    <row r="379" ht="15.75" customHeight="1">
      <c r="C379" s="38"/>
      <c r="D379" s="38"/>
    </row>
    <row r="380" ht="15.75" customHeight="1">
      <c r="C380" s="38"/>
      <c r="D380" s="38"/>
    </row>
    <row r="381" ht="15.75" customHeight="1">
      <c r="C381" s="38"/>
      <c r="D381" s="38"/>
    </row>
    <row r="382" ht="15.75" customHeight="1">
      <c r="C382" s="38"/>
      <c r="D382" s="38"/>
    </row>
    <row r="383" ht="15.75" customHeight="1">
      <c r="C383" s="38"/>
      <c r="D383" s="38"/>
    </row>
    <row r="384" ht="15.75" customHeight="1">
      <c r="C384" s="38"/>
      <c r="D384" s="38"/>
    </row>
    <row r="385" ht="15.75" customHeight="1">
      <c r="C385" s="38"/>
      <c r="D385" s="38"/>
    </row>
    <row r="386" ht="15.75" customHeight="1">
      <c r="C386" s="38"/>
      <c r="D386" s="38"/>
    </row>
    <row r="387" ht="15.75" customHeight="1">
      <c r="C387" s="38"/>
      <c r="D387" s="38"/>
    </row>
    <row r="388" ht="15.75" customHeight="1">
      <c r="C388" s="38"/>
      <c r="D388" s="38"/>
    </row>
    <row r="389" ht="15.75" customHeight="1">
      <c r="C389" s="38"/>
      <c r="D389" s="38"/>
    </row>
    <row r="390" ht="15.75" customHeight="1">
      <c r="C390" s="38"/>
      <c r="D390" s="38"/>
    </row>
    <row r="391" ht="15.75" customHeight="1">
      <c r="C391" s="38"/>
      <c r="D391" s="38"/>
    </row>
    <row r="392" ht="15.75" customHeight="1">
      <c r="C392" s="38"/>
      <c r="D392" s="38"/>
    </row>
    <row r="393" ht="15.75" customHeight="1">
      <c r="C393" s="38"/>
      <c r="D393" s="38"/>
    </row>
    <row r="394" ht="15.75" customHeight="1">
      <c r="C394" s="38"/>
      <c r="D394" s="38"/>
    </row>
    <row r="395" ht="15.75" customHeight="1">
      <c r="C395" s="38"/>
      <c r="D395" s="38"/>
    </row>
    <row r="396" ht="15.75" customHeight="1">
      <c r="C396" s="38"/>
      <c r="D396" s="38"/>
    </row>
    <row r="397" ht="15.75" customHeight="1">
      <c r="C397" s="38"/>
      <c r="D397" s="38"/>
    </row>
    <row r="398" ht="15.75" customHeight="1">
      <c r="C398" s="38"/>
      <c r="D398" s="38"/>
    </row>
    <row r="399" ht="15.75" customHeight="1">
      <c r="C399" s="38"/>
      <c r="D399" s="38"/>
    </row>
    <row r="400" ht="15.75" customHeight="1">
      <c r="C400" s="38"/>
      <c r="D400" s="38"/>
    </row>
    <row r="401" ht="15.75" customHeight="1">
      <c r="C401" s="38"/>
      <c r="D401" s="38"/>
    </row>
    <row r="402" ht="15.75" customHeight="1">
      <c r="C402" s="38"/>
      <c r="D402" s="38"/>
    </row>
    <row r="403" ht="15.75" customHeight="1">
      <c r="C403" s="38"/>
      <c r="D403" s="38"/>
    </row>
    <row r="404" ht="15.75" customHeight="1">
      <c r="C404" s="38"/>
      <c r="D404" s="38"/>
    </row>
    <row r="405" ht="15.75" customHeight="1">
      <c r="C405" s="38"/>
      <c r="D405" s="38"/>
    </row>
    <row r="406" ht="15.75" customHeight="1">
      <c r="C406" s="38"/>
      <c r="D406" s="38"/>
    </row>
    <row r="407" ht="15.75" customHeight="1">
      <c r="C407" s="38"/>
      <c r="D407" s="38"/>
    </row>
    <row r="408" ht="15.75" customHeight="1">
      <c r="C408" s="38"/>
      <c r="D408" s="38"/>
    </row>
    <row r="409" ht="15.75" customHeight="1">
      <c r="C409" s="38"/>
      <c r="D409" s="38"/>
    </row>
    <row r="410" ht="15.75" customHeight="1">
      <c r="C410" s="38"/>
      <c r="D410" s="38"/>
    </row>
    <row r="411" ht="15.75" customHeight="1">
      <c r="C411" s="38"/>
      <c r="D411" s="38"/>
    </row>
    <row r="412" ht="15.75" customHeight="1">
      <c r="C412" s="38"/>
      <c r="D412" s="38"/>
    </row>
    <row r="413" ht="15.75" customHeight="1">
      <c r="C413" s="38"/>
      <c r="D413" s="38"/>
    </row>
    <row r="414" ht="15.75" customHeight="1">
      <c r="C414" s="38"/>
      <c r="D414" s="38"/>
    </row>
    <row r="415" ht="15.75" customHeight="1">
      <c r="C415" s="38"/>
      <c r="D415" s="38"/>
    </row>
    <row r="416" ht="15.75" customHeight="1">
      <c r="C416" s="38"/>
      <c r="D416" s="38"/>
    </row>
    <row r="417" ht="15.75" customHeight="1">
      <c r="C417" s="38"/>
      <c r="D417" s="38"/>
    </row>
    <row r="418" ht="15.75" customHeight="1">
      <c r="C418" s="38"/>
      <c r="D418" s="38"/>
    </row>
    <row r="419" ht="15.75" customHeight="1">
      <c r="C419" s="38"/>
      <c r="D419" s="38"/>
    </row>
    <row r="420" ht="15.75" customHeight="1">
      <c r="C420" s="38"/>
      <c r="D420" s="38"/>
    </row>
    <row r="421" ht="15.75" customHeight="1">
      <c r="C421" s="38"/>
      <c r="D421" s="38"/>
    </row>
    <row r="422" ht="15.75" customHeight="1">
      <c r="C422" s="38"/>
      <c r="D422" s="38"/>
    </row>
    <row r="423" ht="15.75" customHeight="1">
      <c r="C423" s="38"/>
      <c r="D423" s="38"/>
    </row>
    <row r="424" ht="15.75" customHeight="1">
      <c r="C424" s="38"/>
      <c r="D424" s="38"/>
    </row>
    <row r="425" ht="15.75" customHeight="1">
      <c r="C425" s="38"/>
      <c r="D425" s="38"/>
    </row>
    <row r="426" ht="15.75" customHeight="1">
      <c r="C426" s="38"/>
      <c r="D426" s="38"/>
    </row>
    <row r="427" ht="15.75" customHeight="1">
      <c r="C427" s="38"/>
      <c r="D427" s="38"/>
    </row>
    <row r="428" ht="15.75" customHeight="1">
      <c r="C428" s="38"/>
      <c r="D428" s="38"/>
    </row>
    <row r="429" ht="15.75" customHeight="1">
      <c r="C429" s="38"/>
      <c r="D429" s="38"/>
    </row>
    <row r="430" ht="15.75" customHeight="1">
      <c r="C430" s="38"/>
      <c r="D430" s="38"/>
    </row>
    <row r="431" ht="15.75" customHeight="1">
      <c r="C431" s="38"/>
      <c r="D431" s="38"/>
    </row>
    <row r="432" ht="15.75" customHeight="1">
      <c r="C432" s="38"/>
      <c r="D432" s="38"/>
    </row>
    <row r="433" ht="15.75" customHeight="1">
      <c r="C433" s="38"/>
      <c r="D433" s="38"/>
    </row>
    <row r="434" ht="15.75" customHeight="1">
      <c r="C434" s="38"/>
      <c r="D434" s="38"/>
    </row>
    <row r="435" ht="15.75" customHeight="1">
      <c r="C435" s="38"/>
      <c r="D435" s="38"/>
    </row>
    <row r="436" ht="15.75" customHeight="1">
      <c r="C436" s="38"/>
      <c r="D436" s="38"/>
    </row>
    <row r="437" ht="15.75" customHeight="1">
      <c r="C437" s="38"/>
      <c r="D437" s="38"/>
    </row>
    <row r="438" ht="15.75" customHeight="1">
      <c r="C438" s="38"/>
      <c r="D438" s="38"/>
    </row>
    <row r="439" ht="15.75" customHeight="1">
      <c r="C439" s="38"/>
      <c r="D439" s="38"/>
    </row>
    <row r="440" ht="15.75" customHeight="1">
      <c r="C440" s="38"/>
      <c r="D440" s="38"/>
    </row>
    <row r="441" ht="15.75" customHeight="1">
      <c r="C441" s="38"/>
      <c r="D441" s="38"/>
    </row>
    <row r="442" ht="15.75" customHeight="1">
      <c r="C442" s="38"/>
      <c r="D442" s="38"/>
    </row>
    <row r="443" ht="15.75" customHeight="1">
      <c r="C443" s="38"/>
      <c r="D443" s="38"/>
    </row>
    <row r="444" ht="15.75" customHeight="1">
      <c r="C444" s="38"/>
      <c r="D444" s="38"/>
    </row>
    <row r="445" ht="15.75" customHeight="1">
      <c r="C445" s="38"/>
      <c r="D445" s="38"/>
    </row>
    <row r="446" ht="15.75" customHeight="1">
      <c r="C446" s="38"/>
      <c r="D446" s="38"/>
    </row>
    <row r="447" ht="15.75" customHeight="1">
      <c r="C447" s="38"/>
      <c r="D447" s="38"/>
    </row>
    <row r="448" ht="15.75" customHeight="1">
      <c r="C448" s="38"/>
      <c r="D448" s="38"/>
    </row>
    <row r="449" ht="15.75" customHeight="1">
      <c r="C449" s="38"/>
      <c r="D449" s="38"/>
    </row>
    <row r="450" ht="15.75" customHeight="1">
      <c r="C450" s="38"/>
      <c r="D450" s="38"/>
    </row>
    <row r="451" ht="15.75" customHeight="1">
      <c r="C451" s="38"/>
      <c r="D451" s="38"/>
    </row>
    <row r="452" ht="15.75" customHeight="1">
      <c r="C452" s="38"/>
      <c r="D452" s="38"/>
    </row>
    <row r="453" ht="15.75" customHeight="1">
      <c r="C453" s="38"/>
      <c r="D453" s="38"/>
    </row>
    <row r="454" ht="15.75" customHeight="1">
      <c r="C454" s="38"/>
      <c r="D454" s="38"/>
    </row>
    <row r="455" ht="15.75" customHeight="1">
      <c r="C455" s="38"/>
      <c r="D455" s="38"/>
    </row>
    <row r="456" ht="15.75" customHeight="1">
      <c r="C456" s="38"/>
      <c r="D456" s="38"/>
    </row>
    <row r="457" ht="15.75" customHeight="1">
      <c r="C457" s="38"/>
      <c r="D457" s="38"/>
    </row>
    <row r="458" ht="15.75" customHeight="1">
      <c r="C458" s="38"/>
      <c r="D458" s="38"/>
    </row>
    <row r="459" ht="15.75" customHeight="1">
      <c r="C459" s="38"/>
      <c r="D459" s="38"/>
    </row>
    <row r="460" ht="15.75" customHeight="1">
      <c r="C460" s="38"/>
      <c r="D460" s="38"/>
    </row>
    <row r="461" ht="15.75" customHeight="1">
      <c r="C461" s="38"/>
      <c r="D461" s="38"/>
    </row>
    <row r="462" ht="15.75" customHeight="1">
      <c r="C462" s="38"/>
      <c r="D462" s="38"/>
    </row>
    <row r="463" ht="15.75" customHeight="1">
      <c r="C463" s="38"/>
      <c r="D463" s="38"/>
    </row>
    <row r="464" ht="15.75" customHeight="1">
      <c r="C464" s="38"/>
      <c r="D464" s="38"/>
    </row>
    <row r="465" ht="15.75" customHeight="1">
      <c r="C465" s="38"/>
      <c r="D465" s="38"/>
    </row>
    <row r="466" ht="15.75" customHeight="1">
      <c r="C466" s="38"/>
      <c r="D466" s="38"/>
    </row>
    <row r="467" ht="15.75" customHeight="1">
      <c r="C467" s="38"/>
      <c r="D467" s="38"/>
    </row>
    <row r="468" ht="15.75" customHeight="1">
      <c r="C468" s="38"/>
      <c r="D468" s="38"/>
    </row>
    <row r="469" ht="15.75" customHeight="1">
      <c r="C469" s="38"/>
      <c r="D469" s="38"/>
    </row>
    <row r="470" ht="15.75" customHeight="1">
      <c r="C470" s="38"/>
      <c r="D470" s="38"/>
    </row>
    <row r="471" ht="15.75" customHeight="1">
      <c r="C471" s="38"/>
      <c r="D471" s="38"/>
    </row>
    <row r="472" ht="15.75" customHeight="1">
      <c r="C472" s="38"/>
      <c r="D472" s="38"/>
    </row>
    <row r="473" ht="15.75" customHeight="1">
      <c r="C473" s="38"/>
      <c r="D473" s="38"/>
    </row>
    <row r="474" ht="15.75" customHeight="1">
      <c r="C474" s="38"/>
      <c r="D474" s="38"/>
    </row>
    <row r="475" ht="15.75" customHeight="1">
      <c r="C475" s="38"/>
      <c r="D475" s="38"/>
    </row>
    <row r="476" ht="15.75" customHeight="1">
      <c r="C476" s="38"/>
      <c r="D476" s="38"/>
    </row>
    <row r="477" ht="15.75" customHeight="1">
      <c r="C477" s="38"/>
      <c r="D477" s="38"/>
    </row>
    <row r="478" ht="15.75" customHeight="1">
      <c r="C478" s="38"/>
      <c r="D478" s="38"/>
    </row>
    <row r="479" ht="15.75" customHeight="1">
      <c r="C479" s="38"/>
      <c r="D479" s="38"/>
    </row>
    <row r="480" ht="15.75" customHeight="1">
      <c r="C480" s="38"/>
      <c r="D480" s="38"/>
    </row>
    <row r="481" ht="15.75" customHeight="1">
      <c r="C481" s="38"/>
      <c r="D481" s="38"/>
    </row>
    <row r="482" ht="15.75" customHeight="1">
      <c r="C482" s="38"/>
      <c r="D482" s="38"/>
    </row>
    <row r="483" ht="15.75" customHeight="1">
      <c r="C483" s="38"/>
      <c r="D483" s="38"/>
    </row>
    <row r="484" ht="15.75" customHeight="1">
      <c r="C484" s="38"/>
      <c r="D484" s="38"/>
    </row>
    <row r="485" ht="15.75" customHeight="1">
      <c r="C485" s="38"/>
      <c r="D485" s="38"/>
    </row>
    <row r="486" ht="15.75" customHeight="1">
      <c r="C486" s="38"/>
      <c r="D486" s="38"/>
    </row>
    <row r="487" ht="15.75" customHeight="1">
      <c r="C487" s="38"/>
      <c r="D487" s="38"/>
    </row>
    <row r="488" ht="15.75" customHeight="1">
      <c r="C488" s="38"/>
      <c r="D488" s="38"/>
    </row>
    <row r="489" ht="15.75" customHeight="1">
      <c r="C489" s="38"/>
      <c r="D489" s="38"/>
    </row>
    <row r="490" ht="15.75" customHeight="1">
      <c r="C490" s="38"/>
      <c r="D490" s="38"/>
    </row>
    <row r="491" ht="15.75" customHeight="1">
      <c r="C491" s="38"/>
      <c r="D491" s="38"/>
    </row>
    <row r="492" ht="15.75" customHeight="1">
      <c r="C492" s="38"/>
      <c r="D492" s="38"/>
    </row>
    <row r="493" ht="15.75" customHeight="1">
      <c r="C493" s="38"/>
      <c r="D493" s="38"/>
    </row>
    <row r="494" ht="15.75" customHeight="1">
      <c r="C494" s="38"/>
      <c r="D494" s="38"/>
    </row>
    <row r="495" ht="15.75" customHeight="1">
      <c r="C495" s="38"/>
      <c r="D495" s="38"/>
    </row>
    <row r="496" ht="15.75" customHeight="1">
      <c r="C496" s="38"/>
      <c r="D496" s="38"/>
    </row>
    <row r="497" ht="15.75" customHeight="1">
      <c r="C497" s="38"/>
      <c r="D497" s="38"/>
    </row>
    <row r="498" ht="15.75" customHeight="1">
      <c r="C498" s="38"/>
      <c r="D498" s="38"/>
    </row>
    <row r="499" ht="15.75" customHeight="1">
      <c r="C499" s="38"/>
      <c r="D499" s="38"/>
    </row>
    <row r="500" ht="15.75" customHeight="1">
      <c r="C500" s="38"/>
      <c r="D500" s="38"/>
    </row>
    <row r="501" ht="15.75" customHeight="1">
      <c r="C501" s="38"/>
      <c r="D501" s="38"/>
    </row>
    <row r="502" ht="15.75" customHeight="1">
      <c r="C502" s="38"/>
      <c r="D502" s="38"/>
    </row>
    <row r="503" ht="15.75" customHeight="1">
      <c r="C503" s="38"/>
      <c r="D503" s="38"/>
    </row>
    <row r="504" ht="15.75" customHeight="1">
      <c r="C504" s="38"/>
      <c r="D504" s="38"/>
    </row>
    <row r="505" ht="15.75" customHeight="1">
      <c r="C505" s="38"/>
      <c r="D505" s="38"/>
    </row>
    <row r="506" ht="15.75" customHeight="1">
      <c r="C506" s="38"/>
      <c r="D506" s="38"/>
    </row>
    <row r="507" ht="15.75" customHeight="1">
      <c r="C507" s="38"/>
      <c r="D507" s="38"/>
    </row>
    <row r="508" ht="15.75" customHeight="1">
      <c r="C508" s="38"/>
      <c r="D508" s="38"/>
    </row>
    <row r="509" ht="15.75" customHeight="1">
      <c r="C509" s="38"/>
      <c r="D509" s="38"/>
    </row>
    <row r="510" ht="15.75" customHeight="1">
      <c r="C510" s="38"/>
      <c r="D510" s="38"/>
    </row>
    <row r="511" ht="15.75" customHeight="1">
      <c r="C511" s="38"/>
      <c r="D511" s="38"/>
    </row>
    <row r="512" ht="15.75" customHeight="1">
      <c r="C512" s="38"/>
      <c r="D512" s="38"/>
    </row>
    <row r="513" ht="15.75" customHeight="1">
      <c r="C513" s="38"/>
      <c r="D513" s="38"/>
    </row>
    <row r="514" ht="15.75" customHeight="1">
      <c r="C514" s="38"/>
      <c r="D514" s="38"/>
    </row>
    <row r="515" ht="15.75" customHeight="1">
      <c r="C515" s="38"/>
      <c r="D515" s="38"/>
    </row>
    <row r="516" ht="15.75" customHeight="1">
      <c r="C516" s="38"/>
      <c r="D516" s="38"/>
    </row>
    <row r="517" ht="15.75" customHeight="1">
      <c r="C517" s="38"/>
      <c r="D517" s="38"/>
    </row>
    <row r="518" ht="15.75" customHeight="1">
      <c r="C518" s="38"/>
      <c r="D518" s="38"/>
    </row>
    <row r="519" ht="15.75" customHeight="1">
      <c r="C519" s="38"/>
      <c r="D519" s="38"/>
    </row>
    <row r="520" ht="15.75" customHeight="1">
      <c r="C520" s="38"/>
      <c r="D520" s="38"/>
    </row>
    <row r="521" ht="15.75" customHeight="1">
      <c r="C521" s="38"/>
      <c r="D521" s="38"/>
    </row>
    <row r="522" ht="15.75" customHeight="1">
      <c r="C522" s="38"/>
      <c r="D522" s="38"/>
    </row>
    <row r="523" ht="15.75" customHeight="1">
      <c r="C523" s="38"/>
      <c r="D523" s="38"/>
    </row>
    <row r="524" ht="15.75" customHeight="1">
      <c r="C524" s="38"/>
      <c r="D524" s="38"/>
    </row>
    <row r="525" ht="15.75" customHeight="1">
      <c r="C525" s="38"/>
      <c r="D525" s="38"/>
    </row>
    <row r="526" ht="15.75" customHeight="1">
      <c r="C526" s="38"/>
      <c r="D526" s="38"/>
    </row>
    <row r="527" ht="15.75" customHeight="1">
      <c r="C527" s="38"/>
      <c r="D527" s="38"/>
    </row>
    <row r="528" ht="15.75" customHeight="1">
      <c r="C528" s="38"/>
      <c r="D528" s="38"/>
    </row>
    <row r="529" ht="15.75" customHeight="1">
      <c r="C529" s="38"/>
      <c r="D529" s="38"/>
    </row>
    <row r="530" ht="15.75" customHeight="1">
      <c r="C530" s="38"/>
      <c r="D530" s="38"/>
    </row>
    <row r="531" ht="15.75" customHeight="1">
      <c r="C531" s="38"/>
      <c r="D531" s="38"/>
    </row>
    <row r="532" ht="15.75" customHeight="1">
      <c r="C532" s="38"/>
      <c r="D532" s="38"/>
    </row>
    <row r="533" ht="15.75" customHeight="1">
      <c r="C533" s="38"/>
      <c r="D533" s="38"/>
    </row>
    <row r="534" ht="15.75" customHeight="1">
      <c r="C534" s="38"/>
      <c r="D534" s="38"/>
    </row>
    <row r="535" ht="15.75" customHeight="1">
      <c r="C535" s="38"/>
      <c r="D535" s="38"/>
    </row>
    <row r="536" ht="15.75" customHeight="1">
      <c r="C536" s="38"/>
      <c r="D536" s="38"/>
    </row>
    <row r="537" ht="15.75" customHeight="1">
      <c r="C537" s="38"/>
      <c r="D537" s="38"/>
    </row>
    <row r="538" ht="15.75" customHeight="1">
      <c r="C538" s="38"/>
      <c r="D538" s="38"/>
    </row>
    <row r="539" ht="15.75" customHeight="1">
      <c r="C539" s="38"/>
      <c r="D539" s="38"/>
    </row>
    <row r="540" ht="15.75" customHeight="1">
      <c r="C540" s="38"/>
      <c r="D540" s="38"/>
    </row>
    <row r="541" ht="15.75" customHeight="1">
      <c r="C541" s="38"/>
      <c r="D541" s="38"/>
    </row>
    <row r="542" ht="15.75" customHeight="1">
      <c r="C542" s="38"/>
      <c r="D542" s="38"/>
    </row>
    <row r="543" ht="15.75" customHeight="1">
      <c r="C543" s="38"/>
      <c r="D543" s="38"/>
    </row>
    <row r="544" ht="15.75" customHeight="1">
      <c r="C544" s="38"/>
      <c r="D544" s="38"/>
    </row>
    <row r="545" ht="15.75" customHeight="1">
      <c r="C545" s="38"/>
      <c r="D545" s="38"/>
    </row>
    <row r="546" ht="15.75" customHeight="1">
      <c r="C546" s="38"/>
      <c r="D546" s="38"/>
    </row>
    <row r="547" ht="15.75" customHeight="1">
      <c r="C547" s="38"/>
      <c r="D547" s="38"/>
    </row>
    <row r="548" ht="15.75" customHeight="1">
      <c r="C548" s="38"/>
      <c r="D548" s="38"/>
    </row>
    <row r="549" ht="15.75" customHeight="1">
      <c r="C549" s="38"/>
      <c r="D549" s="38"/>
    </row>
    <row r="550" ht="15.75" customHeight="1">
      <c r="C550" s="38"/>
      <c r="D550" s="38"/>
    </row>
    <row r="551" ht="15.75" customHeight="1">
      <c r="C551" s="38"/>
      <c r="D551" s="38"/>
    </row>
    <row r="552" ht="15.75" customHeight="1">
      <c r="C552" s="38"/>
      <c r="D552" s="38"/>
    </row>
    <row r="553" ht="15.75" customHeight="1">
      <c r="C553" s="38"/>
      <c r="D553" s="38"/>
    </row>
    <row r="554" ht="15.75" customHeight="1">
      <c r="C554" s="38"/>
      <c r="D554" s="38"/>
    </row>
    <row r="555" ht="15.75" customHeight="1">
      <c r="C555" s="38"/>
      <c r="D555" s="38"/>
    </row>
    <row r="556" ht="15.75" customHeight="1">
      <c r="C556" s="38"/>
      <c r="D556" s="38"/>
    </row>
    <row r="557" ht="15.75" customHeight="1">
      <c r="C557" s="38"/>
      <c r="D557" s="38"/>
    </row>
    <row r="558" ht="15.75" customHeight="1">
      <c r="C558" s="38"/>
      <c r="D558" s="38"/>
    </row>
    <row r="559" ht="15.75" customHeight="1">
      <c r="C559" s="38"/>
      <c r="D559" s="38"/>
    </row>
    <row r="560" ht="15.75" customHeight="1">
      <c r="C560" s="38"/>
      <c r="D560" s="38"/>
    </row>
    <row r="561" ht="15.75" customHeight="1">
      <c r="C561" s="38"/>
      <c r="D561" s="38"/>
    </row>
    <row r="562" ht="15.75" customHeight="1">
      <c r="C562" s="38"/>
      <c r="D562" s="38"/>
    </row>
    <row r="563" ht="15.75" customHeight="1">
      <c r="C563" s="38"/>
      <c r="D563" s="38"/>
    </row>
    <row r="564" ht="15.75" customHeight="1">
      <c r="C564" s="38"/>
      <c r="D564" s="38"/>
    </row>
    <row r="565" ht="15.75" customHeight="1">
      <c r="C565" s="38"/>
      <c r="D565" s="38"/>
    </row>
    <row r="566" ht="15.75" customHeight="1">
      <c r="C566" s="38"/>
      <c r="D566" s="38"/>
    </row>
    <row r="567" ht="15.75" customHeight="1">
      <c r="C567" s="38"/>
      <c r="D567" s="38"/>
    </row>
    <row r="568" ht="15.75" customHeight="1">
      <c r="C568" s="38"/>
      <c r="D568" s="38"/>
    </row>
    <row r="569" ht="15.75" customHeight="1">
      <c r="C569" s="38"/>
      <c r="D569" s="38"/>
    </row>
    <row r="570" ht="15.75" customHeight="1">
      <c r="C570" s="38"/>
      <c r="D570" s="38"/>
    </row>
    <row r="571" ht="15.75" customHeight="1">
      <c r="C571" s="38"/>
      <c r="D571" s="38"/>
    </row>
    <row r="572" ht="15.75" customHeight="1">
      <c r="C572" s="38"/>
      <c r="D572" s="38"/>
    </row>
    <row r="573" ht="15.75" customHeight="1">
      <c r="C573" s="38"/>
      <c r="D573" s="38"/>
    </row>
    <row r="574" ht="15.75" customHeight="1">
      <c r="C574" s="38"/>
      <c r="D574" s="38"/>
    </row>
    <row r="575" ht="15.75" customHeight="1">
      <c r="C575" s="38"/>
      <c r="D575" s="38"/>
    </row>
    <row r="576" ht="15.75" customHeight="1">
      <c r="C576" s="38"/>
      <c r="D576" s="38"/>
    </row>
    <row r="577" ht="15.75" customHeight="1">
      <c r="C577" s="38"/>
      <c r="D577" s="38"/>
    </row>
    <row r="578" ht="15.75" customHeight="1">
      <c r="C578" s="38"/>
      <c r="D578" s="38"/>
    </row>
    <row r="579" ht="15.75" customHeight="1">
      <c r="C579" s="38"/>
      <c r="D579" s="38"/>
    </row>
    <row r="580" ht="15.75" customHeight="1">
      <c r="C580" s="38"/>
      <c r="D580" s="38"/>
    </row>
    <row r="581" ht="15.75" customHeight="1">
      <c r="C581" s="38"/>
      <c r="D581" s="38"/>
    </row>
    <row r="582" ht="15.75" customHeight="1">
      <c r="C582" s="38"/>
      <c r="D582" s="38"/>
    </row>
    <row r="583" ht="15.75" customHeight="1">
      <c r="C583" s="38"/>
      <c r="D583" s="38"/>
    </row>
    <row r="584" ht="15.75" customHeight="1">
      <c r="C584" s="38"/>
      <c r="D584" s="38"/>
    </row>
    <row r="585" ht="15.75" customHeight="1">
      <c r="C585" s="38"/>
      <c r="D585" s="38"/>
    </row>
    <row r="586" ht="15.75" customHeight="1">
      <c r="C586" s="38"/>
      <c r="D586" s="38"/>
    </row>
    <row r="587" ht="15.75" customHeight="1">
      <c r="C587" s="38"/>
      <c r="D587" s="38"/>
    </row>
    <row r="588" ht="15.75" customHeight="1">
      <c r="C588" s="38"/>
      <c r="D588" s="38"/>
    </row>
    <row r="589" ht="15.75" customHeight="1">
      <c r="C589" s="38"/>
      <c r="D589" s="38"/>
    </row>
    <row r="590" ht="15.75" customHeight="1">
      <c r="C590" s="38"/>
      <c r="D590" s="38"/>
    </row>
    <row r="591" ht="15.75" customHeight="1">
      <c r="C591" s="38"/>
      <c r="D591" s="38"/>
    </row>
    <row r="592" ht="15.75" customHeight="1">
      <c r="C592" s="38"/>
      <c r="D592" s="38"/>
    </row>
    <row r="593" ht="15.75" customHeight="1">
      <c r="C593" s="38"/>
      <c r="D593" s="38"/>
    </row>
    <row r="594" ht="15.75" customHeight="1">
      <c r="C594" s="38"/>
      <c r="D594" s="38"/>
    </row>
    <row r="595" ht="15.75" customHeight="1">
      <c r="C595" s="38"/>
      <c r="D595" s="38"/>
    </row>
    <row r="596" ht="15.75" customHeight="1">
      <c r="C596" s="38"/>
      <c r="D596" s="38"/>
    </row>
    <row r="597" ht="15.75" customHeight="1">
      <c r="C597" s="38"/>
      <c r="D597" s="38"/>
    </row>
    <row r="598" ht="15.75" customHeight="1">
      <c r="C598" s="38"/>
      <c r="D598" s="38"/>
    </row>
    <row r="599" ht="15.75" customHeight="1">
      <c r="C599" s="38"/>
      <c r="D599" s="38"/>
    </row>
    <row r="600" ht="15.75" customHeight="1">
      <c r="C600" s="38"/>
      <c r="D600" s="38"/>
    </row>
    <row r="601" ht="15.75" customHeight="1">
      <c r="C601" s="38"/>
      <c r="D601" s="38"/>
    </row>
    <row r="602" ht="15.75" customHeight="1">
      <c r="C602" s="38"/>
      <c r="D602" s="38"/>
    </row>
    <row r="603" ht="15.75" customHeight="1">
      <c r="C603" s="38"/>
      <c r="D603" s="38"/>
    </row>
    <row r="604" ht="15.75" customHeight="1">
      <c r="C604" s="38"/>
      <c r="D604" s="38"/>
    </row>
    <row r="605" ht="15.75" customHeight="1">
      <c r="C605" s="38"/>
      <c r="D605" s="38"/>
    </row>
    <row r="606" ht="15.75" customHeight="1">
      <c r="C606" s="38"/>
      <c r="D606" s="38"/>
    </row>
    <row r="607" ht="15.75" customHeight="1">
      <c r="C607" s="38"/>
      <c r="D607" s="38"/>
    </row>
    <row r="608" ht="15.75" customHeight="1">
      <c r="C608" s="38"/>
      <c r="D608" s="38"/>
    </row>
    <row r="609" ht="15.75" customHeight="1">
      <c r="C609" s="38"/>
      <c r="D609" s="38"/>
    </row>
    <row r="610" ht="15.75" customHeight="1">
      <c r="C610" s="38"/>
      <c r="D610" s="38"/>
    </row>
    <row r="611" ht="15.75" customHeight="1">
      <c r="C611" s="38"/>
      <c r="D611" s="38"/>
    </row>
    <row r="612" ht="15.75" customHeight="1">
      <c r="C612" s="38"/>
      <c r="D612" s="38"/>
    </row>
    <row r="613" ht="15.75" customHeight="1">
      <c r="C613" s="38"/>
      <c r="D613" s="38"/>
    </row>
    <row r="614" ht="15.75" customHeight="1">
      <c r="C614" s="38"/>
      <c r="D614" s="38"/>
    </row>
    <row r="615" ht="15.75" customHeight="1">
      <c r="C615" s="38"/>
      <c r="D615" s="38"/>
    </row>
    <row r="616" ht="15.75" customHeight="1">
      <c r="C616" s="38"/>
      <c r="D616" s="38"/>
    </row>
    <row r="617" ht="15.75" customHeight="1">
      <c r="C617" s="38"/>
      <c r="D617" s="38"/>
    </row>
    <row r="618" ht="15.75" customHeight="1">
      <c r="C618" s="38"/>
      <c r="D618" s="38"/>
    </row>
    <row r="619" ht="15.75" customHeight="1">
      <c r="C619" s="38"/>
      <c r="D619" s="38"/>
    </row>
    <row r="620" ht="15.75" customHeight="1">
      <c r="C620" s="38"/>
      <c r="D620" s="38"/>
    </row>
    <row r="621" ht="15.75" customHeight="1">
      <c r="C621" s="38"/>
      <c r="D621" s="38"/>
    </row>
    <row r="622" ht="15.75" customHeight="1">
      <c r="C622" s="38"/>
      <c r="D622" s="38"/>
    </row>
    <row r="623" ht="15.75" customHeight="1">
      <c r="C623" s="38"/>
      <c r="D623" s="38"/>
    </row>
    <row r="624" ht="15.75" customHeight="1">
      <c r="C624" s="38"/>
      <c r="D624" s="38"/>
    </row>
    <row r="625" ht="15.75" customHeight="1">
      <c r="C625" s="38"/>
      <c r="D625" s="38"/>
    </row>
    <row r="626" ht="15.75" customHeight="1">
      <c r="C626" s="38"/>
      <c r="D626" s="38"/>
    </row>
    <row r="627" ht="15.75" customHeight="1">
      <c r="C627" s="38"/>
      <c r="D627" s="38"/>
    </row>
    <row r="628" ht="15.75" customHeight="1">
      <c r="C628" s="38"/>
      <c r="D628" s="38"/>
    </row>
    <row r="629" ht="15.75" customHeight="1">
      <c r="C629" s="38"/>
      <c r="D629" s="38"/>
    </row>
    <row r="630" ht="15.75" customHeight="1">
      <c r="C630" s="38"/>
      <c r="D630" s="38"/>
    </row>
    <row r="631" ht="15.75" customHeight="1">
      <c r="C631" s="38"/>
      <c r="D631" s="38"/>
    </row>
    <row r="632" ht="15.75" customHeight="1">
      <c r="C632" s="38"/>
      <c r="D632" s="38"/>
    </row>
    <row r="633" ht="15.75" customHeight="1">
      <c r="C633" s="38"/>
      <c r="D633" s="38"/>
    </row>
    <row r="634" ht="15.75" customHeight="1">
      <c r="C634" s="38"/>
      <c r="D634" s="38"/>
    </row>
    <row r="635" ht="15.75" customHeight="1">
      <c r="C635" s="38"/>
      <c r="D635" s="38"/>
    </row>
    <row r="636" ht="15.75" customHeight="1">
      <c r="C636" s="38"/>
      <c r="D636" s="38"/>
    </row>
    <row r="637" ht="15.75" customHeight="1">
      <c r="C637" s="38"/>
      <c r="D637" s="38"/>
    </row>
    <row r="638" ht="15.75" customHeight="1">
      <c r="C638" s="38"/>
      <c r="D638" s="38"/>
    </row>
    <row r="639" ht="15.75" customHeight="1">
      <c r="C639" s="38"/>
      <c r="D639" s="38"/>
    </row>
    <row r="640" ht="15.75" customHeight="1">
      <c r="C640" s="38"/>
      <c r="D640" s="38"/>
    </row>
    <row r="641" ht="15.75" customHeight="1">
      <c r="C641" s="38"/>
      <c r="D641" s="38"/>
    </row>
    <row r="642" ht="15.75" customHeight="1">
      <c r="C642" s="38"/>
      <c r="D642" s="38"/>
    </row>
    <row r="643" ht="15.75" customHeight="1">
      <c r="C643" s="38"/>
      <c r="D643" s="38"/>
    </row>
    <row r="644" ht="15.75" customHeight="1">
      <c r="C644" s="38"/>
      <c r="D644" s="38"/>
    </row>
    <row r="645" ht="15.75" customHeight="1">
      <c r="C645" s="38"/>
      <c r="D645" s="38"/>
    </row>
    <row r="646" ht="15.75" customHeight="1">
      <c r="C646" s="38"/>
      <c r="D646" s="38"/>
    </row>
    <row r="647" ht="15.75" customHeight="1">
      <c r="C647" s="38"/>
      <c r="D647" s="38"/>
    </row>
    <row r="648" ht="15.75" customHeight="1">
      <c r="C648" s="38"/>
      <c r="D648" s="38"/>
    </row>
    <row r="649" ht="15.75" customHeight="1">
      <c r="C649" s="38"/>
      <c r="D649" s="38"/>
    </row>
    <row r="650" ht="15.75" customHeight="1">
      <c r="C650" s="38"/>
      <c r="D650" s="38"/>
    </row>
    <row r="651" ht="15.75" customHeight="1">
      <c r="C651" s="38"/>
      <c r="D651" s="38"/>
    </row>
    <row r="652" ht="15.75" customHeight="1">
      <c r="C652" s="38"/>
      <c r="D652" s="38"/>
    </row>
    <row r="653" ht="15.75" customHeight="1">
      <c r="C653" s="38"/>
      <c r="D653" s="38"/>
    </row>
    <row r="654" ht="15.75" customHeight="1">
      <c r="C654" s="38"/>
      <c r="D654" s="38"/>
    </row>
    <row r="655" ht="15.75" customHeight="1">
      <c r="C655" s="38"/>
      <c r="D655" s="38"/>
    </row>
    <row r="656" ht="15.75" customHeight="1">
      <c r="C656" s="38"/>
      <c r="D656" s="38"/>
    </row>
    <row r="657" ht="15.75" customHeight="1">
      <c r="C657" s="38"/>
      <c r="D657" s="38"/>
    </row>
    <row r="658" ht="15.75" customHeight="1">
      <c r="C658" s="38"/>
      <c r="D658" s="38"/>
    </row>
    <row r="659" ht="15.75" customHeight="1">
      <c r="C659" s="38"/>
      <c r="D659" s="38"/>
    </row>
    <row r="660" ht="15.75" customHeight="1">
      <c r="C660" s="38"/>
      <c r="D660" s="38"/>
    </row>
    <row r="661" ht="15.75" customHeight="1">
      <c r="C661" s="38"/>
      <c r="D661" s="38"/>
    </row>
    <row r="662" ht="15.75" customHeight="1">
      <c r="C662" s="38"/>
      <c r="D662" s="38"/>
    </row>
    <row r="663" ht="15.75" customHeight="1">
      <c r="C663" s="38"/>
      <c r="D663" s="38"/>
    </row>
    <row r="664" ht="15.75" customHeight="1">
      <c r="C664" s="38"/>
      <c r="D664" s="38"/>
    </row>
    <row r="665" ht="15.75" customHeight="1">
      <c r="C665" s="38"/>
      <c r="D665" s="38"/>
    </row>
    <row r="666" ht="15.75" customHeight="1">
      <c r="C666" s="38"/>
      <c r="D666" s="38"/>
    </row>
    <row r="667" ht="15.75" customHeight="1">
      <c r="C667" s="38"/>
      <c r="D667" s="38"/>
    </row>
    <row r="668" ht="15.75" customHeight="1">
      <c r="C668" s="38"/>
      <c r="D668" s="38"/>
    </row>
    <row r="669" ht="15.75" customHeight="1">
      <c r="C669" s="38"/>
      <c r="D669" s="38"/>
    </row>
    <row r="670" ht="15.75" customHeight="1">
      <c r="C670" s="38"/>
      <c r="D670" s="38"/>
    </row>
    <row r="671" ht="15.75" customHeight="1">
      <c r="C671" s="38"/>
      <c r="D671" s="38"/>
    </row>
    <row r="672" ht="15.75" customHeight="1">
      <c r="C672" s="38"/>
      <c r="D672" s="38"/>
    </row>
    <row r="673" ht="15.75" customHeight="1">
      <c r="C673" s="38"/>
      <c r="D673" s="38"/>
    </row>
    <row r="674" ht="15.75" customHeight="1">
      <c r="C674" s="38"/>
      <c r="D674" s="38"/>
    </row>
    <row r="675" ht="15.75" customHeight="1">
      <c r="C675" s="38"/>
      <c r="D675" s="38"/>
    </row>
    <row r="676" ht="15.75" customHeight="1">
      <c r="C676" s="38"/>
      <c r="D676" s="38"/>
    </row>
    <row r="677" ht="15.75" customHeight="1">
      <c r="C677" s="38"/>
      <c r="D677" s="38"/>
    </row>
    <row r="678" ht="15.75" customHeight="1">
      <c r="C678" s="38"/>
      <c r="D678" s="38"/>
    </row>
    <row r="679" ht="15.75" customHeight="1">
      <c r="C679" s="38"/>
      <c r="D679" s="38"/>
    </row>
    <row r="680" ht="15.75" customHeight="1">
      <c r="C680" s="38"/>
      <c r="D680" s="38"/>
    </row>
    <row r="681" ht="15.75" customHeight="1">
      <c r="C681" s="38"/>
      <c r="D681" s="38"/>
    </row>
    <row r="682" ht="15.75" customHeight="1">
      <c r="C682" s="38"/>
      <c r="D682" s="38"/>
    </row>
    <row r="683" ht="15.75" customHeight="1">
      <c r="C683" s="38"/>
      <c r="D683" s="38"/>
    </row>
    <row r="684" ht="15.75" customHeight="1">
      <c r="C684" s="38"/>
      <c r="D684" s="38"/>
    </row>
    <row r="685" ht="15.75" customHeight="1">
      <c r="C685" s="38"/>
      <c r="D685" s="38"/>
    </row>
    <row r="686" ht="15.75" customHeight="1">
      <c r="C686" s="38"/>
      <c r="D686" s="38"/>
    </row>
    <row r="687" ht="15.75" customHeight="1">
      <c r="C687" s="38"/>
      <c r="D687" s="38"/>
    </row>
    <row r="688" ht="15.75" customHeight="1">
      <c r="C688" s="38"/>
      <c r="D688" s="38"/>
    </row>
    <row r="689" ht="15.75" customHeight="1">
      <c r="C689" s="38"/>
      <c r="D689" s="38"/>
    </row>
    <row r="690" ht="15.75" customHeight="1">
      <c r="C690" s="38"/>
      <c r="D690" s="38"/>
    </row>
    <row r="691" ht="15.75" customHeight="1">
      <c r="C691" s="38"/>
      <c r="D691" s="38"/>
    </row>
    <row r="692" ht="15.75" customHeight="1">
      <c r="C692" s="38"/>
      <c r="D692" s="38"/>
    </row>
    <row r="693" ht="15.75" customHeight="1">
      <c r="C693" s="38"/>
      <c r="D693" s="38"/>
    </row>
    <row r="694" ht="15.75" customHeight="1">
      <c r="C694" s="38"/>
      <c r="D694" s="38"/>
    </row>
    <row r="695" ht="15.75" customHeight="1">
      <c r="C695" s="38"/>
      <c r="D695" s="38"/>
    </row>
    <row r="696" ht="15.75" customHeight="1">
      <c r="C696" s="38"/>
      <c r="D696" s="38"/>
    </row>
    <row r="697" ht="15.75" customHeight="1">
      <c r="C697" s="38"/>
      <c r="D697" s="38"/>
    </row>
    <row r="698" ht="15.75" customHeight="1">
      <c r="C698" s="38"/>
      <c r="D698" s="38"/>
    </row>
    <row r="699" ht="15.75" customHeight="1">
      <c r="C699" s="38"/>
      <c r="D699" s="38"/>
    </row>
    <row r="700" ht="15.75" customHeight="1">
      <c r="C700" s="38"/>
      <c r="D700" s="38"/>
    </row>
    <row r="701" ht="15.75" customHeight="1">
      <c r="C701" s="38"/>
      <c r="D701" s="38"/>
    </row>
    <row r="702" ht="15.75" customHeight="1">
      <c r="C702" s="38"/>
      <c r="D702" s="38"/>
    </row>
    <row r="703" ht="15.75" customHeight="1">
      <c r="C703" s="38"/>
      <c r="D703" s="38"/>
    </row>
    <row r="704" ht="15.75" customHeight="1">
      <c r="C704" s="38"/>
      <c r="D704" s="38"/>
    </row>
    <row r="705" ht="15.75" customHeight="1">
      <c r="C705" s="38"/>
      <c r="D705" s="38"/>
    </row>
    <row r="706" ht="15.75" customHeight="1">
      <c r="C706" s="38"/>
      <c r="D706" s="38"/>
    </row>
    <row r="707" ht="15.75" customHeight="1">
      <c r="C707" s="38"/>
      <c r="D707" s="38"/>
    </row>
    <row r="708" ht="15.75" customHeight="1">
      <c r="C708" s="38"/>
      <c r="D708" s="38"/>
    </row>
    <row r="709" ht="15.75" customHeight="1">
      <c r="C709" s="38"/>
      <c r="D709" s="38"/>
    </row>
    <row r="710" ht="15.75" customHeight="1">
      <c r="C710" s="38"/>
      <c r="D710" s="38"/>
    </row>
    <row r="711" ht="15.75" customHeight="1">
      <c r="C711" s="38"/>
      <c r="D711" s="38"/>
    </row>
    <row r="712" ht="15.75" customHeight="1">
      <c r="C712" s="38"/>
      <c r="D712" s="38"/>
    </row>
    <row r="713" ht="15.75" customHeight="1">
      <c r="C713" s="38"/>
      <c r="D713" s="38"/>
    </row>
    <row r="714" ht="15.75" customHeight="1">
      <c r="C714" s="38"/>
      <c r="D714" s="38"/>
    </row>
    <row r="715" ht="15.75" customHeight="1">
      <c r="C715" s="38"/>
      <c r="D715" s="38"/>
    </row>
    <row r="716" ht="15.75" customHeight="1">
      <c r="C716" s="38"/>
      <c r="D716" s="38"/>
    </row>
    <row r="717" ht="15.75" customHeight="1">
      <c r="C717" s="38"/>
      <c r="D717" s="38"/>
    </row>
    <row r="718" ht="15.75" customHeight="1">
      <c r="C718" s="38"/>
      <c r="D718" s="38"/>
    </row>
    <row r="719" ht="15.75" customHeight="1">
      <c r="C719" s="38"/>
      <c r="D719" s="38"/>
    </row>
    <row r="720" ht="15.75" customHeight="1">
      <c r="C720" s="38"/>
      <c r="D720" s="38"/>
    </row>
    <row r="721" ht="15.75" customHeight="1">
      <c r="C721" s="38"/>
      <c r="D721" s="38"/>
    </row>
    <row r="722" ht="15.75" customHeight="1">
      <c r="C722" s="38"/>
      <c r="D722" s="38"/>
    </row>
    <row r="723" ht="15.75" customHeight="1">
      <c r="C723" s="38"/>
      <c r="D723" s="38"/>
    </row>
    <row r="724" ht="15.75" customHeight="1">
      <c r="C724" s="38"/>
      <c r="D724" s="38"/>
    </row>
    <row r="725" ht="15.75" customHeight="1">
      <c r="C725" s="38"/>
      <c r="D725" s="38"/>
    </row>
    <row r="726" ht="15.75" customHeight="1">
      <c r="C726" s="38"/>
      <c r="D726" s="38"/>
    </row>
    <row r="727" ht="15.75" customHeight="1">
      <c r="C727" s="38"/>
      <c r="D727" s="38"/>
    </row>
    <row r="728" ht="15.75" customHeight="1">
      <c r="C728" s="38"/>
      <c r="D728" s="38"/>
    </row>
    <row r="729" ht="15.75" customHeight="1">
      <c r="C729" s="38"/>
      <c r="D729" s="38"/>
    </row>
    <row r="730" ht="15.75" customHeight="1">
      <c r="C730" s="38"/>
      <c r="D730" s="38"/>
    </row>
    <row r="731" ht="15.75" customHeight="1">
      <c r="C731" s="38"/>
      <c r="D731" s="38"/>
    </row>
    <row r="732" ht="15.75" customHeight="1">
      <c r="C732" s="38"/>
      <c r="D732" s="38"/>
    </row>
    <row r="733" ht="15.75" customHeight="1">
      <c r="C733" s="38"/>
      <c r="D733" s="38"/>
    </row>
    <row r="734" ht="15.75" customHeight="1">
      <c r="C734" s="38"/>
      <c r="D734" s="38"/>
    </row>
    <row r="735" ht="15.75" customHeight="1">
      <c r="C735" s="38"/>
      <c r="D735" s="38"/>
    </row>
    <row r="736" ht="15.75" customHeight="1">
      <c r="C736" s="38"/>
      <c r="D736" s="38"/>
    </row>
    <row r="737" ht="15.75" customHeight="1">
      <c r="C737" s="38"/>
      <c r="D737" s="38"/>
    </row>
    <row r="738" ht="15.75" customHeight="1">
      <c r="C738" s="38"/>
      <c r="D738" s="38"/>
    </row>
    <row r="739" ht="15.75" customHeight="1">
      <c r="C739" s="38"/>
      <c r="D739" s="38"/>
    </row>
    <row r="740" ht="15.75" customHeight="1">
      <c r="C740" s="38"/>
      <c r="D740" s="38"/>
    </row>
    <row r="741" ht="15.75" customHeight="1">
      <c r="C741" s="38"/>
      <c r="D741" s="38"/>
    </row>
    <row r="742" ht="15.75" customHeight="1">
      <c r="C742" s="38"/>
      <c r="D742" s="38"/>
    </row>
    <row r="743" ht="15.75" customHeight="1">
      <c r="C743" s="38"/>
      <c r="D743" s="38"/>
    </row>
    <row r="744" ht="15.75" customHeight="1">
      <c r="C744" s="38"/>
      <c r="D744" s="38"/>
    </row>
    <row r="745" ht="15.75" customHeight="1">
      <c r="C745" s="38"/>
      <c r="D745" s="38"/>
    </row>
    <row r="746" ht="15.75" customHeight="1">
      <c r="C746" s="38"/>
      <c r="D746" s="38"/>
    </row>
    <row r="747" ht="15.75" customHeight="1">
      <c r="C747" s="38"/>
      <c r="D747" s="38"/>
    </row>
    <row r="748" ht="15.75" customHeight="1">
      <c r="C748" s="38"/>
      <c r="D748" s="38"/>
    </row>
    <row r="749" ht="15.75" customHeight="1">
      <c r="C749" s="38"/>
      <c r="D749" s="38"/>
    </row>
    <row r="750" ht="15.75" customHeight="1">
      <c r="C750" s="38"/>
      <c r="D750" s="38"/>
    </row>
    <row r="751" ht="15.75" customHeight="1">
      <c r="C751" s="38"/>
      <c r="D751" s="38"/>
    </row>
    <row r="752" ht="15.75" customHeight="1">
      <c r="C752" s="38"/>
      <c r="D752" s="38"/>
    </row>
    <row r="753" ht="15.75" customHeight="1">
      <c r="C753" s="38"/>
      <c r="D753" s="38"/>
    </row>
    <row r="754" ht="15.75" customHeight="1">
      <c r="C754" s="38"/>
      <c r="D754" s="38"/>
    </row>
    <row r="755" ht="15.75" customHeight="1">
      <c r="C755" s="38"/>
      <c r="D755" s="38"/>
    </row>
    <row r="756" ht="15.75" customHeight="1">
      <c r="C756" s="38"/>
      <c r="D756" s="38"/>
    </row>
    <row r="757" ht="15.75" customHeight="1">
      <c r="C757" s="38"/>
      <c r="D757" s="38"/>
    </row>
    <row r="758" ht="15.75" customHeight="1">
      <c r="C758" s="38"/>
      <c r="D758" s="38"/>
    </row>
    <row r="759" ht="15.75" customHeight="1">
      <c r="C759" s="38"/>
      <c r="D759" s="38"/>
    </row>
    <row r="760" ht="15.75" customHeight="1">
      <c r="C760" s="38"/>
      <c r="D760" s="38"/>
    </row>
    <row r="761" ht="15.75" customHeight="1">
      <c r="C761" s="38"/>
      <c r="D761" s="38"/>
    </row>
    <row r="762" ht="15.75" customHeight="1">
      <c r="C762" s="38"/>
      <c r="D762" s="38"/>
    </row>
    <row r="763" ht="15.75" customHeight="1">
      <c r="C763" s="38"/>
      <c r="D763" s="38"/>
    </row>
    <row r="764" ht="15.75" customHeight="1">
      <c r="C764" s="38"/>
      <c r="D764" s="38"/>
    </row>
    <row r="765" ht="15.75" customHeight="1">
      <c r="C765" s="38"/>
      <c r="D765" s="38"/>
    </row>
    <row r="766" ht="15.75" customHeight="1">
      <c r="C766" s="38"/>
      <c r="D766" s="38"/>
    </row>
    <row r="767" ht="15.75" customHeight="1">
      <c r="C767" s="38"/>
      <c r="D767" s="38"/>
    </row>
    <row r="768" ht="15.75" customHeight="1">
      <c r="C768" s="38"/>
      <c r="D768" s="38"/>
    </row>
    <row r="769" ht="15.75" customHeight="1">
      <c r="C769" s="38"/>
      <c r="D769" s="38"/>
    </row>
    <row r="770" ht="15.75" customHeight="1">
      <c r="C770" s="38"/>
      <c r="D770" s="38"/>
    </row>
    <row r="771" ht="15.75" customHeight="1">
      <c r="C771" s="38"/>
      <c r="D771" s="38"/>
    </row>
    <row r="772" ht="15.75" customHeight="1">
      <c r="C772" s="38"/>
      <c r="D772" s="38"/>
    </row>
    <row r="773" ht="15.75" customHeight="1">
      <c r="C773" s="38"/>
      <c r="D773" s="38"/>
    </row>
    <row r="774" ht="15.75" customHeight="1">
      <c r="C774" s="38"/>
      <c r="D774" s="38"/>
    </row>
    <row r="775" ht="15.75" customHeight="1">
      <c r="C775" s="38"/>
      <c r="D775" s="38"/>
    </row>
    <row r="776" ht="15.75" customHeight="1">
      <c r="C776" s="38"/>
      <c r="D776" s="38"/>
    </row>
    <row r="777" ht="15.75" customHeight="1">
      <c r="C777" s="38"/>
      <c r="D777" s="38"/>
    </row>
    <row r="778" ht="15.75" customHeight="1">
      <c r="C778" s="38"/>
      <c r="D778" s="38"/>
    </row>
    <row r="779" ht="15.75" customHeight="1">
      <c r="C779" s="38"/>
      <c r="D779" s="38"/>
    </row>
    <row r="780" ht="15.75" customHeight="1">
      <c r="C780" s="38"/>
      <c r="D780" s="38"/>
    </row>
    <row r="781" ht="15.75" customHeight="1">
      <c r="C781" s="38"/>
      <c r="D781" s="38"/>
    </row>
    <row r="782" ht="15.75" customHeight="1">
      <c r="C782" s="38"/>
      <c r="D782" s="38"/>
    </row>
    <row r="783" ht="15.75" customHeight="1">
      <c r="C783" s="38"/>
      <c r="D783" s="38"/>
    </row>
    <row r="784" ht="15.75" customHeight="1">
      <c r="C784" s="38"/>
      <c r="D784" s="38"/>
    </row>
    <row r="785" ht="15.75" customHeight="1">
      <c r="C785" s="38"/>
      <c r="D785" s="38"/>
    </row>
    <row r="786" ht="15.75" customHeight="1">
      <c r="C786" s="38"/>
      <c r="D786" s="38"/>
    </row>
    <row r="787" ht="15.75" customHeight="1">
      <c r="C787" s="38"/>
      <c r="D787" s="38"/>
    </row>
    <row r="788" ht="15.75" customHeight="1">
      <c r="C788" s="38"/>
      <c r="D788" s="38"/>
    </row>
    <row r="789" ht="15.75" customHeight="1">
      <c r="C789" s="38"/>
      <c r="D789" s="38"/>
    </row>
    <row r="790" ht="15.75" customHeight="1">
      <c r="C790" s="38"/>
      <c r="D790" s="38"/>
    </row>
    <row r="791" ht="15.75" customHeight="1">
      <c r="C791" s="38"/>
      <c r="D791" s="38"/>
    </row>
    <row r="792" ht="15.75" customHeight="1">
      <c r="C792" s="38"/>
      <c r="D792" s="38"/>
    </row>
    <row r="793" ht="15.75" customHeight="1">
      <c r="C793" s="38"/>
      <c r="D793" s="38"/>
    </row>
    <row r="794" ht="15.75" customHeight="1">
      <c r="C794" s="38"/>
      <c r="D794" s="38"/>
    </row>
    <row r="795" ht="15.75" customHeight="1">
      <c r="C795" s="38"/>
      <c r="D795" s="38"/>
    </row>
    <row r="796" ht="15.75" customHeight="1">
      <c r="C796" s="38"/>
      <c r="D796" s="38"/>
    </row>
    <row r="797" ht="15.75" customHeight="1">
      <c r="C797" s="38"/>
      <c r="D797" s="38"/>
    </row>
    <row r="798" ht="15.75" customHeight="1">
      <c r="C798" s="38"/>
      <c r="D798" s="38"/>
    </row>
    <row r="799" ht="15.75" customHeight="1">
      <c r="C799" s="38"/>
      <c r="D799" s="38"/>
    </row>
    <row r="800" ht="15.75" customHeight="1">
      <c r="C800" s="38"/>
      <c r="D800" s="38"/>
    </row>
    <row r="801" ht="15.75" customHeight="1">
      <c r="C801" s="38"/>
      <c r="D801" s="38"/>
    </row>
    <row r="802" ht="15.75" customHeight="1">
      <c r="C802" s="38"/>
      <c r="D802" s="38"/>
    </row>
    <row r="803" ht="15.75" customHeight="1">
      <c r="C803" s="38"/>
      <c r="D803" s="38"/>
    </row>
    <row r="804" ht="15.75" customHeight="1">
      <c r="C804" s="38"/>
      <c r="D804" s="38"/>
    </row>
    <row r="805" ht="15.75" customHeight="1">
      <c r="C805" s="38"/>
      <c r="D805" s="38"/>
    </row>
    <row r="806" ht="15.75" customHeight="1">
      <c r="C806" s="38"/>
      <c r="D806" s="38"/>
    </row>
    <row r="807" ht="15.75" customHeight="1">
      <c r="C807" s="38"/>
      <c r="D807" s="38"/>
    </row>
    <row r="808" ht="15.75" customHeight="1">
      <c r="C808" s="38"/>
      <c r="D808" s="38"/>
    </row>
    <row r="809" ht="15.75" customHeight="1">
      <c r="C809" s="38"/>
      <c r="D809" s="38"/>
    </row>
    <row r="810" ht="15.75" customHeight="1">
      <c r="C810" s="38"/>
      <c r="D810" s="38"/>
    </row>
    <row r="811" ht="15.75" customHeight="1">
      <c r="C811" s="38"/>
      <c r="D811" s="38"/>
    </row>
    <row r="812" ht="15.75" customHeight="1">
      <c r="C812" s="38"/>
      <c r="D812" s="38"/>
    </row>
    <row r="813" ht="15.75" customHeight="1">
      <c r="C813" s="38"/>
      <c r="D813" s="38"/>
    </row>
    <row r="814" ht="15.75" customHeight="1">
      <c r="C814" s="38"/>
      <c r="D814" s="38"/>
    </row>
    <row r="815" ht="15.75" customHeight="1">
      <c r="C815" s="38"/>
      <c r="D815" s="38"/>
    </row>
    <row r="816" ht="15.75" customHeight="1">
      <c r="C816" s="38"/>
      <c r="D816" s="38"/>
    </row>
    <row r="817" ht="15.75" customHeight="1">
      <c r="C817" s="38"/>
      <c r="D817" s="38"/>
    </row>
    <row r="818" ht="15.75" customHeight="1">
      <c r="C818" s="38"/>
      <c r="D818" s="38"/>
    </row>
    <row r="819" ht="15.75" customHeight="1">
      <c r="C819" s="38"/>
      <c r="D819" s="38"/>
    </row>
    <row r="820" ht="15.75" customHeight="1">
      <c r="C820" s="38"/>
      <c r="D820" s="38"/>
    </row>
    <row r="821" ht="15.75" customHeight="1">
      <c r="C821" s="38"/>
      <c r="D821" s="38"/>
    </row>
    <row r="822" ht="15.75" customHeight="1">
      <c r="C822" s="38"/>
      <c r="D822" s="38"/>
    </row>
    <row r="823" ht="15.75" customHeight="1">
      <c r="C823" s="38"/>
      <c r="D823" s="38"/>
    </row>
    <row r="824" ht="15.75" customHeight="1">
      <c r="C824" s="38"/>
      <c r="D824" s="38"/>
    </row>
    <row r="825" ht="15.75" customHeight="1">
      <c r="C825" s="38"/>
      <c r="D825" s="38"/>
    </row>
    <row r="826" ht="15.75" customHeight="1">
      <c r="C826" s="38"/>
      <c r="D826" s="38"/>
    </row>
    <row r="827" ht="15.75" customHeight="1">
      <c r="C827" s="38"/>
      <c r="D827" s="38"/>
    </row>
    <row r="828" ht="15.75" customHeight="1">
      <c r="C828" s="38"/>
      <c r="D828" s="38"/>
    </row>
    <row r="829" ht="15.75" customHeight="1">
      <c r="C829" s="38"/>
      <c r="D829" s="38"/>
    </row>
    <row r="830" ht="15.75" customHeight="1">
      <c r="C830" s="38"/>
      <c r="D830" s="38"/>
    </row>
    <row r="831" ht="15.75" customHeight="1">
      <c r="C831" s="38"/>
      <c r="D831" s="38"/>
    </row>
    <row r="832" ht="15.75" customHeight="1">
      <c r="C832" s="38"/>
      <c r="D832" s="38"/>
    </row>
    <row r="833" ht="15.75" customHeight="1">
      <c r="C833" s="38"/>
      <c r="D833" s="38"/>
    </row>
    <row r="834" ht="15.75" customHeight="1">
      <c r="C834" s="38"/>
      <c r="D834" s="38"/>
    </row>
    <row r="835" ht="15.75" customHeight="1">
      <c r="C835" s="38"/>
      <c r="D835" s="38"/>
    </row>
    <row r="836" ht="15.75" customHeight="1">
      <c r="C836" s="38"/>
      <c r="D836" s="38"/>
    </row>
    <row r="837" ht="15.75" customHeight="1">
      <c r="C837" s="38"/>
      <c r="D837" s="38"/>
    </row>
    <row r="838" ht="15.75" customHeight="1">
      <c r="C838" s="38"/>
      <c r="D838" s="38"/>
    </row>
    <row r="839" ht="15.75" customHeight="1">
      <c r="C839" s="38"/>
      <c r="D839" s="38"/>
    </row>
    <row r="840" ht="15.75" customHeight="1">
      <c r="C840" s="38"/>
      <c r="D840" s="38"/>
    </row>
    <row r="841" ht="15.75" customHeight="1">
      <c r="C841" s="38"/>
      <c r="D841" s="38"/>
    </row>
    <row r="842" ht="15.75" customHeight="1">
      <c r="C842" s="38"/>
      <c r="D842" s="38"/>
    </row>
    <row r="843" ht="15.75" customHeight="1">
      <c r="C843" s="38"/>
      <c r="D843" s="38"/>
    </row>
    <row r="844" ht="15.75" customHeight="1">
      <c r="C844" s="38"/>
      <c r="D844" s="38"/>
    </row>
    <row r="845" ht="15.75" customHeight="1">
      <c r="C845" s="38"/>
      <c r="D845" s="38"/>
    </row>
    <row r="846" ht="15.75" customHeight="1">
      <c r="C846" s="38"/>
      <c r="D846" s="38"/>
    </row>
    <row r="847" ht="15.75" customHeight="1">
      <c r="C847" s="38"/>
      <c r="D847" s="38"/>
    </row>
    <row r="848" ht="15.75" customHeight="1">
      <c r="C848" s="38"/>
      <c r="D848" s="38"/>
    </row>
    <row r="849" ht="15.75" customHeight="1">
      <c r="C849" s="38"/>
      <c r="D849" s="38"/>
    </row>
    <row r="850" ht="15.75" customHeight="1">
      <c r="C850" s="38"/>
      <c r="D850" s="38"/>
    </row>
    <row r="851" ht="15.75" customHeight="1">
      <c r="C851" s="38"/>
      <c r="D851" s="38"/>
    </row>
    <row r="852" ht="15.75" customHeight="1">
      <c r="C852" s="38"/>
      <c r="D852" s="38"/>
    </row>
    <row r="853" ht="15.75" customHeight="1">
      <c r="C853" s="38"/>
      <c r="D853" s="38"/>
    </row>
    <row r="854" ht="15.75" customHeight="1">
      <c r="C854" s="38"/>
      <c r="D854" s="38"/>
    </row>
    <row r="855" ht="15.75" customHeight="1">
      <c r="C855" s="38"/>
      <c r="D855" s="38"/>
    </row>
    <row r="856" ht="15.75" customHeight="1">
      <c r="C856" s="38"/>
      <c r="D856" s="38"/>
    </row>
    <row r="857" ht="15.75" customHeight="1">
      <c r="C857" s="38"/>
      <c r="D857" s="38"/>
    </row>
    <row r="858" ht="15.75" customHeight="1">
      <c r="C858" s="38"/>
      <c r="D858" s="38"/>
    </row>
    <row r="859" ht="15.75" customHeight="1">
      <c r="C859" s="38"/>
      <c r="D859" s="38"/>
    </row>
    <row r="860" ht="15.75" customHeight="1">
      <c r="C860" s="38"/>
      <c r="D860" s="38"/>
    </row>
    <row r="861" ht="15.75" customHeight="1">
      <c r="C861" s="38"/>
      <c r="D861" s="38"/>
    </row>
    <row r="862" ht="15.75" customHeight="1">
      <c r="C862" s="38"/>
      <c r="D862" s="38"/>
    </row>
    <row r="863" ht="15.75" customHeight="1">
      <c r="C863" s="38"/>
      <c r="D863" s="38"/>
    </row>
    <row r="864" ht="15.75" customHeight="1">
      <c r="C864" s="38"/>
      <c r="D864" s="38"/>
    </row>
    <row r="865" ht="15.75" customHeight="1">
      <c r="C865" s="38"/>
      <c r="D865" s="38"/>
    </row>
    <row r="866" ht="15.75" customHeight="1">
      <c r="C866" s="38"/>
      <c r="D866" s="38"/>
    </row>
    <row r="867" ht="15.75" customHeight="1">
      <c r="C867" s="38"/>
      <c r="D867" s="38"/>
    </row>
    <row r="868" ht="15.75" customHeight="1">
      <c r="C868" s="38"/>
      <c r="D868" s="38"/>
    </row>
    <row r="869" ht="15.75" customHeight="1">
      <c r="C869" s="38"/>
      <c r="D869" s="38"/>
    </row>
    <row r="870" ht="15.75" customHeight="1">
      <c r="C870" s="38"/>
      <c r="D870" s="38"/>
    </row>
    <row r="871" ht="15.75" customHeight="1">
      <c r="C871" s="38"/>
      <c r="D871" s="38"/>
    </row>
    <row r="872" ht="15.75" customHeight="1">
      <c r="C872" s="38"/>
      <c r="D872" s="38"/>
    </row>
    <row r="873" ht="15.75" customHeight="1">
      <c r="C873" s="38"/>
      <c r="D873" s="38"/>
    </row>
    <row r="874" ht="15.75" customHeight="1">
      <c r="C874" s="38"/>
      <c r="D874" s="38"/>
    </row>
    <row r="875" ht="15.75" customHeight="1">
      <c r="C875" s="38"/>
      <c r="D875" s="38"/>
    </row>
    <row r="876" ht="15.75" customHeight="1">
      <c r="C876" s="38"/>
      <c r="D876" s="38"/>
    </row>
    <row r="877" ht="15.75" customHeight="1">
      <c r="C877" s="38"/>
      <c r="D877" s="38"/>
    </row>
    <row r="878" ht="15.75" customHeight="1">
      <c r="C878" s="38"/>
      <c r="D878" s="38"/>
    </row>
    <row r="879" ht="15.75" customHeight="1">
      <c r="C879" s="38"/>
      <c r="D879" s="38"/>
    </row>
    <row r="880" ht="15.75" customHeight="1">
      <c r="C880" s="38"/>
      <c r="D880" s="38"/>
    </row>
    <row r="881" ht="15.75" customHeight="1">
      <c r="C881" s="38"/>
      <c r="D881" s="38"/>
    </row>
    <row r="882" ht="15.75" customHeight="1">
      <c r="C882" s="38"/>
      <c r="D882" s="38"/>
    </row>
    <row r="883" ht="15.75" customHeight="1">
      <c r="C883" s="38"/>
      <c r="D883" s="38"/>
    </row>
    <row r="884" ht="15.75" customHeight="1">
      <c r="C884" s="38"/>
      <c r="D884" s="38"/>
    </row>
    <row r="885" ht="15.75" customHeight="1">
      <c r="C885" s="38"/>
      <c r="D885" s="38"/>
    </row>
    <row r="886" ht="15.75" customHeight="1">
      <c r="C886" s="38"/>
      <c r="D886" s="38"/>
    </row>
    <row r="887" ht="15.75" customHeight="1">
      <c r="C887" s="38"/>
      <c r="D887" s="38"/>
    </row>
    <row r="888" ht="15.75" customHeight="1">
      <c r="C888" s="38"/>
      <c r="D888" s="38"/>
    </row>
    <row r="889" ht="15.75" customHeight="1">
      <c r="C889" s="38"/>
      <c r="D889" s="38"/>
    </row>
    <row r="890" ht="15.75" customHeight="1">
      <c r="C890" s="38"/>
      <c r="D890" s="38"/>
    </row>
    <row r="891" ht="15.75" customHeight="1">
      <c r="C891" s="38"/>
      <c r="D891" s="38"/>
    </row>
    <row r="892" ht="15.75" customHeight="1">
      <c r="C892" s="38"/>
      <c r="D892" s="38"/>
    </row>
    <row r="893" ht="15.75" customHeight="1">
      <c r="C893" s="38"/>
      <c r="D893" s="38"/>
    </row>
    <row r="894" ht="15.75" customHeight="1">
      <c r="C894" s="38"/>
      <c r="D894" s="38"/>
    </row>
    <row r="895" ht="15.75" customHeight="1">
      <c r="C895" s="38"/>
      <c r="D895" s="38"/>
    </row>
    <row r="896" ht="15.75" customHeight="1">
      <c r="C896" s="38"/>
      <c r="D896" s="38"/>
    </row>
    <row r="897" ht="15.75" customHeight="1">
      <c r="C897" s="38"/>
      <c r="D897" s="38"/>
    </row>
    <row r="898" ht="15.75" customHeight="1">
      <c r="C898" s="38"/>
      <c r="D898" s="38"/>
    </row>
    <row r="899" ht="15.75" customHeight="1">
      <c r="C899" s="38"/>
      <c r="D899" s="38"/>
    </row>
    <row r="900" ht="15.75" customHeight="1">
      <c r="C900" s="38"/>
      <c r="D900" s="38"/>
    </row>
    <row r="901" ht="15.75" customHeight="1">
      <c r="C901" s="38"/>
      <c r="D901" s="38"/>
    </row>
    <row r="902" ht="15.75" customHeight="1">
      <c r="C902" s="38"/>
      <c r="D902" s="38"/>
    </row>
    <row r="903" ht="15.75" customHeight="1">
      <c r="C903" s="38"/>
      <c r="D903" s="38"/>
    </row>
    <row r="904" ht="15.75" customHeight="1">
      <c r="C904" s="38"/>
      <c r="D904" s="38"/>
    </row>
    <row r="905" ht="15.75" customHeight="1">
      <c r="C905" s="38"/>
      <c r="D905" s="38"/>
    </row>
    <row r="906" ht="15.75" customHeight="1">
      <c r="C906" s="38"/>
      <c r="D906" s="38"/>
    </row>
    <row r="907" ht="15.75" customHeight="1">
      <c r="C907" s="38"/>
      <c r="D907" s="38"/>
    </row>
    <row r="908" ht="15.75" customHeight="1">
      <c r="C908" s="38"/>
      <c r="D908" s="38"/>
    </row>
    <row r="909" ht="15.75" customHeight="1">
      <c r="C909" s="38"/>
      <c r="D909" s="38"/>
    </row>
    <row r="910" ht="15.75" customHeight="1">
      <c r="C910" s="38"/>
      <c r="D910" s="38"/>
    </row>
    <row r="911" ht="15.75" customHeight="1">
      <c r="C911" s="38"/>
      <c r="D911" s="38"/>
    </row>
    <row r="912" ht="15.75" customHeight="1">
      <c r="C912" s="38"/>
      <c r="D912" s="38"/>
    </row>
    <row r="913" ht="15.75" customHeight="1">
      <c r="C913" s="38"/>
      <c r="D913" s="38"/>
    </row>
    <row r="914" ht="15.75" customHeight="1">
      <c r="C914" s="38"/>
      <c r="D914" s="38"/>
    </row>
    <row r="915" ht="15.75" customHeight="1">
      <c r="C915" s="38"/>
      <c r="D915" s="38"/>
    </row>
    <row r="916" ht="15.75" customHeight="1">
      <c r="C916" s="38"/>
      <c r="D916" s="38"/>
    </row>
    <row r="917" ht="15.75" customHeight="1">
      <c r="C917" s="38"/>
      <c r="D917" s="38"/>
    </row>
    <row r="918" ht="15.75" customHeight="1">
      <c r="C918" s="38"/>
      <c r="D918" s="38"/>
    </row>
    <row r="919" ht="15.75" customHeight="1">
      <c r="C919" s="38"/>
      <c r="D919" s="38"/>
    </row>
    <row r="920" ht="15.75" customHeight="1">
      <c r="C920" s="38"/>
      <c r="D920" s="38"/>
    </row>
    <row r="921" ht="15.75" customHeight="1">
      <c r="C921" s="38"/>
      <c r="D921" s="38"/>
    </row>
    <row r="922" ht="15.75" customHeight="1">
      <c r="C922" s="38"/>
      <c r="D922" s="38"/>
    </row>
    <row r="923" ht="15.75" customHeight="1">
      <c r="C923" s="38"/>
      <c r="D923" s="38"/>
    </row>
    <row r="924" ht="15.75" customHeight="1">
      <c r="C924" s="38"/>
      <c r="D924" s="38"/>
    </row>
    <row r="925" ht="15.75" customHeight="1">
      <c r="C925" s="38"/>
      <c r="D925" s="38"/>
    </row>
    <row r="926" ht="15.75" customHeight="1">
      <c r="C926" s="38"/>
      <c r="D926" s="38"/>
    </row>
    <row r="927" ht="15.75" customHeight="1">
      <c r="C927" s="38"/>
      <c r="D927" s="38"/>
    </row>
    <row r="928" ht="15.75" customHeight="1">
      <c r="C928" s="38"/>
      <c r="D928" s="38"/>
    </row>
    <row r="929" ht="15.75" customHeight="1">
      <c r="C929" s="38"/>
      <c r="D929" s="38"/>
    </row>
    <row r="930" ht="15.75" customHeight="1">
      <c r="C930" s="38"/>
      <c r="D930" s="38"/>
    </row>
    <row r="931" ht="15.75" customHeight="1">
      <c r="C931" s="38"/>
      <c r="D931" s="38"/>
    </row>
    <row r="932" ht="15.75" customHeight="1">
      <c r="C932" s="38"/>
      <c r="D932" s="38"/>
    </row>
    <row r="933" ht="15.75" customHeight="1">
      <c r="C933" s="38"/>
      <c r="D933" s="38"/>
    </row>
    <row r="934" ht="15.75" customHeight="1">
      <c r="C934" s="38"/>
      <c r="D934" s="38"/>
    </row>
    <row r="935" ht="15.75" customHeight="1">
      <c r="C935" s="38"/>
      <c r="D935" s="38"/>
    </row>
    <row r="936" ht="15.75" customHeight="1">
      <c r="C936" s="38"/>
      <c r="D936" s="38"/>
    </row>
    <row r="937" ht="15.75" customHeight="1">
      <c r="C937" s="38"/>
      <c r="D937" s="38"/>
    </row>
    <row r="938" ht="15.75" customHeight="1">
      <c r="C938" s="38"/>
      <c r="D938" s="38"/>
    </row>
    <row r="939" ht="15.75" customHeight="1">
      <c r="C939" s="38"/>
      <c r="D939" s="38"/>
    </row>
    <row r="940" ht="15.75" customHeight="1">
      <c r="C940" s="38"/>
      <c r="D940" s="38"/>
    </row>
    <row r="941" ht="15.75" customHeight="1">
      <c r="C941" s="38"/>
      <c r="D941" s="38"/>
    </row>
    <row r="942" ht="15.75" customHeight="1">
      <c r="C942" s="38"/>
      <c r="D942" s="38"/>
    </row>
    <row r="943" ht="15.75" customHeight="1">
      <c r="C943" s="38"/>
      <c r="D943" s="38"/>
    </row>
    <row r="944" ht="15.75" customHeight="1">
      <c r="C944" s="38"/>
      <c r="D944" s="38"/>
    </row>
    <row r="945" ht="15.75" customHeight="1">
      <c r="C945" s="38"/>
      <c r="D945" s="38"/>
    </row>
    <row r="946" ht="15.75" customHeight="1">
      <c r="C946" s="38"/>
      <c r="D946" s="38"/>
    </row>
    <row r="947" ht="15.75" customHeight="1">
      <c r="C947" s="38"/>
      <c r="D947" s="38"/>
    </row>
    <row r="948" ht="15.75" customHeight="1">
      <c r="C948" s="38"/>
      <c r="D948" s="38"/>
    </row>
    <row r="949" ht="15.75" customHeight="1">
      <c r="C949" s="38"/>
      <c r="D949" s="38"/>
    </row>
    <row r="950" ht="15.75" customHeight="1">
      <c r="C950" s="38"/>
      <c r="D950" s="38"/>
    </row>
    <row r="951" ht="15.75" customHeight="1">
      <c r="C951" s="38"/>
      <c r="D951" s="38"/>
    </row>
    <row r="952" ht="15.75" customHeight="1">
      <c r="C952" s="38"/>
      <c r="D952" s="38"/>
    </row>
    <row r="953" ht="15.75" customHeight="1">
      <c r="C953" s="38"/>
      <c r="D953" s="38"/>
    </row>
    <row r="954" ht="15.75" customHeight="1">
      <c r="C954" s="38"/>
      <c r="D954" s="38"/>
    </row>
    <row r="955" ht="15.75" customHeight="1">
      <c r="C955" s="38"/>
      <c r="D955" s="38"/>
    </row>
    <row r="956" ht="15.75" customHeight="1">
      <c r="C956" s="38"/>
      <c r="D956" s="38"/>
    </row>
    <row r="957" ht="15.75" customHeight="1">
      <c r="C957" s="38"/>
      <c r="D957" s="38"/>
    </row>
    <row r="958" ht="15.75" customHeight="1">
      <c r="C958" s="38"/>
      <c r="D958" s="38"/>
    </row>
    <row r="959" ht="15.75" customHeight="1">
      <c r="C959" s="38"/>
      <c r="D959" s="38"/>
    </row>
    <row r="960" ht="15.75" customHeight="1">
      <c r="C960" s="38"/>
      <c r="D960" s="38"/>
    </row>
    <row r="961" ht="15.75" customHeight="1">
      <c r="C961" s="38"/>
      <c r="D961" s="38"/>
    </row>
    <row r="962" ht="15.75" customHeight="1">
      <c r="C962" s="38"/>
      <c r="D962" s="38"/>
    </row>
    <row r="963" ht="15.75" customHeight="1">
      <c r="C963" s="38"/>
      <c r="D963" s="38"/>
    </row>
    <row r="964" ht="15.75" customHeight="1">
      <c r="C964" s="38"/>
      <c r="D964" s="38"/>
    </row>
    <row r="965" ht="15.75" customHeight="1">
      <c r="C965" s="38"/>
      <c r="D965" s="38"/>
    </row>
    <row r="966" ht="15.75" customHeight="1">
      <c r="C966" s="38"/>
      <c r="D966" s="38"/>
    </row>
    <row r="967" ht="15.75" customHeight="1">
      <c r="C967" s="38"/>
      <c r="D967" s="38"/>
    </row>
    <row r="968" ht="15.75" customHeight="1">
      <c r="C968" s="38"/>
      <c r="D968" s="38"/>
    </row>
    <row r="969" ht="15.75" customHeight="1">
      <c r="C969" s="38"/>
      <c r="D969" s="38"/>
    </row>
    <row r="970" ht="15.75" customHeight="1">
      <c r="C970" s="38"/>
      <c r="D970" s="38"/>
    </row>
    <row r="971" ht="15.75" customHeight="1">
      <c r="C971" s="38"/>
      <c r="D971" s="38"/>
    </row>
    <row r="972" ht="15.75" customHeight="1">
      <c r="C972" s="38"/>
      <c r="D972" s="38"/>
    </row>
    <row r="973" ht="15.75" customHeight="1">
      <c r="C973" s="38"/>
      <c r="D973" s="38"/>
    </row>
    <row r="974" ht="15.75" customHeight="1">
      <c r="C974" s="38"/>
      <c r="D974" s="38"/>
    </row>
    <row r="975" ht="15.75" customHeight="1">
      <c r="C975" s="38"/>
      <c r="D975" s="38"/>
    </row>
    <row r="976" ht="15.75" customHeight="1">
      <c r="C976" s="38"/>
      <c r="D976" s="38"/>
    </row>
    <row r="977" ht="15.75" customHeight="1">
      <c r="C977" s="38"/>
      <c r="D977" s="38"/>
    </row>
    <row r="978" ht="15.75" customHeight="1">
      <c r="C978" s="38"/>
      <c r="D978" s="38"/>
    </row>
    <row r="979" ht="15.75" customHeight="1">
      <c r="C979" s="38"/>
      <c r="D979" s="38"/>
    </row>
    <row r="980" ht="15.75" customHeight="1">
      <c r="C980" s="38"/>
      <c r="D980" s="38"/>
    </row>
    <row r="981" ht="15.75" customHeight="1">
      <c r="C981" s="38"/>
      <c r="D981" s="38"/>
    </row>
    <row r="982" ht="15.75" customHeight="1">
      <c r="C982" s="38"/>
      <c r="D982" s="38"/>
    </row>
    <row r="983" ht="15.75" customHeight="1">
      <c r="C983" s="38"/>
      <c r="D983" s="38"/>
    </row>
    <row r="984" ht="15.75" customHeight="1">
      <c r="C984" s="38"/>
      <c r="D984" s="38"/>
    </row>
    <row r="985" ht="15.75" customHeight="1">
      <c r="C985" s="38"/>
      <c r="D985" s="38"/>
    </row>
    <row r="986" ht="15.75" customHeight="1">
      <c r="C986" s="38"/>
      <c r="D986" s="38"/>
    </row>
    <row r="987" ht="15.75" customHeight="1">
      <c r="C987" s="38"/>
      <c r="D987" s="38"/>
    </row>
    <row r="988" ht="15.75" customHeight="1">
      <c r="C988" s="38"/>
      <c r="D988" s="38"/>
    </row>
    <row r="989" ht="15.75" customHeight="1">
      <c r="C989" s="38"/>
      <c r="D989" s="38"/>
    </row>
    <row r="990" ht="15.75" customHeight="1">
      <c r="C990" s="38"/>
      <c r="D990" s="38"/>
    </row>
    <row r="991" ht="15.75" customHeight="1">
      <c r="C991" s="38"/>
      <c r="D991" s="38"/>
    </row>
    <row r="992" ht="15.75" customHeight="1">
      <c r="C992" s="38"/>
      <c r="D992" s="38"/>
    </row>
    <row r="993" ht="15.75" customHeight="1">
      <c r="C993" s="38"/>
      <c r="D993" s="38"/>
    </row>
    <row r="994" ht="15.75" customHeight="1">
      <c r="C994" s="38"/>
      <c r="D994" s="38"/>
    </row>
    <row r="995" ht="15.75" customHeight="1">
      <c r="C995" s="38"/>
      <c r="D995" s="38"/>
    </row>
    <row r="996" ht="15.75" customHeight="1">
      <c r="C996" s="38"/>
      <c r="D996" s="38"/>
    </row>
    <row r="997" ht="15.75" customHeight="1">
      <c r="C997" s="38"/>
      <c r="D997" s="38"/>
    </row>
    <row r="998" ht="15.75" customHeight="1">
      <c r="C998" s="38"/>
      <c r="D998" s="38"/>
    </row>
    <row r="999" ht="15.75" customHeight="1">
      <c r="C999" s="38"/>
      <c r="D999" s="38"/>
    </row>
    <row r="1000" ht="15.75" customHeight="1">
      <c r="C1000" s="38"/>
      <c r="D1000" s="38"/>
    </row>
  </sheetData>
  <mergeCells count="22">
    <mergeCell ref="B2:F2"/>
    <mergeCell ref="C4:F4"/>
    <mergeCell ref="C5:F5"/>
    <mergeCell ref="C6:F6"/>
    <mergeCell ref="C7:F7"/>
    <mergeCell ref="C8:F8"/>
    <mergeCell ref="C9:F9"/>
    <mergeCell ref="C18:F18"/>
    <mergeCell ref="C19:F19"/>
    <mergeCell ref="C20:F20"/>
    <mergeCell ref="B21:F21"/>
    <mergeCell ref="C22:F22"/>
    <mergeCell ref="C23:F23"/>
    <mergeCell ref="C24:F24"/>
    <mergeCell ref="C25:F25"/>
    <mergeCell ref="C10:F10"/>
    <mergeCell ref="C11:F11"/>
    <mergeCell ref="C12:F13"/>
    <mergeCell ref="C14:F14"/>
    <mergeCell ref="C15:F15"/>
    <mergeCell ref="C16:F16"/>
    <mergeCell ref="C17:F17"/>
  </mergeCells>
  <printOptions/>
  <pageMargins bottom="0.75" footer="0.0" header="0.0" left="0.7" right="0.7" top="0.75"/>
  <pageSetup orientation="landscape"/>
  <drawing r:id="rId1"/>
</worksheet>
</file>