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Remaining: R20 masthead + derived ~80,600-&gt;~86,006. Contextual ~310,000 (R18 x5 / R25 / R20 x2 / R27 x2): default LEAVE. R8 310,000 = milestone labels PRESERVE. Events / install-km (38,429) / costs preserved. Closes when full sweep done.</t>
        </is>
      </c>
      <c r="L37"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2026-06-23T06:43:19Z</dcterms:modified>
  <cp:revision>0</cp:revision>
</cp:coreProperties>
</file>