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PENDING</t>
        </is>
      </c>
      <c r="E5" s="32" t="inlineStr">
        <is>
          <t>—</t>
        </is>
      </c>
      <c r="F5" s="32" t="inlineStr">
        <is>
          <t>New file -&gt; sw.js bump + index + register + working-papers row. Web research REQUIRED (visas/fees/fuel/security — cite nothing stale). GPS-coord policy applies. Feeds EX-8 R3 ledger.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2026-07-05T15:13:03Z</dcterms:modified>
  <cp:revision>0</cp:revision>
</cp:coreProperties>
</file>