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naming + architecture + specialist genericisation (1HZ) — R20 corrected (TA-036)</t>
        </is>
      </c>
      <c r="B44" s="20" t="inlineStr">
        <is>
          <t>Bosch VE (Denso-built) rotary injection pump; 'diesel fuel-injection specialists' (generic, forward-looking)</t>
        </is>
      </c>
      <c r="C44" s="20" t="inlineStr">
        <is>
          <t>Applied 24 Jun 2026 (R20)</t>
        </is>
      </c>
      <c r="D44" s="20" t="inlineStr">
        <is>
          <t>LC76_Seal_Gasket_Atlas.html (134.6 KB, own session per &gt;80KB rule): four text-only surgical edits in one SHA-pinned fetch (SHA 8a2ca93; main-raw byte-identical, no CDN lag; brief's acafe4b superseded). Baseline Denso=5 across 4 lines (l.740 carried two). Edits 1/3/4 (l.405 failure-point cell, l.767 field-impact, l.1839 summary cell): 'Denso specialists' -&gt; 'diesel fuel-injection specialists' (forward-looking genericisation per supplier-naming discipline). Edit 2 (l.740): 'Denso inline injection pump' -&gt; 'Bosch VE (Denso-built) rotary injection pump' (ARCHITECTURE CORRECTION — same inline-&gt;rotary fix as R4; 1HZ pump is a rotary distributor, not inline) plus second 'Denso specialists' -&gt; 'diesel fuel-injection specialists'. Denso reconciled to 1 ('(Denso-built)' first-mention, l.740); no residual 'inline injection pump'. Masthead date l.317 23-&gt;24 June 2026; footer l.2045 unchanged (same month). div 1304/1304; last script JS OK; 134,648-&gt;134,729 B (+81). index.html date -&gt; 24 June 2026; sw.js no bump (content-only edit).</t>
        </is>
      </c>
      <c r="E44" s="20" t="inlineStr">
        <is>
          <t>1HZ pump architecture corrected in R20 (was 'inline'); Denso specialist refs genericised. R20 = 2nd of 5 TA-036 files (R4 done); R24/R27/R31 pending -&gt; TA-036 stays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t>
        </is>
      </c>
      <c r="C38" s="20" t="inlineStr">
        <is>
          <t>R24,R4,R27</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 Session (R20), 24 Jun 2026: LC76_Seal_Gasket_Atlas.html (134.6 KB, Opus). 4 surgical edits, SHA 8a2ca93 (brief's acafe4b superseded; main-raw matched). ARCHITECTURE CORRECTION (l.740): 'Denso inline injection pump' -&gt; 'Bosch VE (Denso-built) rotary injection pump' — same inline-&gt;rotary fix as R4 (1HZ pump is a rotary distributor, not inline). SPECIALIST GENERICISATION: 4x 'Denso specialists' -&gt; 'diesel fuel-injection specialists' (l.405/740/767/1839; forward-looking per supplier-naming discipline). Denso reconciled to 1 ('(Denso-built)' first-mention, l.740) per naming rule; no residual 'inline injection pump'. Masthead date l.317 23-&gt;24 Jun 2026; footer l.2045 'Updated June 2026' unchanged (month same). div 1304/1304; last script JS OK; 134,648-&gt;134,729 B (+81). R20 brief scopes TA-036 = R24/R4/R27/R20/R31 (confirms R4-session scope flag). Done: R4 + R20 (2/5). Pending: R24/R27/R31. Status OPEN.</t>
        </is>
      </c>
      <c r="L38"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2026-06-24T03:56:13Z</dcterms:modified>
  <cp:revision>0</cp:revision>
</cp:coreProperties>
</file>