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VERIFY</t>
        </is>
      </c>
      <c r="F5" s="32" t="inlineStr">
        <is>
          <t>max-width:600px occurrences — likely @media breakpoint (false positive); confirm not a content cap</t>
        </is>
      </c>
      <c r="G5" s="32" t="inlineStr">
        <is>
          <t>Det + read</t>
        </is>
      </c>
      <c r="H5" s="32" t="inlineStr">
        <is>
          <t>Open</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FAIL</t>
        </is>
      </c>
      <c r="F7" s="20" t="inlineStr">
        <is>
          <t>Uses Pattern-A tokens (--amber2/--rule), not the Pattern-B warm palette (--clay/--ochre/--sand/--cream/--bark/--smoke) the other 5 calculators use — stylistic outlier in the calculator family.</t>
        </is>
      </c>
      <c r="G7" s="20" t="inlineStr">
        <is>
          <t>Deterministic</t>
        </is>
      </c>
      <c r="H7" s="20" t="inlineStr">
        <is>
          <t>Open</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2026-06-24T14:29:33Z</dcterms:modified>
  <cp:revision>0</cp:revision>
</cp:coreProperties>
</file>