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5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3"/>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29"/>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1"/>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OPEN</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DG done RS-8; file rollout RS-9</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OPEN</t>
        </is>
      </c>
      <c r="F12" s="20" t="inlineStr">
        <is>
          <t>R4: 939/942 (−3). Zambia: 324/325 (−1). All other files balanced; all inline JS passes node --check.</t>
        </is>
      </c>
      <c r="G12" s="20" t="inlineStr">
        <is>
          <t>Det (gate run, 54 files)</t>
        </is>
      </c>
      <c r="H12" s="27" t="inlineStr">
        <is>
          <t>Open — RS-10/11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OPEN</t>
        </is>
      </c>
      <c r="F14" s="20" t="inlineStr">
        <is>
          <t>R7 Nunito Sans body ×3 + JetBrains Mono ×37; Karoo JetBrains Mono ×20 — off design-system list; missed by audit + RS-6. Census 3 Jul: 50/52 files on IBM Plex Mono, R7+Karoo the only outliers.</t>
        </is>
      </c>
      <c r="G14" s="20" t="inlineStr">
        <is>
          <t>Det</t>
        </is>
      </c>
      <c r="H14" s="27" t="inlineStr">
        <is>
          <t>Open — RS-9 (D1)</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2026-07-04T02:31:53Z</dcterms:modified>
  <cp:revision>0</cp:revision>
</cp:coreProperties>
</file>